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<sst xmlns="http://schemas.openxmlformats.org/spreadsheetml/2006/main" count="1849" uniqueCount="1849">
  <si>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</si>
  <si>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</si>
  <si>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</si>
  <si>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</si>
  <si>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</si>
  <si>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</si>
  <si>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</si>
  <si>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</si>
  <si>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</si>
  <si>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</si>
  <si>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</si>
  <si>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</si>
  <si>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</si>
  <si>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</si>
  <si>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</si>
  <si>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</si>
  <si>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</si>
  <si>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</si>
  <si>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</si>
  <si>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</si>
  <si>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</si>
  <si>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</si>
  <si>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</si>
  <si>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</si>
  <si>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</si>
  <si>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</si>
  <si>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</si>
  <si>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</si>
  <si>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</si>
  <si>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</si>
  <si>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</si>
  <si>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C1-120001</t>
  </si>
  <si>
    <t>agenda</t>
  </si>
  <si>
    <t>CT1 Chairman</t>
  </si>
  <si>
    <t>Import from MS Access</t>
  </si>
  <si>
    <t>0</t>
  </si>
  <si>
    <t>other</t>
  </si>
  <si>
    <t>Decision</t>
  </si>
  <si>
    <t/>
  </si>
  <si>
    <t>-</t>
  </si>
  <si>
    <t>C1-120002</t>
  </si>
  <si>
    <t>draft C1-75 report</t>
  </si>
  <si>
    <t>MCC</t>
  </si>
  <si>
    <t>C1-120003</t>
  </si>
  <si>
    <t>work plan</t>
  </si>
  <si>
    <t>C1-120004</t>
  </si>
  <si>
    <t>how to request tdoc numbers</t>
  </si>
  <si>
    <t>C1-120005</t>
  </si>
  <si>
    <t>CT1 delegate survival guide</t>
  </si>
  <si>
    <t>C1-120006</t>
  </si>
  <si>
    <t>SGs paging handling in the VLR and the MME failure cases</t>
  </si>
  <si>
    <t>Alcatel-Lucent, ZTE</t>
  </si>
  <si>
    <t>0185</t>
  </si>
  <si>
    <t>4</t>
  </si>
  <si>
    <t>F</t>
  </si>
  <si>
    <t>C1-120007</t>
  </si>
  <si>
    <t>0186</t>
  </si>
  <si>
    <t>A</t>
  </si>
  <si>
    <t>C1-120008</t>
  </si>
  <si>
    <t>Alcatel-Lucent/ Jennifer</t>
  </si>
  <si>
    <t>1262</t>
  </si>
  <si>
    <t>1</t>
  </si>
  <si>
    <t>C1-120009</t>
  </si>
  <si>
    <t>1263</t>
  </si>
  <si>
    <t>C1-120010</t>
  </si>
  <si>
    <t>Selected PLMN Id indication for the CS domain</t>
  </si>
  <si>
    <t>Alcatel-Lucent, Huawei, HiSilicon</t>
  </si>
  <si>
    <t>1920</t>
  </si>
  <si>
    <t>B</t>
  </si>
  <si>
    <t>C1-120011</t>
  </si>
  <si>
    <t>Reply LS on the introduction of FULL-MOCN-GERAN feature</t>
  </si>
  <si>
    <t>current meeting</t>
  </si>
  <si>
    <t>C1-120012</t>
  </si>
  <si>
    <t>Redocumentation and alignment of the public warning system</t>
  </si>
  <si>
    <t>Ericsson, ST-Ericsson, one2many, Renesas Mobile Europe, Research in Motion / Atle</t>
  </si>
  <si>
    <t>0074</t>
  </si>
  <si>
    <t>C1-120013</t>
  </si>
  <si>
    <t>0075</t>
  </si>
  <si>
    <t>C1-120014</t>
  </si>
  <si>
    <t>0076</t>
  </si>
  <si>
    <t>C1-120015</t>
  </si>
  <si>
    <t>0077</t>
  </si>
  <si>
    <t>C1-120016</t>
  </si>
  <si>
    <t>+CESQ=?, removal of non-existing parameter &lt;rep&gt;</t>
  </si>
  <si>
    <t>ST-Ericsson, Ericsson / Atle</t>
  </si>
  <si>
    <t>0321</t>
  </si>
  <si>
    <t>CP-120113</t>
  </si>
  <si>
    <t>C1-120017</t>
  </si>
  <si>
    <t>0322</t>
  </si>
  <si>
    <t>C1-120018</t>
  </si>
  <si>
    <t>+CSQ and +CESQ, alignment of parameters with value ranges in 3GPP TSs</t>
  </si>
  <si>
    <t>0323</t>
  </si>
  <si>
    <t>C1-120019</t>
  </si>
  <si>
    <t>0324</t>
  </si>
  <si>
    <t>C1-120020</t>
  </si>
  <si>
    <t>Correction of +CSUS</t>
  </si>
  <si>
    <t>0325</t>
  </si>
  <si>
    <t>C1-120021</t>
  </si>
  <si>
    <t>0326</t>
  </si>
  <si>
    <t>C1-120022</t>
  </si>
  <si>
    <t>Correction of action command syntax according to V.250</t>
  </si>
  <si>
    <t>0327</t>
  </si>
  <si>
    <t>C1-120023</t>
  </si>
  <si>
    <t>Usage of AT-commands in insecure scenarios</t>
  </si>
  <si>
    <t>ST-Ericsson, Ericsson, Renesas Mobile Europe, Alcatel-Lucent</t>
  </si>
  <si>
    <t>0328</t>
  </si>
  <si>
    <t>CP-120125</t>
  </si>
  <si>
    <t>C1-120024</t>
  </si>
  <si>
    <t>Correction of AT-command +CALCC</t>
  </si>
  <si>
    <t>0329</t>
  </si>
  <si>
    <t>C1-120025</t>
  </si>
  <si>
    <t>Response to test version of AT- commands shall not be optional</t>
  </si>
  <si>
    <t>0330</t>
  </si>
  <si>
    <t>C1-120026</t>
  </si>
  <si>
    <t>+CREG, +CGREG and +CEREG, addition of cause values</t>
  </si>
  <si>
    <t>0331</t>
  </si>
  <si>
    <t>C</t>
  </si>
  <si>
    <t>C1-120027</t>
  </si>
  <si>
    <t>Indication of optional parameter in AT-command syntax</t>
  </si>
  <si>
    <t>0332</t>
  </si>
  <si>
    <t>C1-120028</t>
  </si>
  <si>
    <t>LS on Impact of USSD SIP dialogue on PCC (C3-111924)</t>
  </si>
  <si>
    <t>CT3</t>
  </si>
  <si>
    <t>C1-120029</t>
  </si>
  <si>
    <t>Reply LS on Request to define extensions to H(e)NB to SeGW interface for BBAI (C4-112973)</t>
  </si>
  <si>
    <t>CT4</t>
  </si>
  <si>
    <t>C1-120030</t>
  </si>
  <si>
    <t>LS on M2M devices with dual priority applications. (CP-110938)</t>
  </si>
  <si>
    <t>TSG CT</t>
  </si>
  <si>
    <t>C1-120031</t>
  </si>
  <si>
    <t>LLC AM not applicable from Rel-8 (GP-111542)</t>
  </si>
  <si>
    <t>GERAN3</t>
  </si>
  <si>
    <t>C1-120032</t>
  </si>
  <si>
    <t>Reply LS on the introduction of FULL-MOCN-GERAN feature (GP-111802)</t>
  </si>
  <si>
    <t>GERAN</t>
  </si>
  <si>
    <t>C1-120033</t>
  </si>
  <si>
    <t>Reply LS on Fast Return after CSFB (GP-111871)</t>
  </si>
  <si>
    <t>GERAN2</t>
  </si>
  <si>
    <t>C1-120034</t>
  </si>
  <si>
    <t>Reply LS on length of security in PWS (GP-111882)</t>
  </si>
  <si>
    <t>C1-120035</t>
  </si>
  <si>
    <t>LS on issues on inbound CSG mobility failure (GP-111889)</t>
  </si>
  <si>
    <t>C1-120036</t>
  </si>
  <si>
    <t>Reply LS on agreements on SRVCC from CS to PS (GP-111900)</t>
  </si>
  <si>
    <t>C1-120037</t>
  </si>
  <si>
    <t xml:space="preserve">LS on peak rate limitations in CT1 specifications for 8C-HSDPA  (R2-116476)</t>
  </si>
  <si>
    <t>RAN2</t>
  </si>
  <si>
    <t>C1-120038</t>
  </si>
  <si>
    <t xml:space="preserve">LS on NAS-&gt;AS indication for access requests subject to EAB  (R2-116525)</t>
  </si>
  <si>
    <t>C1-120039</t>
  </si>
  <si>
    <t>Reply LS on length of security in PWS (R2-116558)</t>
  </si>
  <si>
    <t>C1-120040</t>
  </si>
  <si>
    <t>Reply LS on requirements for verification of UE messages from H(e)NB to H(e)NB-GW (R3-113147)</t>
  </si>
  <si>
    <t>RAN3</t>
  </si>
  <si>
    <t>C1-120041</t>
  </si>
  <si>
    <t>LS on FGI 27 in LTE and Single Radio VCC (RP-111769)</t>
  </si>
  <si>
    <t>TSG RAN</t>
  </si>
  <si>
    <t>C1-120042</t>
  </si>
  <si>
    <t>Reply LS on Capability handling of LTE TDD and FDD modes (RP-111770)</t>
  </si>
  <si>
    <t>C1-120043</t>
  </si>
  <si>
    <t>Reply LS on EAB Requirements (S1-113383)</t>
  </si>
  <si>
    <t>SA1</t>
  </si>
  <si>
    <t>C1-120044</t>
  </si>
  <si>
    <t>Reply LS on Handling of CS emergency call from non CSG member on a CSG cell (S1-113420)</t>
  </si>
  <si>
    <t>C1-120045</t>
  </si>
  <si>
    <t>Reply LS on the introduction of FULL-MOCN-GERAN feature (S1-113444)</t>
  </si>
  <si>
    <t>C1-120046</t>
  </si>
  <si>
    <t>Reply LS on length of security in PWS (S1-113459)</t>
  </si>
  <si>
    <t>C1-120047</t>
  </si>
  <si>
    <t>LS reply on SRVCC enhancements when UE has several registration flows over E-UTRAN or UTRAN access network (S2-115421)</t>
  </si>
  <si>
    <t>SA2</t>
  </si>
  <si>
    <t>C1-120048</t>
  </si>
  <si>
    <t xml:space="preserve">LS on agreements on SRVCC from CS to PS  (S2-115422)</t>
  </si>
  <si>
    <t>C1-120049</t>
  </si>
  <si>
    <t>Reply LS on the introduction of FULL-MOCN-GERAN feature (SP-110867)</t>
  </si>
  <si>
    <t>TSG SA</t>
  </si>
  <si>
    <t>C1-120050</t>
  </si>
  <si>
    <t>LS on PWS support in 3GPP UEs (SP-110890)</t>
  </si>
  <si>
    <t>C1-120051</t>
  </si>
  <si>
    <t>New work item on the framework on the identifiers in Future Networks</t>
  </si>
  <si>
    <t>ITU-T SG13</t>
  </si>
  <si>
    <t>C1-120052</t>
  </si>
  <si>
    <t>Documentation of support for public warning system in 3GPP (SP-110891)</t>
  </si>
  <si>
    <t>C1-120053</t>
  </si>
  <si>
    <t>LS on making use of SDP Capability Negotiation optional when offering AVPF for video</t>
  </si>
  <si>
    <t>3GPP2 TSG-X</t>
  </si>
  <si>
    <t>C1-120054</t>
  </si>
  <si>
    <t>Liaison statement to 3GPP SA5 on further VoLTE charging requirements</t>
  </si>
  <si>
    <t>GSMA CPWP</t>
  </si>
  <si>
    <t>C1-120055</t>
  </si>
  <si>
    <t>Response LS on service awareness in VPLMN (response #2 to CPWP Doc 90_005/ S2-113798)</t>
  </si>
  <si>
    <t>C1-120056</t>
  </si>
  <si>
    <t>Pseudo-CR on editorial corrections</t>
  </si>
  <si>
    <t>Intel</t>
  </si>
  <si>
    <t>C1-120057</t>
  </si>
  <si>
    <t>Pseudo-CR on editor’s notes on optimised MESSAGE based USSI solution</t>
  </si>
  <si>
    <t>C1-120058</t>
  </si>
  <si>
    <t>Pseudo-CR on flow for MESSAGE based USSI solution using In-Reply-To header field</t>
  </si>
  <si>
    <t>C1-120059</t>
  </si>
  <si>
    <t>Pseudo-CR on flow for optimised MESSAGE based USSI solution using In-Reply-To header field</t>
  </si>
  <si>
    <t>C1-120060</t>
  </si>
  <si>
    <t>Pseudo-CR on procedures for MESSAGE based USSI solution</t>
  </si>
  <si>
    <t>C1-120061</t>
  </si>
  <si>
    <t>Pseudo-CR on procedures for optimised MESSAGE based USSI solution</t>
  </si>
  <si>
    <t>C1-120062</t>
  </si>
  <si>
    <t>Pseudo-CR on procedures for MESSAGE based USSI solution using In-Reply-To header field</t>
  </si>
  <si>
    <t>C1-120063</t>
  </si>
  <si>
    <t>Pseudo-CR on procedures for optimised MESSAGE based USSI solution using In-Reply-To header field</t>
  </si>
  <si>
    <t>C1-120064</t>
  </si>
  <si>
    <t>Clarification of SRVCC handover information in +CIREPH AT command</t>
  </si>
  <si>
    <t>0333</t>
  </si>
  <si>
    <t>C1-120065</t>
  </si>
  <si>
    <t>Inclusion of URIs in AT commands</t>
  </si>
  <si>
    <t>0334</t>
  </si>
  <si>
    <t>C1-120066</t>
  </si>
  <si>
    <t>Changing 3xx response code at IBCF</t>
  </si>
  <si>
    <t>Fujitsu Limited, NTT</t>
  </si>
  <si>
    <t>3893</t>
  </si>
  <si>
    <t>C1-120067</t>
  </si>
  <si>
    <t>Subscription correction</t>
  </si>
  <si>
    <t>CP-120124</t>
  </si>
  <si>
    <t>C1-120068</t>
  </si>
  <si>
    <t>PWS: Role and architecture of the CBC and CBE nodes (S3-111226)</t>
  </si>
  <si>
    <t>SA3</t>
  </si>
  <si>
    <t>C1-120069</t>
  </si>
  <si>
    <t>CS to PS SRVCC, overview</t>
  </si>
  <si>
    <t>Ericsson, ST-Ericsson / Ivo</t>
  </si>
  <si>
    <t>C1-120070</t>
  </si>
  <si>
    <t>CS to PS SRVCC, registration flows in PS</t>
  </si>
  <si>
    <t>0619</t>
  </si>
  <si>
    <t>CP-120120</t>
  </si>
  <si>
    <t>C1-120071</t>
  </si>
  <si>
    <t>CS to PS SRVCC, registration flows in CS</t>
  </si>
  <si>
    <t>0620</t>
  </si>
  <si>
    <t>C1-120072</t>
  </si>
  <si>
    <t>CS to PS SRVCC, originating call</t>
  </si>
  <si>
    <t>0621</t>
  </si>
  <si>
    <t>C1-120073</t>
  </si>
  <si>
    <t>CS to PS SRVCC, terminating call</t>
  </si>
  <si>
    <t>0622</t>
  </si>
  <si>
    <t>C1-120074</t>
  </si>
  <si>
    <t>CS to PS SRVCC access transfer occurs during a call</t>
  </si>
  <si>
    <t>0623</t>
  </si>
  <si>
    <t>C1-120075</t>
  </si>
  <si>
    <t>CS to PS SRVCC, MIME type for CS to PS SRVCC information</t>
  </si>
  <si>
    <t>0624</t>
  </si>
  <si>
    <t>C1-120076</t>
  </si>
  <si>
    <t>CS to PS SRVCC, MIME type to be used with INFO</t>
  </si>
  <si>
    <t>0625</t>
  </si>
  <si>
    <t>C1-120077</t>
  </si>
  <si>
    <t>CS to PS SRVCC, INFO package</t>
  </si>
  <si>
    <t>0626</t>
  </si>
  <si>
    <t>C1-120078</t>
  </si>
  <si>
    <t>CS to PS SRVCC, feature tags</t>
  </si>
  <si>
    <t>0627</t>
  </si>
  <si>
    <t>C1-120079</t>
  </si>
  <si>
    <t>Phone-context errors</t>
  </si>
  <si>
    <t>0062</t>
  </si>
  <si>
    <t>CP-120110</t>
  </si>
  <si>
    <t>C1-120080</t>
  </si>
  <si>
    <t>Errors in ICSI description</t>
  </si>
  <si>
    <t>0063</t>
  </si>
  <si>
    <t>C1-120081</t>
  </si>
  <si>
    <t>HPLMN Direct Access Indicator and 802.1x usage</t>
  </si>
  <si>
    <t>0109</t>
  </si>
  <si>
    <t>C1-120082</t>
  </si>
  <si>
    <t>Extended Wait Timer processing</t>
  </si>
  <si>
    <t>Renesas Mobile Europe / Hannu</t>
  </si>
  <si>
    <t>C1-120083</t>
  </si>
  <si>
    <t>PDP and EPS bearer contexts for emergency call</t>
  </si>
  <si>
    <t>C1-120084</t>
  </si>
  <si>
    <t>Definition of “chosen PLMN”</t>
  </si>
  <si>
    <t>1316</t>
  </si>
  <si>
    <t>C1-120085</t>
  </si>
  <si>
    <t>RRC Establishment cause for emergency and detach</t>
  </si>
  <si>
    <t>Renesas Mobile Europe, HTC, Research In Motion UK Ltd.</t>
  </si>
  <si>
    <t>2026</t>
  </si>
  <si>
    <t>C1-120086</t>
  </si>
  <si>
    <t>Removal of LLC Acknowledged mode</t>
  </si>
  <si>
    <t>2027</t>
  </si>
  <si>
    <t>C1-120087</t>
  </si>
  <si>
    <t>2028</t>
  </si>
  <si>
    <t>C1-120088</t>
  </si>
  <si>
    <t>2029</t>
  </si>
  <si>
    <t>C1-120089</t>
  </si>
  <si>
    <t>2030</t>
  </si>
  <si>
    <t>C1-120090</t>
  </si>
  <si>
    <t>WID on Roaming Architecture for Voice over IMS with Local Breakout</t>
  </si>
  <si>
    <t>Deutsche Telekom</t>
  </si>
  <si>
    <t>C1-120091</t>
  </si>
  <si>
    <t>Correction of C-MSISDN related reference</t>
  </si>
  <si>
    <t>0628</t>
  </si>
  <si>
    <t>C1-120092</t>
  </si>
  <si>
    <t>USSI 2nd Conference Call Minutes</t>
  </si>
  <si>
    <t>C1-120093</t>
  </si>
  <si>
    <t>Normal stop of T303</t>
  </si>
  <si>
    <t>Acer Incorporated</t>
  </si>
  <si>
    <t>2031</t>
  </si>
  <si>
    <t>C1-120094</t>
  </si>
  <si>
    <t>alignement of clause 9 of the PWS</t>
  </si>
  <si>
    <t>one2many</t>
  </si>
  <si>
    <t>0078</t>
  </si>
  <si>
    <t>C1-120095</t>
  </si>
  <si>
    <t>0079</t>
  </si>
  <si>
    <t>C1-120096</t>
  </si>
  <si>
    <t>0080</t>
  </si>
  <si>
    <t>C1-120097</t>
  </si>
  <si>
    <t>0081</t>
  </si>
  <si>
    <t>C1-120098</t>
  </si>
  <si>
    <t>Reference update for MIKEY_TICKET RFC</t>
  </si>
  <si>
    <t>Vodafone</t>
  </si>
  <si>
    <t>3894</t>
  </si>
  <si>
    <t>C1-120099</t>
  </si>
  <si>
    <t>3895</t>
  </si>
  <si>
    <t>C1-120100</t>
  </si>
  <si>
    <t>3896</t>
  </si>
  <si>
    <t>C1-120101</t>
  </si>
  <si>
    <t>Response LS on IMSI Paging for CSFB (S2-120405)</t>
  </si>
  <si>
    <t>C1-120102</t>
  </si>
  <si>
    <t>Reply LS on Limitation on PS voice RAB for Intra UMTS SRVCC (S2-120402)</t>
  </si>
  <si>
    <t>C1-120103</t>
  </si>
  <si>
    <t>Allow UE to find new RAT on Network errors</t>
  </si>
  <si>
    <t>Verizon Wireless, Alcatel-Lucent, Nokia Siemens Networks</t>
  </si>
  <si>
    <t>1317</t>
  </si>
  <si>
    <t>C1-120104</t>
  </si>
  <si>
    <t>NAS changes for cause code 17</t>
  </si>
  <si>
    <t>1318</t>
  </si>
  <si>
    <t>C1-120105</t>
  </si>
  <si>
    <t>Alignment of descriptions for context parameters</t>
  </si>
  <si>
    <t>0335</t>
  </si>
  <si>
    <t>C1-120106</t>
  </si>
  <si>
    <t>Rel-11 BBF Interworking Building Block I</t>
  </si>
  <si>
    <t>Ericsson, ST-Ericsson/Zu</t>
  </si>
  <si>
    <t>C1-120107</t>
  </si>
  <si>
    <t>Rel-11 BBF Interworking Building Block II</t>
  </si>
  <si>
    <t>C1-120108</t>
  </si>
  <si>
    <t>Definition of reflective QoS</t>
  </si>
  <si>
    <t>C1-120109</t>
  </si>
  <si>
    <t>Reflective QoS selection mode</t>
  </si>
  <si>
    <t>C1-120110</t>
  </si>
  <si>
    <t>QoS with S2c over trusted BBF</t>
  </si>
  <si>
    <t>C1-120111</t>
  </si>
  <si>
    <t>Corrections on the conditions of MSRP SDP a=path attribute</t>
  </si>
  <si>
    <t>NTT</t>
  </si>
  <si>
    <t>3897</t>
  </si>
  <si>
    <t>CP-120096</t>
  </si>
  <si>
    <t>C1-120112</t>
  </si>
  <si>
    <t>3898</t>
  </si>
  <si>
    <t>C1-120113</t>
  </si>
  <si>
    <t xml:space="preserve">Corrections on the conditions of MSRP SDP  a=path attribute</t>
  </si>
  <si>
    <t>3899</t>
  </si>
  <si>
    <t>C1-120114</t>
  </si>
  <si>
    <t>3900</t>
  </si>
  <si>
    <t>C1-120115</t>
  </si>
  <si>
    <t>UE behavior when UE fails to attach emergency bearers</t>
  </si>
  <si>
    <t>NTT DOCOMO, CATT, Renesas Mobile Europe, Deutsche Telekom, KDDI, SOFTBANK MOBILE, Telecom Italia, NTC, Hitachi, Panasonic, Sharp, NEC, Fujitsu</t>
  </si>
  <si>
    <t>C1-120116</t>
  </si>
  <si>
    <t>Re-attach for emergency bearer service</t>
  </si>
  <si>
    <t>2032</t>
  </si>
  <si>
    <t>C1-120117</t>
  </si>
  <si>
    <t>2033</t>
  </si>
  <si>
    <t>C1-120118</t>
  </si>
  <si>
    <t>1319</t>
  </si>
  <si>
    <t>C1-120119</t>
  </si>
  <si>
    <t>1320</t>
  </si>
  <si>
    <t>C1-120120</t>
  </si>
  <si>
    <t>1321</t>
  </si>
  <si>
    <t>C1-120121</t>
  </si>
  <si>
    <t>Summary of discussion on T3402 in ATTACH REJECT</t>
  </si>
  <si>
    <t>NTT DOCOMO</t>
  </si>
  <si>
    <t>C1-120122</t>
  </si>
  <si>
    <t>Correction of handling of ATTACH REJECT together with SM back</t>
  </si>
  <si>
    <t>1216</t>
  </si>
  <si>
    <t>5</t>
  </si>
  <si>
    <t>C1-120123</t>
  </si>
  <si>
    <t>1217</t>
  </si>
  <si>
    <t>C1-120124</t>
  </si>
  <si>
    <t>Application of ESM backoff Timer when UE received ESM cause #50 or #51</t>
  </si>
  <si>
    <t>C1-120125</t>
  </si>
  <si>
    <t>1269</t>
  </si>
  <si>
    <t>2</t>
  </si>
  <si>
    <t>C1-120126</t>
  </si>
  <si>
    <t>1270</t>
  </si>
  <si>
    <t>C1-120127</t>
  </si>
  <si>
    <t>1989</t>
  </si>
  <si>
    <t>C1-120128</t>
  </si>
  <si>
    <t>1990</t>
  </si>
  <si>
    <t>C1-120129</t>
  </si>
  <si>
    <t>Sorting out inconsistency problem in ETWS/PWS specification</t>
  </si>
  <si>
    <t>C1-120130</t>
  </si>
  <si>
    <t>0082</t>
  </si>
  <si>
    <t>C1-120131</t>
  </si>
  <si>
    <t>0083</t>
  </si>
  <si>
    <t>C1-120132</t>
  </si>
  <si>
    <t>Modification of the location registration method in CS fallback procedure</t>
  </si>
  <si>
    <t>2034</t>
  </si>
  <si>
    <t>C1-120133</t>
  </si>
  <si>
    <t>2035</t>
  </si>
  <si>
    <t>C1-120134</t>
  </si>
  <si>
    <t>2036</t>
  </si>
  <si>
    <t>C1-120135</t>
  </si>
  <si>
    <t>Clarification of ISR activation condition for Periodic RAU</t>
  </si>
  <si>
    <t>C1-120136</t>
  </si>
  <si>
    <t>2037</t>
  </si>
  <si>
    <t>C1-120137</t>
  </si>
  <si>
    <t>2038</t>
  </si>
  <si>
    <t>C1-120138</t>
  </si>
  <si>
    <t>2039</t>
  </si>
  <si>
    <t>C1-120139</t>
  </si>
  <si>
    <t>2040</t>
  </si>
  <si>
    <t>C1-120140</t>
  </si>
  <si>
    <t>Clarification of Combined RA/LA update triggers by CSFB UE</t>
  </si>
  <si>
    <t>C1-120141</t>
  </si>
  <si>
    <t>2041</t>
  </si>
  <si>
    <t>C1-120142</t>
  </si>
  <si>
    <t>2042</t>
  </si>
  <si>
    <t>C1-120143</t>
  </si>
  <si>
    <t>2043</t>
  </si>
  <si>
    <t>C1-120144</t>
  </si>
  <si>
    <t>2044</t>
  </si>
  <si>
    <t>C1-120145</t>
  </si>
  <si>
    <t>CT1 Impacts and open issues of introducing dual priority service</t>
  </si>
  <si>
    <t>C1-120146</t>
  </si>
  <si>
    <t>Dual priority service for UE configured for NAS signalling low priority</t>
  </si>
  <si>
    <t>1322</t>
  </si>
  <si>
    <t>C1-120147</t>
  </si>
  <si>
    <t>Dual priority service for MS configured for NAS signalling low priority</t>
  </si>
  <si>
    <t>2045</t>
  </si>
  <si>
    <t>C1-120148</t>
  </si>
  <si>
    <t>Addition of procedures in case of Fiber access network.</t>
  </si>
  <si>
    <t>OKI, NTT</t>
  </si>
  <si>
    <t>3901</t>
  </si>
  <si>
    <t>CP-120117</t>
  </si>
  <si>
    <t>C1-120149</t>
  </si>
  <si>
    <t>Removal of Editor's Note about access-info of P-Access-Network-Info header network.</t>
  </si>
  <si>
    <t>3902</t>
  </si>
  <si>
    <t>C1-120150</t>
  </si>
  <si>
    <t>Handling of security related parameters at switch on and switch off</t>
  </si>
  <si>
    <t>Nokia Siemens Networks, Nokia</t>
  </si>
  <si>
    <t>1994</t>
  </si>
  <si>
    <t>C1-120151</t>
  </si>
  <si>
    <t>Correction of the Emergency number list IE</t>
  </si>
  <si>
    <t>Nokia Siemens Networks / Robert</t>
  </si>
  <si>
    <t>2046</t>
  </si>
  <si>
    <t>C1-120152</t>
  </si>
  <si>
    <t>Correction of SMS over IP related errors</t>
  </si>
  <si>
    <t>0114</t>
  </si>
  <si>
    <t>C1-120153</t>
  </si>
  <si>
    <t>TC-RT: Group Call Redundancy</t>
  </si>
  <si>
    <t>0156</t>
  </si>
  <si>
    <t>C1-120154</t>
  </si>
  <si>
    <t>TC-RT: Broadcast Call Redundancy</t>
  </si>
  <si>
    <t>0111</t>
  </si>
  <si>
    <t>C1-120155</t>
  </si>
  <si>
    <t>TC-RT: Additional Calling Party Number</t>
  </si>
  <si>
    <t>0157</t>
  </si>
  <si>
    <t>C1-120156</t>
  </si>
  <si>
    <t>0158</t>
  </si>
  <si>
    <t>C1-120157</t>
  </si>
  <si>
    <t>0159</t>
  </si>
  <si>
    <t>C1-120158</t>
  </si>
  <si>
    <t>0160</t>
  </si>
  <si>
    <t>C1-120159</t>
  </si>
  <si>
    <t>0161</t>
  </si>
  <si>
    <t>C1-120160</t>
  </si>
  <si>
    <t>0112</t>
  </si>
  <si>
    <t>C1-120161</t>
  </si>
  <si>
    <t>0113</t>
  </si>
  <si>
    <t>C1-120162</t>
  </si>
  <si>
    <t>C1-120163</t>
  </si>
  <si>
    <t>0115</t>
  </si>
  <si>
    <t>C1-120164</t>
  </si>
  <si>
    <t>0116</t>
  </si>
  <si>
    <t>C1-120165</t>
  </si>
  <si>
    <t>ATCF passing Recv-Info, Supported, Accept</t>
  </si>
  <si>
    <t>0629</t>
  </si>
  <si>
    <t>C1-120166</t>
  </si>
  <si>
    <t>ATCF passing Recv-Info and Accept</t>
  </si>
  <si>
    <t>0630</t>
  </si>
  <si>
    <t>C1-120167</t>
  </si>
  <si>
    <t>MSC server assisted mid-call feature - merging MSC server SRVCC procedures</t>
  </si>
  <si>
    <t>0631</t>
  </si>
  <si>
    <t>C1-120168</t>
  </si>
  <si>
    <t>ICSI to visited network - ENs</t>
  </si>
  <si>
    <t>3903</t>
  </si>
  <si>
    <t>C1-120169</t>
  </si>
  <si>
    <t>Clarification of AS behavior when maximum number of diversions is reached</t>
  </si>
  <si>
    <t>Orange/Youssef</t>
  </si>
  <si>
    <t>C1-120170</t>
  </si>
  <si>
    <t>P-Served-User and session case</t>
  </si>
  <si>
    <t>3904</t>
  </si>
  <si>
    <t>C1-120171</t>
  </si>
  <si>
    <t>S-CSCF behavior when the number of simultaneous registrations for the same UE is reached</t>
  </si>
  <si>
    <t>3905</t>
  </si>
  <si>
    <t>C1-120172</t>
  </si>
  <si>
    <t>P-CSCF address provided by OMA DM for fixed access (Annex E)</t>
  </si>
  <si>
    <t>3906</t>
  </si>
  <si>
    <t>C1-120173</t>
  </si>
  <si>
    <t>USSD MESSAGE-based solution with instance-id alternative</t>
  </si>
  <si>
    <t>C1-120174</t>
  </si>
  <si>
    <t>Supporting Fax service in IMS</t>
  </si>
  <si>
    <t>NEC, NTT</t>
  </si>
  <si>
    <t>3907</t>
  </si>
  <si>
    <t>C1-120175</t>
  </si>
  <si>
    <t>3908</t>
  </si>
  <si>
    <t>C1-120176</t>
  </si>
  <si>
    <t>Discussion paper on Discussion paper on allowing the E-CSCF to function as a B2BUA</t>
  </si>
  <si>
    <t>AT&amp;T, Telcordia Technologies</t>
  </si>
  <si>
    <t>C1-120177</t>
  </si>
  <si>
    <t>Discussion paper on the use of Contact Parameters in a 3XX Response from an LRF</t>
  </si>
  <si>
    <t>Andrew Corporation, Telcordia Technologies, AT&amp;T</t>
  </si>
  <si>
    <t>C1-120178</t>
  </si>
  <si>
    <t>Use of Contact Parameters in a 3XX Response from an LRF</t>
  </si>
  <si>
    <t>3909</t>
  </si>
  <si>
    <t>C1-120179</t>
  </si>
  <si>
    <t>Geo-Redundancy Registration</t>
  </si>
  <si>
    <t>AT&amp;T</t>
  </si>
  <si>
    <t>3910</t>
  </si>
  <si>
    <t>C1-120180</t>
  </si>
  <si>
    <t>3911</t>
  </si>
  <si>
    <t>C1-120181</t>
  </si>
  <si>
    <t>3912</t>
  </si>
  <si>
    <t>C1-120182</t>
  </si>
  <si>
    <t>3913</t>
  </si>
  <si>
    <t>C1-120183</t>
  </si>
  <si>
    <t>3914</t>
  </si>
  <si>
    <t>C1-120184</t>
  </si>
  <si>
    <t>3915</t>
  </si>
  <si>
    <t>C1-120185</t>
  </si>
  <si>
    <t>3916</t>
  </si>
  <si>
    <t>C1-120186</t>
  </si>
  <si>
    <t>Allow AC11-15 user when MM backoff timer is running</t>
  </si>
  <si>
    <t>Nokia Siemens Networks/Devaki</t>
  </si>
  <si>
    <t>1323</t>
  </si>
  <si>
    <t>C1-120187</t>
  </si>
  <si>
    <t>1324</t>
  </si>
  <si>
    <t>C1-120188</t>
  </si>
  <si>
    <t>Discussion on EAB</t>
  </si>
  <si>
    <t>C1-120189</t>
  </si>
  <si>
    <t>Extended Access Barring for UTRAN</t>
  </si>
  <si>
    <t>2047</t>
  </si>
  <si>
    <t>C1-120190</t>
  </si>
  <si>
    <t>Extended Access Barring for EUTRAN</t>
  </si>
  <si>
    <t>1325</t>
  </si>
  <si>
    <t>C1-120191</t>
  </si>
  <si>
    <t>Discussion on Multi-level priorities</t>
  </si>
  <si>
    <t>C1-120192</t>
  </si>
  <si>
    <t>WID on “Enhancement of the Protocols for SMS over SGs”</t>
  </si>
  <si>
    <t>Alcatel-Lucent</t>
  </si>
  <si>
    <t>C1-120193</t>
  </si>
  <si>
    <t>SMS service over LTE through Diameter interfaces</t>
  </si>
  <si>
    <t>Alcatel-Lucent, VerizonWireless</t>
  </si>
  <si>
    <t>C1-120194</t>
  </si>
  <si>
    <t>Discussion on SGs and Gs association status synchronization in the EPS and GPRS network</t>
  </si>
  <si>
    <t>C1-120195</t>
  </si>
  <si>
    <t>SGs and Gs association status synchronization in the EPS and GPRS network</t>
  </si>
  <si>
    <t>0199</t>
  </si>
  <si>
    <t>C1-120196</t>
  </si>
  <si>
    <t>0093</t>
  </si>
  <si>
    <t>C1-120197</t>
  </si>
  <si>
    <t>HA procedure for QOS support over untrusted access</t>
  </si>
  <si>
    <t>0016</t>
  </si>
  <si>
    <t>CP-120197</t>
  </si>
  <si>
    <t>C1-120198</t>
  </si>
  <si>
    <t>Speech media component</t>
  </si>
  <si>
    <t>NokiaSiemensNetworks</t>
  </si>
  <si>
    <t>0632</t>
  </si>
  <si>
    <t>CP-120095</t>
  </si>
  <si>
    <t>C1-120199</t>
  </si>
  <si>
    <t>0633</t>
  </si>
  <si>
    <t>C1-120200</t>
  </si>
  <si>
    <t>0634</t>
  </si>
  <si>
    <t>C1-120201</t>
  </si>
  <si>
    <t>Coding of values for feature-tags used for eSRVCC</t>
  </si>
  <si>
    <t>0635</t>
  </si>
  <si>
    <t>C1-120202</t>
  </si>
  <si>
    <t>0636</t>
  </si>
  <si>
    <t>C1-120203</t>
  </si>
  <si>
    <t>ATCF-Path-URI in MESSAGE sent from SCC AS</t>
  </si>
  <si>
    <t>0637</t>
  </si>
  <si>
    <t>C1-120204</t>
  </si>
  <si>
    <t>0638</t>
  </si>
  <si>
    <t>C1-120205</t>
  </si>
  <si>
    <t>P-CSCF forwarding REGISTER when ATCF is used</t>
  </si>
  <si>
    <t>3917</t>
  </si>
  <si>
    <t>C1-120206</t>
  </si>
  <si>
    <t>3918</t>
  </si>
  <si>
    <t>C1-120207</t>
  </si>
  <si>
    <t>REGISTER handling in ATCF</t>
  </si>
  <si>
    <t>0639</t>
  </si>
  <si>
    <t>C1-120208</t>
  </si>
  <si>
    <t>0640</t>
  </si>
  <si>
    <t>C1-120209</t>
  </si>
  <si>
    <t>Overlapping conditions in MSC on INFO</t>
  </si>
  <si>
    <t>NokiaSiemensNetworks, Samsung</t>
  </si>
  <si>
    <t>0641</t>
  </si>
  <si>
    <t>C1-120210</t>
  </si>
  <si>
    <t>0642</t>
  </si>
  <si>
    <t>C1-120211</t>
  </si>
  <si>
    <t>IMS-ALG in the P-CSCF is invoked for Transcoding Control</t>
  </si>
  <si>
    <t>3919</t>
  </si>
  <si>
    <t>CP-120112</t>
  </si>
  <si>
    <t>C1-120212</t>
  </si>
  <si>
    <t>3920</t>
  </si>
  <si>
    <t>C1-120213</t>
  </si>
  <si>
    <t>Encoding of MIME type – use Facility Information Element</t>
  </si>
  <si>
    <t>C1-120214</t>
  </si>
  <si>
    <t>Procedures for USSI</t>
  </si>
  <si>
    <t>C1-120215</t>
  </si>
  <si>
    <t>Connection to be used for XCAP</t>
  </si>
  <si>
    <t>NokiaSiemensNetworks; Nokia</t>
  </si>
  <si>
    <t>0025</t>
  </si>
  <si>
    <t>C1-120216</t>
  </si>
  <si>
    <t>NokiaSiemensNetworks, Nokia</t>
  </si>
  <si>
    <t>0026</t>
  </si>
  <si>
    <t>C1-120217</t>
  </si>
  <si>
    <t>0027</t>
  </si>
  <si>
    <t>C1-120218</t>
  </si>
  <si>
    <t>Configuration of XCAP root URI</t>
  </si>
  <si>
    <t>0028</t>
  </si>
  <si>
    <t>C1-120219</t>
  </si>
  <si>
    <t>0029</t>
  </si>
  <si>
    <t>C1-120220</t>
  </si>
  <si>
    <t>0030</t>
  </si>
  <si>
    <t>C1-120221</t>
  </si>
  <si>
    <t>Incorrect XSD for CUG</t>
  </si>
  <si>
    <t>0012</t>
  </si>
  <si>
    <t>C1-120222</t>
  </si>
  <si>
    <t>0013</t>
  </si>
  <si>
    <t>C1-120223</t>
  </si>
  <si>
    <t>0014</t>
  </si>
  <si>
    <t>C1-120224</t>
  </si>
  <si>
    <t>NokiaSiemensNetwork</t>
  </si>
  <si>
    <t>0002</t>
  </si>
  <si>
    <t>C1-120225</t>
  </si>
  <si>
    <t>SIMTC Status</t>
  </si>
  <si>
    <t>Ericsson, ST-Ericsson / Mikael</t>
  </si>
  <si>
    <t>C1-120226</t>
  </si>
  <si>
    <t>Extension of maximum bitrates in QoS IE</t>
  </si>
  <si>
    <t>2048</t>
  </si>
  <si>
    <t>C1-120227</t>
  </si>
  <si>
    <t>Clarification and alignment of CC#38 applicability</t>
  </si>
  <si>
    <t>2049</t>
  </si>
  <si>
    <t>C1-120228</t>
  </si>
  <si>
    <t>State verification to avoid call state mismatch v8</t>
  </si>
  <si>
    <t>Ericsson,ST-Ericsson / Jan</t>
  </si>
  <si>
    <t>1982</t>
  </si>
  <si>
    <t>C1-120229</t>
  </si>
  <si>
    <t>1983</t>
  </si>
  <si>
    <t>C1-120230</t>
  </si>
  <si>
    <t>MSC server state verification procedure solving an EN v6 - BYE + ised</t>
  </si>
  <si>
    <t>0607</t>
  </si>
  <si>
    <t>C1-120231</t>
  </si>
  <si>
    <t>MSC server state verification procedure</t>
  </si>
  <si>
    <t>0608</t>
  </si>
  <si>
    <t>C1-120232</t>
  </si>
  <si>
    <t>P-Served-User to BGCF</t>
  </si>
  <si>
    <t>3921</t>
  </si>
  <si>
    <t>C1-120233</t>
  </si>
  <si>
    <t>Reference update - Reason header in SIP responses</t>
  </si>
  <si>
    <t>3922</t>
  </si>
  <si>
    <t>CP-120094</t>
  </si>
  <si>
    <t>C1-120234</t>
  </si>
  <si>
    <t>Adding ICS control during SRVCC</t>
  </si>
  <si>
    <t>Ericsson,ST-Ericsson, Samsung</t>
  </si>
  <si>
    <t>0643</t>
  </si>
  <si>
    <t>C1-120235</t>
  </si>
  <si>
    <t>DISC Charging correlation</t>
  </si>
  <si>
    <t>C1-120236</t>
  </si>
  <si>
    <t>SRVCC Charging correlation</t>
  </si>
  <si>
    <t>0644</t>
  </si>
  <si>
    <t>C1-120237</t>
  </si>
  <si>
    <t>Removing the possibility to add void in transit-ioi</t>
  </si>
  <si>
    <t>3923</t>
  </si>
  <si>
    <t>C1-120238</t>
  </si>
  <si>
    <t>Location Conveyance: Reference Update</t>
  </si>
  <si>
    <t>Ericsson, ST-Ericsson / Christer</t>
  </si>
  <si>
    <t>3924</t>
  </si>
  <si>
    <t>C1-120239</t>
  </si>
  <si>
    <t>3925</t>
  </si>
  <si>
    <t>C1-120240</t>
  </si>
  <si>
    <t>3926</t>
  </si>
  <si>
    <t>C1-120241</t>
  </si>
  <si>
    <t>3927</t>
  </si>
  <si>
    <t>C1-120242</t>
  </si>
  <si>
    <t>3928</t>
  </si>
  <si>
    <t>C1-120243</t>
  </si>
  <si>
    <t>Location Conveyance: Location Forwarding to MGCF and PSAP</t>
  </si>
  <si>
    <t>3929</t>
  </si>
  <si>
    <t>C1-120244</t>
  </si>
  <si>
    <t>3930</t>
  </si>
  <si>
    <t>C1-120245</t>
  </si>
  <si>
    <t>3931</t>
  </si>
  <si>
    <t>C1-120246</t>
  </si>
  <si>
    <t>3932</t>
  </si>
  <si>
    <t>C1-120247</t>
  </si>
  <si>
    <t>3933</t>
  </si>
  <si>
    <t>C1-120248</t>
  </si>
  <si>
    <t>Location Conveyance: Location in ACK and CANCEL</t>
  </si>
  <si>
    <t>3934</t>
  </si>
  <si>
    <t>C1-120249</t>
  </si>
  <si>
    <t>3935</t>
  </si>
  <si>
    <t>C1-120250</t>
  </si>
  <si>
    <t>3936</t>
  </si>
  <si>
    <t>C1-120251</t>
  </si>
  <si>
    <t>3937</t>
  </si>
  <si>
    <t>C1-120252</t>
  </si>
  <si>
    <t>3938</t>
  </si>
  <si>
    <t>C1-120253</t>
  </si>
  <si>
    <t>IPXS: Application invocation procedures</t>
  </si>
  <si>
    <t>3835</t>
  </si>
  <si>
    <t>C1-120254</t>
  </si>
  <si>
    <t>Reference update: draft-holmberg-sipcore-proxy-feature</t>
  </si>
  <si>
    <t>3939</t>
  </si>
  <si>
    <t>C1-120255</t>
  </si>
  <si>
    <t>3940</t>
  </si>
  <si>
    <t>C1-120256</t>
  </si>
  <si>
    <t>0645</t>
  </si>
  <si>
    <t>C1-120257</t>
  </si>
  <si>
    <t>0646</t>
  </si>
  <si>
    <t>C1-120258</t>
  </si>
  <si>
    <t>0023</t>
  </si>
  <si>
    <t>C1-120259</t>
  </si>
  <si>
    <t>0024</t>
  </si>
  <si>
    <t>C1-120260</t>
  </si>
  <si>
    <t>UE usage of Feature-Caps</t>
  </si>
  <si>
    <t>3941</t>
  </si>
  <si>
    <t>C1-120261</t>
  </si>
  <si>
    <t>3942</t>
  </si>
  <si>
    <t>C1-120262</t>
  </si>
  <si>
    <t>Pseudo-CR on UA and AS actions for the SIP INVITE mechanism</t>
  </si>
  <si>
    <t>C1-120263</t>
  </si>
  <si>
    <t>GRUU: Multiple contacts</t>
  </si>
  <si>
    <t>3943</t>
  </si>
  <si>
    <t>C1-120264</t>
  </si>
  <si>
    <t>GRUU: S-CSCF URI matching</t>
  </si>
  <si>
    <t>3944</t>
  </si>
  <si>
    <t>C1-120265</t>
  </si>
  <si>
    <t>GRUU: UE self-assigned GRUU</t>
  </si>
  <si>
    <t>3945</t>
  </si>
  <si>
    <t>C1-120266</t>
  </si>
  <si>
    <t>Local ISR deactivation in the UE upon change of the UE's usage setting or the voice domain preference for E-UTRAN</t>
  </si>
  <si>
    <t>NEC / Yannick</t>
  </si>
  <si>
    <t>1326</t>
  </si>
  <si>
    <t>C1-120267</t>
  </si>
  <si>
    <t>Local ISR deactivation in the MS upon change of the UE's usage setting or the voice domain preference for E-UTRAN</t>
  </si>
  <si>
    <t>2050</t>
  </si>
  <si>
    <t>C1-120268</t>
  </si>
  <si>
    <t>Conditions for using transport of NAS messages procedure</t>
  </si>
  <si>
    <t>1327</t>
  </si>
  <si>
    <t>C1-120269</t>
  </si>
  <si>
    <t>P-CSCF releasing the session when resource is lost</t>
  </si>
  <si>
    <t>3946</t>
  </si>
  <si>
    <t>C1-120270</t>
  </si>
  <si>
    <t>DISCUSSION: Outstanding issues for vSRVCC</t>
  </si>
  <si>
    <t>Samsung</t>
  </si>
  <si>
    <t>C1-120271</t>
  </si>
  <si>
    <t>Clarifications for user connection attachment for vSRVCC</t>
  </si>
  <si>
    <t>1948</t>
  </si>
  <si>
    <t>CP-120126</t>
  </si>
  <si>
    <t>C1-120272</t>
  </si>
  <si>
    <t>Unclear specification of alerting functionality for vSRVCC and SRVCC</t>
  </si>
  <si>
    <t>0647</t>
  </si>
  <si>
    <t>C1-120273</t>
  </si>
  <si>
    <t>Incorrect reference to use of operator specific timer for source access release.</t>
  </si>
  <si>
    <t>Samsung, Ericsson, ST-Ericsson</t>
  </si>
  <si>
    <t>0648</t>
  </si>
  <si>
    <t>C1-120274</t>
  </si>
  <si>
    <t>Correction of "Extended Wait Time" in the timer tables.</t>
  </si>
  <si>
    <t>Samsung, InterDigital Communications LLC, HTC, Intel</t>
  </si>
  <si>
    <t>2051</t>
  </si>
  <si>
    <t>C1-120275</t>
  </si>
  <si>
    <t>2052</t>
  </si>
  <si>
    <t>C1-120276</t>
  </si>
  <si>
    <t>Release of NAS signalling connection with EWT</t>
  </si>
  <si>
    <t>1328</t>
  </si>
  <si>
    <t>C1-120277</t>
  </si>
  <si>
    <t>1329</t>
  </si>
  <si>
    <t>C1-120278</t>
  </si>
  <si>
    <t>2053</t>
  </si>
  <si>
    <t>C1-120279</t>
  </si>
  <si>
    <t>2054</t>
  </si>
  <si>
    <t>C1-120280</t>
  </si>
  <si>
    <t>Inclusion of T3246 condition when reselecting to CS due to Service Reject cause #22</t>
  </si>
  <si>
    <t>Samsung, InterDigital Communications LLC</t>
  </si>
  <si>
    <t>1330</t>
  </si>
  <si>
    <t>C1-120281</t>
  </si>
  <si>
    <t>1331</t>
  </si>
  <si>
    <t>C1-120282</t>
  </si>
  <si>
    <t>IMS_IOI_CH input on IBCF behaviour</t>
  </si>
  <si>
    <t>Deutsche Telekom / Martin</t>
  </si>
  <si>
    <t>3947</t>
  </si>
  <si>
    <t>C1-120283</t>
  </si>
  <si>
    <t>GINI input on profile tables</t>
  </si>
  <si>
    <t>CableLabs, Deutsche Telekom</t>
  </si>
  <si>
    <t>3948</t>
  </si>
  <si>
    <t>C1-120284</t>
  </si>
  <si>
    <t>proposed new WID template (for information)</t>
  </si>
  <si>
    <t>C1-120285</t>
  </si>
  <si>
    <t>Correction of binary coding in clause 9.4.1.2.2</t>
  </si>
  <si>
    <t>Qualcomm Incorporated / Lena</t>
  </si>
  <si>
    <t>0084</t>
  </si>
  <si>
    <t>C1-120286</t>
  </si>
  <si>
    <t>Indication of UE SRVCC Capabilities</t>
  </si>
  <si>
    <t>Qualcomm Incorporated, Motorola Mobility / Lena</t>
  </si>
  <si>
    <t>C1-120287</t>
  </si>
  <si>
    <t>Update of UE SRVCC capability indication</t>
  </si>
  <si>
    <t>2055</t>
  </si>
  <si>
    <t>C1-120288</t>
  </si>
  <si>
    <t>2056</t>
  </si>
  <si>
    <t>C1-120289</t>
  </si>
  <si>
    <t>Exclusion of Normal Attach combined with Emergency PDN Connectivity Request</t>
  </si>
  <si>
    <t>1332</t>
  </si>
  <si>
    <t>C1-120290</t>
  </si>
  <si>
    <t>1333</t>
  </si>
  <si>
    <t>C1-120291</t>
  </si>
  <si>
    <t>1334</t>
  </si>
  <si>
    <t>C1-120292</t>
  </si>
  <si>
    <t>SMS transfer while T3346 is running in LTE</t>
  </si>
  <si>
    <t>InterDigital</t>
  </si>
  <si>
    <t>C1-120293</t>
  </si>
  <si>
    <t>MO SMS when T3346 is running in LTE</t>
  </si>
  <si>
    <t>1238</t>
  </si>
  <si>
    <t>C1-120294</t>
  </si>
  <si>
    <t>1257</t>
  </si>
  <si>
    <t>C1-120295</t>
  </si>
  <si>
    <t>Discussion of conditions for selecting GERAN or UTRAN due to no IMS voice</t>
  </si>
  <si>
    <t>Research In Motion UK Ltd.</t>
  </si>
  <si>
    <t>C1-120296</t>
  </si>
  <si>
    <t>Correcting conditions for selecting GERAN or UTRAN due to no IMS voice</t>
  </si>
  <si>
    <t>1335</t>
  </si>
  <si>
    <t>C1-120297</t>
  </si>
  <si>
    <t>1336</t>
  </si>
  <si>
    <t>C1-120298</t>
  </si>
  <si>
    <t>1337</t>
  </si>
  <si>
    <t>C1-120299</t>
  </si>
  <si>
    <t>1338</t>
  </si>
  <si>
    <t>C1-120300</t>
  </si>
  <si>
    <t>Correcting procedure for propagating service profile update to the UE</t>
  </si>
  <si>
    <t>3949</t>
  </si>
  <si>
    <t>C1-120301</t>
  </si>
  <si>
    <t>3950</t>
  </si>
  <si>
    <t>C1-120302</t>
  </si>
  <si>
    <t>3951</t>
  </si>
  <si>
    <t>C1-120303</t>
  </si>
  <si>
    <t>3952</t>
  </si>
  <si>
    <t>C1-120304</t>
  </si>
  <si>
    <t>Correcting conditions for detaching from non-EPS services due SMS using IMS</t>
  </si>
  <si>
    <t>1339</t>
  </si>
  <si>
    <t>C1-120305</t>
  </si>
  <si>
    <t>3953</t>
  </si>
  <si>
    <t>C1-120306</t>
  </si>
  <si>
    <t>Correcting indicating IMS capability “SMS using IMS functionality”</t>
  </si>
  <si>
    <t>0336</t>
  </si>
  <si>
    <t>C1-120307</t>
  </si>
  <si>
    <t>Setting configuration values specified in TS 24.167, +CEVDP, +CVDP, +CMMIVT</t>
  </si>
  <si>
    <t>0337</t>
  </si>
  <si>
    <t>C1-120308</t>
  </si>
  <si>
    <t>Adding SMS using IMS support indication to +CAVIMS</t>
  </si>
  <si>
    <t>0338</t>
  </si>
  <si>
    <t>C1-120309</t>
  </si>
  <si>
    <t>Completing conditions for indicating IMS capability “SMS using IMS functionality”</t>
  </si>
  <si>
    <t>0339</t>
  </si>
  <si>
    <t>C1-120310</t>
  </si>
  <si>
    <t>Correct +CREG reported status</t>
  </si>
  <si>
    <t>0340</t>
  </si>
  <si>
    <t>C1-120311</t>
  </si>
  <si>
    <t>Introduction of support for multiple interaction areas</t>
  </si>
  <si>
    <t>0341</t>
  </si>
  <si>
    <t>C1-120312</t>
  </si>
  <si>
    <t>Current Issues on IETF drafts which are dependencies for CT1 specifications</t>
  </si>
  <si>
    <t>Research in Motion/ Andrew</t>
  </si>
  <si>
    <t>C1-120313</t>
  </si>
  <si>
    <t>Updating references to IMEI URN and XML body handling drafts</t>
  </si>
  <si>
    <t>3954</t>
  </si>
  <si>
    <t>C1-120314</t>
  </si>
  <si>
    <t>3955</t>
  </si>
  <si>
    <t>C1-120315</t>
  </si>
  <si>
    <t>3956</t>
  </si>
  <si>
    <t>C1-120316</t>
  </si>
  <si>
    <t>3957</t>
  </si>
  <si>
    <t>C1-120317</t>
  </si>
  <si>
    <t>Including E-UTRAN acces types in P-Access-Network-Info header field</t>
  </si>
  <si>
    <t>3958</t>
  </si>
  <si>
    <t>C1-120318</t>
  </si>
  <si>
    <t>Removing contradictory statement from User initiated deregstration procedure</t>
  </si>
  <si>
    <t>3959</t>
  </si>
  <si>
    <t>C1-120319</t>
  </si>
  <si>
    <t>3960</t>
  </si>
  <si>
    <t>C1-120320</t>
  </si>
  <si>
    <t>Multimedia Telephony Application Server indicating it is on the route</t>
  </si>
  <si>
    <t>0087</t>
  </si>
  <si>
    <t>C1-120321</t>
  </si>
  <si>
    <t>Editorial corrections</t>
  </si>
  <si>
    <t>3961</t>
  </si>
  <si>
    <t>D</t>
  </si>
  <si>
    <t>C1-120322</t>
  </si>
  <si>
    <t>Correcting a reference</t>
  </si>
  <si>
    <t>0017</t>
  </si>
  <si>
    <t>C1-120323</t>
  </si>
  <si>
    <t>C1-120324</t>
  </si>
  <si>
    <t>Correcting references</t>
  </si>
  <si>
    <t>0091</t>
  </si>
  <si>
    <t>C1-120325</t>
  </si>
  <si>
    <t>Clarification on forking related issues</t>
  </si>
  <si>
    <t>3962</t>
  </si>
  <si>
    <t>C1-120326</t>
  </si>
  <si>
    <t>Addressing Instance ID privacy issues</t>
  </si>
  <si>
    <t>3963</t>
  </si>
  <si>
    <t>C1-120327</t>
  </si>
  <si>
    <t>Rejecting ESM messages with low priority indicator</t>
  </si>
  <si>
    <t>Huawei, HiSilicon</t>
  </si>
  <si>
    <t>1340</t>
  </si>
  <si>
    <t>C1-120328</t>
  </si>
  <si>
    <t>1341</t>
  </si>
  <si>
    <t>C1-120329</t>
  </si>
  <si>
    <t>Rejecting SM messages with low priority indicator</t>
  </si>
  <si>
    <t>2057</t>
  </si>
  <si>
    <t>C1-120330</t>
  </si>
  <si>
    <t>2058</t>
  </si>
  <si>
    <t>C1-120331</t>
  </si>
  <si>
    <t>Indication of supporting T3312 extended value in RAU</t>
  </si>
  <si>
    <t>Huawei, HiSilicon, Vodafone</t>
  </si>
  <si>
    <t>2059</t>
  </si>
  <si>
    <t>C1-120332</t>
  </si>
  <si>
    <t>2060</t>
  </si>
  <si>
    <t>C1-120333</t>
  </si>
  <si>
    <t>MM state handling in E-UTRAN</t>
  </si>
  <si>
    <t>C1-120334</t>
  </si>
  <si>
    <t>Huawei, HiSilicon, NEC</t>
  </si>
  <si>
    <t>1342</t>
  </si>
  <si>
    <t>C1-120335</t>
  </si>
  <si>
    <t>Subclause reference correction</t>
  </si>
  <si>
    <t>1343</t>
  </si>
  <si>
    <t>C1-120336</t>
  </si>
  <si>
    <t>PDN connection for emergency bearer services</t>
  </si>
  <si>
    <t>C1-120337</t>
  </si>
  <si>
    <t>Service request procedure when the UE has an established PDN connection for EMC</t>
  </si>
  <si>
    <t>1344</t>
  </si>
  <si>
    <t>C1-120338</t>
  </si>
  <si>
    <t>UE-requested modification procedure of a GBR bearer</t>
  </si>
  <si>
    <t>1345</t>
  </si>
  <si>
    <t>C1-120339</t>
  </si>
  <si>
    <t>Local EPS bearer deactivation without ESM signalling in the network side</t>
  </si>
  <si>
    <t>1346</t>
  </si>
  <si>
    <t>C1-120340</t>
  </si>
  <si>
    <t>EAB indication from NAS</t>
  </si>
  <si>
    <t>C1-120341</t>
  </si>
  <si>
    <t>1347</t>
  </si>
  <si>
    <t>C1-120342</t>
  </si>
  <si>
    <t>IETF RFC references in TS 23.040, 24.259, 24.327</t>
  </si>
  <si>
    <t>C1-120343</t>
  </si>
  <si>
    <t>IETF reference update</t>
  </si>
  <si>
    <t>0045</t>
  </si>
  <si>
    <t>C1-120344</t>
  </si>
  <si>
    <t>0034</t>
  </si>
  <si>
    <t>C1-120345</t>
  </si>
  <si>
    <t>IETF i-d update</t>
  </si>
  <si>
    <t>0035</t>
  </si>
  <si>
    <t>C1-120346</t>
  </si>
  <si>
    <t>0036</t>
  </si>
  <si>
    <t>C1-120347</t>
  </si>
  <si>
    <t>LS on indication of selected PLMN for CS domain</t>
  </si>
  <si>
    <t>C1-120348</t>
  </si>
  <si>
    <t>C1-120349</t>
  </si>
  <si>
    <t>Updating IMEI URN draft reference</t>
  </si>
  <si>
    <t>0037</t>
  </si>
  <si>
    <t>C1-120350</t>
  </si>
  <si>
    <t>0038</t>
  </si>
  <si>
    <t>C1-120351</t>
  </si>
  <si>
    <t>Adding domain name to ISRPs</t>
  </si>
  <si>
    <t>LG Electronics</t>
  </si>
  <si>
    <t>C1-120352</t>
  </si>
  <si>
    <t>Stopping timer T3417 in the abnormal cases of the service request procedure</t>
  </si>
  <si>
    <t>LG Electronics, Cisco Systems</t>
  </si>
  <si>
    <t>1348</t>
  </si>
  <si>
    <t>C1-120353</t>
  </si>
  <si>
    <t>Stopping T3346 after inter-PLMN HO</t>
  </si>
  <si>
    <t>1349</t>
  </si>
  <si>
    <t>C1-120354</t>
  </si>
  <si>
    <t>Correction of LAU trigger when EMM/GMM backoff</t>
  </si>
  <si>
    <t>2061</t>
  </si>
  <si>
    <t>C1-120355</t>
  </si>
  <si>
    <t>Correction of detach procedure collision</t>
  </si>
  <si>
    <t>LG Electronics, Huawei, HiSilicon</t>
  </si>
  <si>
    <t>1350</t>
  </si>
  <si>
    <t>C1-120356</t>
  </si>
  <si>
    <t>2062</t>
  </si>
  <si>
    <t>C1-120357</t>
  </si>
  <si>
    <t>Correction of TAU trigger after 1x SRVCC</t>
  </si>
  <si>
    <t>1351</t>
  </si>
  <si>
    <t>C1-120358</t>
  </si>
  <si>
    <t>Device management notification received while T3346 running</t>
  </si>
  <si>
    <t>2063</t>
  </si>
  <si>
    <t>C1-120359</t>
  </si>
  <si>
    <t>2064</t>
  </si>
  <si>
    <t>C1-120360</t>
  </si>
  <si>
    <t>Setting of SRVCC to UTRAN/GERAN capability bit for UE not supporting vSRVCC</t>
  </si>
  <si>
    <t>1352</t>
  </si>
  <si>
    <t>C1-120361</t>
  </si>
  <si>
    <t>Removing reference to non- existent timer T3247</t>
  </si>
  <si>
    <t>Research In Motion</t>
  </si>
  <si>
    <t>2065</t>
  </si>
  <si>
    <t>C1-120362</t>
  </si>
  <si>
    <t>TIR AS procedures</t>
  </si>
  <si>
    <t>Ericsson, ST-Ericsson /Jorgen</t>
  </si>
  <si>
    <t>0018</t>
  </si>
  <si>
    <t>C1-120363</t>
  </si>
  <si>
    <t>HOLD-CONF interaction</t>
  </si>
  <si>
    <t>Ericsson, ST-Ericsson/ Jorgen</t>
  </si>
  <si>
    <t>0015</t>
  </si>
  <si>
    <t>C1-120364</t>
  </si>
  <si>
    <t>Revoking CC requests</t>
  </si>
  <si>
    <t>Ericsson, ST-Ericsson / Jorgen</t>
  </si>
  <si>
    <t>0071</t>
  </si>
  <si>
    <t>C1-120365</t>
  </si>
  <si>
    <t>CCNL timer specification and general clean-up</t>
  </si>
  <si>
    <t>0072</t>
  </si>
  <si>
    <t>C1-120366</t>
  </si>
  <si>
    <t>Completion of communication in ICS</t>
  </si>
  <si>
    <t>0210</t>
  </si>
  <si>
    <t>C1-120367</t>
  </si>
  <si>
    <t>Location Update when T3346 is running in NMO1</t>
  </si>
  <si>
    <t>2066</t>
  </si>
  <si>
    <t>CP-120111</t>
  </si>
  <si>
    <t>C1-120368</t>
  </si>
  <si>
    <t>2067</t>
  </si>
  <si>
    <t>C1-120369</t>
  </si>
  <si>
    <t>Clarify the 3GPP AAA Server provide the HA address to the ePDG during the tunnel establishment</t>
  </si>
  <si>
    <t>ZTE (Joy)</t>
  </si>
  <si>
    <t>C1-120370</t>
  </si>
  <si>
    <t>Pseudo-CR on Supporting Tunnel management procedure with S2b</t>
  </si>
  <si>
    <t>C1-120371</t>
  </si>
  <si>
    <t>Signalling flows for eSRVCC assisted mid-call feature including ATCF</t>
  </si>
  <si>
    <t>ZTE (David)</t>
  </si>
  <si>
    <t>0649</t>
  </si>
  <si>
    <t>C1-120372</t>
  </si>
  <si>
    <t>Correct the behaviors of the VLR during the implicit IMSI detach procedure</t>
  </si>
  <si>
    <t>ZTE (Yingzhe)</t>
  </si>
  <si>
    <t>0094</t>
  </si>
  <si>
    <t>C1-120373</t>
  </si>
  <si>
    <t>Clarification of the condition for setting TMSI in paging message IMSI detach procedure</t>
  </si>
  <si>
    <t>0200</t>
  </si>
  <si>
    <t>C1-120374</t>
  </si>
  <si>
    <t>Correction of the condition for local EPS bearer context deactivation</t>
  </si>
  <si>
    <t>1353</t>
  </si>
  <si>
    <t>C1-120375</t>
  </si>
  <si>
    <t>Clarification of new EPS security context</t>
  </si>
  <si>
    <t>ZTE, Qualcomm Incorporated</t>
  </si>
  <si>
    <t>1354</t>
  </si>
  <si>
    <t>CP-120122</t>
  </si>
  <si>
    <t>C1-120376</t>
  </si>
  <si>
    <t>Essential correction to MME behaviour in case of lower layer failure context deactivation</t>
  </si>
  <si>
    <t>1302</t>
  </si>
  <si>
    <t>C1-120377</t>
  </si>
  <si>
    <t>1303</t>
  </si>
  <si>
    <t>C1-120378</t>
  </si>
  <si>
    <t>1304</t>
  </si>
  <si>
    <t>C1-120379</t>
  </si>
  <si>
    <t>1305</t>
  </si>
  <si>
    <t>C1-120380</t>
  </si>
  <si>
    <t>Clarification of location update type for manual CSG selection</t>
  </si>
  <si>
    <t>Ericsson, ST-Ericsson</t>
  </si>
  <si>
    <t>2068</t>
  </si>
  <si>
    <t>C1-120381</t>
  </si>
  <si>
    <t>QoS for default bearer</t>
  </si>
  <si>
    <t>2069</t>
  </si>
  <si>
    <t>C1-120382</t>
  </si>
  <si>
    <t>Pseudo-CR on flow for MESSAGE based USSI solution using Reply-To and In-Reply-To header field</t>
  </si>
  <si>
    <t>Intel/Research in Motion</t>
  </si>
  <si>
    <t>C1-120383</t>
  </si>
  <si>
    <t>C1-120384</t>
  </si>
  <si>
    <t>P-CSCF IP address</t>
  </si>
  <si>
    <t>C1-120385</t>
  </si>
  <si>
    <t>0187</t>
  </si>
  <si>
    <t>C1-120386</t>
  </si>
  <si>
    <t>HA IP address from DNS</t>
  </si>
  <si>
    <t>0188</t>
  </si>
  <si>
    <t>C1-120387</t>
  </si>
  <si>
    <t>0189</t>
  </si>
  <si>
    <t>C1-120388</t>
  </si>
  <si>
    <t>CT aspect on Network Provided Location Information for IMS</t>
  </si>
  <si>
    <t>C1-120389</t>
  </si>
  <si>
    <t>rSRVCC occurs during a call without CS media anchored in ATGW</t>
  </si>
  <si>
    <t>Huawei</t>
  </si>
  <si>
    <t>0650</t>
  </si>
  <si>
    <t>C1-120390</t>
  </si>
  <si>
    <t>Latest TS 24.390 v0.5.1 for information</t>
  </si>
  <si>
    <t>C1-120391</t>
  </si>
  <si>
    <t>Procedure of UE sending USSD request, further information required from network- SIP INVITE</t>
  </si>
  <si>
    <t>C1-120392</t>
  </si>
  <si>
    <t>Clarifications on non UE detectable emergency call</t>
  </si>
  <si>
    <t>3964</t>
  </si>
  <si>
    <t>C1-120393</t>
  </si>
  <si>
    <t>3965</t>
  </si>
  <si>
    <t>C1-120394</t>
  </si>
  <si>
    <t>3966</t>
  </si>
  <si>
    <t>C1-120395</t>
  </si>
  <si>
    <t>Correction on MO CSFB handling</t>
  </si>
  <si>
    <t>CATT</t>
  </si>
  <si>
    <t>1355</t>
  </si>
  <si>
    <t>C1-120396</t>
  </si>
  <si>
    <t>1356</t>
  </si>
  <si>
    <t>C1-120397</t>
  </si>
  <si>
    <t>Change of MS configuration</t>
  </si>
  <si>
    <t>2070</t>
  </si>
  <si>
    <t>C1-120398</t>
  </si>
  <si>
    <t>2071</t>
  </si>
  <si>
    <t>C1-120399</t>
  </si>
  <si>
    <t>Change of UE configuration</t>
  </si>
  <si>
    <t>1357</t>
  </si>
  <si>
    <t>C1-120400</t>
  </si>
  <si>
    <t>1358</t>
  </si>
  <si>
    <t>C1-120401</t>
  </si>
  <si>
    <t>Clarification of handling NAS signalling low priority indication</t>
  </si>
  <si>
    <t>2072</t>
  </si>
  <si>
    <t>C1-120402</t>
  </si>
  <si>
    <t>2073</t>
  </si>
  <si>
    <t>C1-120403</t>
  </si>
  <si>
    <t>1359</t>
  </si>
  <si>
    <t>C1-120404</t>
  </si>
  <si>
    <t>1360</t>
  </si>
  <si>
    <t>C1-120405</t>
  </si>
  <si>
    <t>Congestion control for UE with PDN connection for emergency bearer service</t>
  </si>
  <si>
    <t>C1-120406</t>
  </si>
  <si>
    <t>LS on Handling PDN connection request from UE with MM back-off timer running</t>
  </si>
  <si>
    <t>C1-120407</t>
  </si>
  <si>
    <t>MTC Device handling normal priority access</t>
  </si>
  <si>
    <t>Panasonic</t>
  </si>
  <si>
    <t>2074</t>
  </si>
  <si>
    <t>C1-120408</t>
  </si>
  <si>
    <t>1361</t>
  </si>
  <si>
    <t>C1-120409</t>
  </si>
  <si>
    <t>Correction to the handling of wait time from AS</t>
  </si>
  <si>
    <t>Intel, CATT, HTC</t>
  </si>
  <si>
    <t>2075</t>
  </si>
  <si>
    <t>C1-120410</t>
  </si>
  <si>
    <t>2076</t>
  </si>
  <si>
    <t>C1-120411</t>
  </si>
  <si>
    <t>Call clearing in CS for rSRVCC</t>
  </si>
  <si>
    <t>NEC</t>
  </si>
  <si>
    <t>2077</t>
  </si>
  <si>
    <t>C1-120412</t>
  </si>
  <si>
    <t>Call Control state modelling for (r)SRVCC</t>
  </si>
  <si>
    <t>2078</t>
  </si>
  <si>
    <t>C1-120413</t>
  </si>
  <si>
    <t>Correction for TAU triggering after paging</t>
  </si>
  <si>
    <t>Nokia Siemens Networks, Nokia, LG Electronics</t>
  </si>
  <si>
    <t>1362</t>
  </si>
  <si>
    <t>C1-120414</t>
  </si>
  <si>
    <t>1363</t>
  </si>
  <si>
    <t>C1-120415</t>
  </si>
  <si>
    <t>Correction for RAU triggering while T3346 and receiving of paging</t>
  </si>
  <si>
    <t>2079</t>
  </si>
  <si>
    <t>C1-120416</t>
  </si>
  <si>
    <t>2080</t>
  </si>
  <si>
    <t>C1-120417</t>
  </si>
  <si>
    <t>Data identification in ANDSF (DIDA) – Stage 3</t>
  </si>
  <si>
    <t>Qualcomm Incorporated / Patrick</t>
  </si>
  <si>
    <t>C1-120418</t>
  </si>
  <si>
    <t>Identified issues for devices with dual priority applications</t>
  </si>
  <si>
    <t>Qualcomm Incorporated/Patrick</t>
  </si>
  <si>
    <t>C1-120419</t>
  </si>
  <si>
    <t>Back-off timer handling in connected mode mobility</t>
  </si>
  <si>
    <t>2081</t>
  </si>
  <si>
    <t>C1-120420</t>
  </si>
  <si>
    <t>2082</t>
  </si>
  <si>
    <t>C1-120421</t>
  </si>
  <si>
    <t>Add general support for RFC 6140</t>
  </si>
  <si>
    <t>3967</t>
  </si>
  <si>
    <t>C1-120422</t>
  </si>
  <si>
    <t>Add complex UE support for RFC 6140 mainline GIN registration functionality</t>
  </si>
  <si>
    <t>Deutsche Telekom, CableLabs</t>
  </si>
  <si>
    <t>3968</t>
  </si>
  <si>
    <t>C1-120423</t>
  </si>
  <si>
    <t>Add S-CSCF support for RFC 6140 mainline GIN registration functionality</t>
  </si>
  <si>
    <t>CableLabs, Deutsche Telekom / Martin</t>
  </si>
  <si>
    <t>3969</t>
  </si>
  <si>
    <t>C1-120424</t>
  </si>
  <si>
    <t>Send Uplink Transport of NAS messages during emergency PDN setup</t>
  </si>
  <si>
    <t>1364</t>
  </si>
  <si>
    <t>C1-120425</t>
  </si>
  <si>
    <t>1365</t>
  </si>
  <si>
    <t>C1-120426</t>
  </si>
  <si>
    <t>Correction of a terminology in EndDestIPaddress leaf</t>
  </si>
  <si>
    <t>C1-120427</t>
  </si>
  <si>
    <t>0085</t>
  </si>
  <si>
    <t>C1-120428</t>
  </si>
  <si>
    <t>Correction of the the destination of IUT request message in subclause 16.3</t>
  </si>
  <si>
    <t>ETRI</t>
  </si>
  <si>
    <t>C1-120429</t>
  </si>
  <si>
    <t>C1-120430</t>
  </si>
  <si>
    <t>Editorial error correction in subclause 4.1</t>
  </si>
  <si>
    <t>C1-120431</t>
  </si>
  <si>
    <t>C1-120432</t>
  </si>
  <si>
    <t>Corrections of 14.2.1 Procedures for adding new media on controllee UE by controller UE</t>
  </si>
  <si>
    <t>C1-120433</t>
  </si>
  <si>
    <t>C1-120434</t>
  </si>
  <si>
    <t>Clarifying SCC AS behaviour when removing media during full PS-PS access transfer</t>
  </si>
  <si>
    <t>0651</t>
  </si>
  <si>
    <t>C1-120435</t>
  </si>
  <si>
    <t>CS to PS SRVCC, keys to flows</t>
  </si>
  <si>
    <t>0652</t>
  </si>
  <si>
    <t>C1-120436</t>
  </si>
  <si>
    <t>Corrections to CPNER parameters</t>
  </si>
  <si>
    <t>Renesas/Marko</t>
  </si>
  <si>
    <t>0342</t>
  </si>
  <si>
    <t>C1-120437</t>
  </si>
  <si>
    <t>Equivalent PLMN List and CSG Reporting in Dedicated and DTM Mode</t>
  </si>
  <si>
    <t>C1-120438</t>
  </si>
  <si>
    <t>TAU in idle mode for UE’s E-UTRAN radio capability update</t>
  </si>
  <si>
    <t>1366</t>
  </si>
  <si>
    <t>C1-120439</t>
  </si>
  <si>
    <t>1367</t>
  </si>
  <si>
    <t>C1-120440</t>
  </si>
  <si>
    <t>1368</t>
  </si>
  <si>
    <t>C1-120441</t>
  </si>
  <si>
    <t>Handling of stored RAND and RES values in case of connection aborted</t>
  </si>
  <si>
    <t>1369</t>
  </si>
  <si>
    <t>C1-120442</t>
  </si>
  <si>
    <t>LAU when TIN indicates “P-TMSI” and last combined TAU attempt failed</t>
  </si>
  <si>
    <t>Qualcomm Incorporated, AT&amp;T / Lena</t>
  </si>
  <si>
    <t>2083</t>
  </si>
  <si>
    <t>C1-120443</t>
  </si>
  <si>
    <t>Clarify emergency numbers list transfer by the network.</t>
  </si>
  <si>
    <t>Orange</t>
  </si>
  <si>
    <t>1370</t>
  </si>
  <si>
    <t>C1-120444</t>
  </si>
  <si>
    <t>CDIV building of Index</t>
  </si>
  <si>
    <t>C1-120445</t>
  </si>
  <si>
    <t>C1-120446</t>
  </si>
  <si>
    <t>C1-120447</t>
  </si>
  <si>
    <t>C1-120448</t>
  </si>
  <si>
    <t>MCID History Info</t>
  </si>
  <si>
    <t>0004</t>
  </si>
  <si>
    <t>C1-120449</t>
  </si>
  <si>
    <t>0011</t>
  </si>
  <si>
    <t>C1-120450</t>
  </si>
  <si>
    <t>C1-120451</t>
  </si>
  <si>
    <t>C1-120452</t>
  </si>
  <si>
    <t xml:space="preserve">New version of  RFC3455bis</t>
  </si>
  <si>
    <t>C1-120453</t>
  </si>
  <si>
    <t>Discussion, HOLD and unidirectional media</t>
  </si>
  <si>
    <t>C1-120454</t>
  </si>
  <si>
    <t>Clarification of HOLD procedures</t>
  </si>
  <si>
    <t>C1-120455</t>
  </si>
  <si>
    <t>CFNL for unregistered UE in ICS</t>
  </si>
  <si>
    <t>0211</t>
  </si>
  <si>
    <t>C1-120456</t>
  </si>
  <si>
    <t>Updating of UUS references</t>
  </si>
  <si>
    <t>Alcatel-Lucent / Keith Drage</t>
  </si>
  <si>
    <t>3841</t>
  </si>
  <si>
    <t>CP-120101</t>
  </si>
  <si>
    <t>C1-120457</t>
  </si>
  <si>
    <t>3842</t>
  </si>
  <si>
    <t>C1-120458</t>
  </si>
  <si>
    <t>3843</t>
  </si>
  <si>
    <t>C1-120459</t>
  </si>
  <si>
    <t>3844</t>
  </si>
  <si>
    <t>C1-120460</t>
  </si>
  <si>
    <t>Introduction of MRB functional entity</t>
  </si>
  <si>
    <t>3970</t>
  </si>
  <si>
    <t>C1-120461</t>
  </si>
  <si>
    <t>AS selection of MRF resources</t>
  </si>
  <si>
    <t>0136</t>
  </si>
  <si>
    <t>C1-120462</t>
  </si>
  <si>
    <t>Revisions to Rc interface - 1</t>
  </si>
  <si>
    <t>0139</t>
  </si>
  <si>
    <t>C1-120463</t>
  </si>
  <si>
    <t>Revisions to Rc interface – 2</t>
  </si>
  <si>
    <t>0140</t>
  </si>
  <si>
    <t>C1-120464</t>
  </si>
  <si>
    <t>MRB to MRB</t>
  </si>
  <si>
    <t>C1-120465</t>
  </si>
  <si>
    <t>Editor's note handling summary for 3GPP TS 24.229</t>
  </si>
  <si>
    <t>C1-120466</t>
  </si>
  <si>
    <t>LS (IREG LS_132) to 3GPP CT1/CT4 on usage of XCAP for Voice over IMS</t>
  </si>
  <si>
    <t>GSMA RILTE</t>
  </si>
  <si>
    <t>C1-120467</t>
  </si>
  <si>
    <t>C1-120468</t>
  </si>
  <si>
    <t>C1-120469</t>
  </si>
  <si>
    <t>C1-120470</t>
  </si>
  <si>
    <t>E-UTRA capability handling during inter-mode mobility</t>
  </si>
  <si>
    <t>Clearwire, Sprint, Qualcomm Incorporated / Lena</t>
  </si>
  <si>
    <t>C1-120471</t>
  </si>
  <si>
    <t>C1-120472</t>
  </si>
  <si>
    <t>Information paper for ETWS discussion in CT1#76 (including recap of conf-call discussion)</t>
  </si>
  <si>
    <t>C1-120473</t>
  </si>
  <si>
    <t>C1-120474</t>
  </si>
  <si>
    <t>C1-120475</t>
  </si>
  <si>
    <t>Intel, CATT, HTC, Samsung</t>
  </si>
  <si>
    <t>1371</t>
  </si>
  <si>
    <t>C1-120476</t>
  </si>
  <si>
    <t>1372</t>
  </si>
  <si>
    <t>C1-120477</t>
  </si>
  <si>
    <t>IREG RILTE LS_134: Supplementary service HOLD and simplex video media.</t>
  </si>
  <si>
    <t>C1-120478</t>
  </si>
  <si>
    <t>LS on LLC acknowledged mode not applicable in Rel-8</t>
  </si>
  <si>
    <t>C1-120479</t>
  </si>
  <si>
    <t>Reply LS on issues on inbound CSG mobility failure</t>
  </si>
  <si>
    <t>LS out</t>
  </si>
  <si>
    <t>C1-120480</t>
  </si>
  <si>
    <t>Reply LS on Handling of CS emergency call from non CSG member on a CSG cell</t>
  </si>
  <si>
    <t>C1-120481</t>
  </si>
  <si>
    <t>Reply LS on PWS: Role and architecture of the CBC and CBE nodes</t>
  </si>
  <si>
    <t>C1-120482</t>
  </si>
  <si>
    <t>Reply LS on usage of XCAP for Voice over IMS</t>
  </si>
  <si>
    <t>C1-120483</t>
  </si>
  <si>
    <t>Reply LS to the LS (RILTE Doc 23_005r3) on Supplementary service HOLD and simplex video media.from GSMA RILTE</t>
  </si>
  <si>
    <t>C1-120484</t>
  </si>
  <si>
    <t>C1-120485</t>
  </si>
  <si>
    <t>C1-120486</t>
  </si>
  <si>
    <t>C1-120487</t>
  </si>
  <si>
    <t>C1-120488</t>
  </si>
  <si>
    <t>C1-120489</t>
  </si>
  <si>
    <t>C1-120490</t>
  </si>
  <si>
    <t>C1-120491</t>
  </si>
  <si>
    <t>nn</t>
  </si>
  <si>
    <t>CP-120104</t>
  </si>
  <si>
    <t>C1-120492</t>
  </si>
  <si>
    <t>C1-120493</t>
  </si>
  <si>
    <t>CP-120091</t>
  </si>
  <si>
    <t>C1-120494</t>
  </si>
  <si>
    <t>C1-120495</t>
  </si>
  <si>
    <t>C1-120496</t>
  </si>
  <si>
    <t>C1-120497</t>
  </si>
  <si>
    <t>one2many, Ericsson, ST-Ericsson</t>
  </si>
  <si>
    <t>C1-120498</t>
  </si>
  <si>
    <t>NTT DOCOMO, Renesas Mobile Europe, Telefonica, one2many</t>
  </si>
  <si>
    <t>C1-120499</t>
  </si>
  <si>
    <t>C1-120500</t>
  </si>
  <si>
    <t>C1-120501</t>
  </si>
  <si>
    <t>C1-120502</t>
  </si>
  <si>
    <t>C1-120503</t>
  </si>
  <si>
    <t>C1-120504</t>
  </si>
  <si>
    <t>C1-120505</t>
  </si>
  <si>
    <t>C1-120506</t>
  </si>
  <si>
    <t>C1-120507</t>
  </si>
  <si>
    <t>C1-120508</t>
  </si>
  <si>
    <t>CP-120108</t>
  </si>
  <si>
    <t>C1-120509</t>
  </si>
  <si>
    <t>C1-120510</t>
  </si>
  <si>
    <t>C1-120511</t>
  </si>
  <si>
    <t>C1-120512</t>
  </si>
  <si>
    <t>C1-120513</t>
  </si>
  <si>
    <t>C1-120514</t>
  </si>
  <si>
    <t>C1-120515</t>
  </si>
  <si>
    <t>C1-120516</t>
  </si>
  <si>
    <t>C1-120517</t>
  </si>
  <si>
    <t>C1-120518</t>
  </si>
  <si>
    <t>C1-120519</t>
  </si>
  <si>
    <t>C1-120520</t>
  </si>
  <si>
    <t>CP-120127</t>
  </si>
  <si>
    <t>C1-120521</t>
  </si>
  <si>
    <t>CP-120121</t>
  </si>
  <si>
    <t>C1-120522</t>
  </si>
  <si>
    <t>C1-120523</t>
  </si>
  <si>
    <t>Renesas Mobile Europe, Ericsson, ST-Ericsson, Deutsche Telecom</t>
  </si>
  <si>
    <t>CP-120100</t>
  </si>
  <si>
    <t>C1-120524</t>
  </si>
  <si>
    <t>C1-120525</t>
  </si>
  <si>
    <t>C1-120526</t>
  </si>
  <si>
    <t>C1-120527</t>
  </si>
  <si>
    <t>3</t>
  </si>
  <si>
    <t>C1-120528</t>
  </si>
  <si>
    <t>C1-120529</t>
  </si>
  <si>
    <t>C1-120530</t>
  </si>
  <si>
    <t>C1-120531</t>
  </si>
  <si>
    <t>C1-120532</t>
  </si>
  <si>
    <t>C1-120533</t>
  </si>
  <si>
    <t>LS response to 3GPP CT1 on IMS Interconnection Charging Enhancements for transit scenarios in multi operator environments (Transit IOI)</t>
  </si>
  <si>
    <t>GSMA IREG Packet</t>
  </si>
  <si>
    <t>C1-120534</t>
  </si>
  <si>
    <t>C1-120535</t>
  </si>
  <si>
    <t>C1-120536</t>
  </si>
  <si>
    <t>C1-120537</t>
  </si>
  <si>
    <t>C1-120538</t>
  </si>
  <si>
    <t>LS on structure of "IP address/ports and selected codec for the IMS media anchoring" in CS to PS SRVCC</t>
  </si>
  <si>
    <t>C1-120539</t>
  </si>
  <si>
    <t>Nokia Siemens Networks, Huawei, HiSilicon</t>
  </si>
  <si>
    <t>C1-120540</t>
  </si>
  <si>
    <t>C1-120541</t>
  </si>
  <si>
    <t>LS on Extended Access Barring</t>
  </si>
  <si>
    <t>C1-120542</t>
  </si>
  <si>
    <t>LS on M2M Dual Priority</t>
  </si>
  <si>
    <t>C1-120543</t>
  </si>
  <si>
    <t>6</t>
  </si>
  <si>
    <t>C1-120544</t>
  </si>
  <si>
    <t>C1-120545</t>
  </si>
  <si>
    <t>C1-120546</t>
  </si>
  <si>
    <t>LS on RR failures and network reselection</t>
  </si>
  <si>
    <t>C1-120547</t>
  </si>
  <si>
    <t>C1-120548</t>
  </si>
  <si>
    <t>C1-120549</t>
  </si>
  <si>
    <t>C1-120550</t>
  </si>
  <si>
    <t>CP-120093</t>
  </si>
  <si>
    <t>C1-120551</t>
  </si>
  <si>
    <t>C1-120552</t>
  </si>
  <si>
    <t>C1-120553</t>
  </si>
  <si>
    <t>C1-120554</t>
  </si>
  <si>
    <t>C1-120555</t>
  </si>
  <si>
    <t>C1-120556</t>
  </si>
  <si>
    <t>C1-120557</t>
  </si>
  <si>
    <t>C1-120558</t>
  </si>
  <si>
    <t>CP-120090</t>
  </si>
  <si>
    <t>C1-120559</t>
  </si>
  <si>
    <t>C1-120560</t>
  </si>
  <si>
    <t>C1-120561</t>
  </si>
  <si>
    <t>C1-120562</t>
  </si>
  <si>
    <t>C1-120563</t>
  </si>
  <si>
    <t>C1-120564</t>
  </si>
  <si>
    <t>0006</t>
  </si>
  <si>
    <t>CP-120097</t>
  </si>
  <si>
    <t>C1-120565</t>
  </si>
  <si>
    <t>C1-120566</t>
  </si>
  <si>
    <t>C1-120567</t>
  </si>
  <si>
    <t>C1-120568</t>
  </si>
  <si>
    <t>C1-120569</t>
  </si>
  <si>
    <t>C1-120570</t>
  </si>
  <si>
    <t>C1-120571</t>
  </si>
  <si>
    <t>C1-120572</t>
  </si>
  <si>
    <t>0007</t>
  </si>
  <si>
    <t>C1-120573</t>
  </si>
  <si>
    <t>C1-120574</t>
  </si>
  <si>
    <t>C1-120575</t>
  </si>
  <si>
    <t>C1-120576</t>
  </si>
  <si>
    <t>C1-120577</t>
  </si>
  <si>
    <t>C1-120578</t>
  </si>
  <si>
    <t>C1-120579</t>
  </si>
  <si>
    <t>C1-120580</t>
  </si>
  <si>
    <t>CP-120092</t>
  </si>
  <si>
    <t>C1-120581</t>
  </si>
  <si>
    <t>C1-120582</t>
  </si>
  <si>
    <t>C1-120583</t>
  </si>
  <si>
    <t>C1-120584</t>
  </si>
  <si>
    <t>Including E-UTRAN access types in P-Access-Network-Info header field</t>
  </si>
  <si>
    <t>Research in Motion, Deutsche Telekom, Orange, Telecom Italia, NTT Docomo, Motorola Mobility, Samsung, Belgacom</t>
  </si>
  <si>
    <t>CP-120098</t>
  </si>
  <si>
    <t>C1-120585</t>
  </si>
  <si>
    <t>C1-120586</t>
  </si>
  <si>
    <t>C1-120587</t>
  </si>
  <si>
    <t>C1-120588</t>
  </si>
  <si>
    <t>C1-120589</t>
  </si>
  <si>
    <t>C1-120590</t>
  </si>
  <si>
    <t>C1-120591</t>
  </si>
  <si>
    <t>C1-120592</t>
  </si>
  <si>
    <t>C1-120593</t>
  </si>
  <si>
    <t>C1-120594</t>
  </si>
  <si>
    <t>CP-120109</t>
  </si>
  <si>
    <t>C1-120595</t>
  </si>
  <si>
    <t>C1-120596</t>
  </si>
  <si>
    <t>C1-120597</t>
  </si>
  <si>
    <t>C1-120598</t>
  </si>
  <si>
    <t>C1-120599</t>
  </si>
  <si>
    <t>Correction of 19.2.1 Procedures for adding new media on controllee UE by controller UE</t>
  </si>
  <si>
    <t>0653</t>
  </si>
  <si>
    <t>C1-120600</t>
  </si>
  <si>
    <t>C1-120601</t>
  </si>
  <si>
    <t>C1-120602</t>
  </si>
  <si>
    <t>CCNL service duration timers</t>
  </si>
  <si>
    <t>C1-120603</t>
  </si>
  <si>
    <t>Supporting T.38-based Fax service in IMS</t>
  </si>
  <si>
    <t>C1-120604</t>
  </si>
  <si>
    <t>CP-120107</t>
  </si>
  <si>
    <t>C1-120605</t>
  </si>
  <si>
    <t>C1-120606</t>
  </si>
  <si>
    <t>C1-120607</t>
  </si>
  <si>
    <t>C1-120608</t>
  </si>
  <si>
    <t>C1-120609</t>
  </si>
  <si>
    <t>C1-120610</t>
  </si>
  <si>
    <t>C1-120611</t>
  </si>
  <si>
    <t>C1-120612</t>
  </si>
  <si>
    <t>C1-120613</t>
  </si>
  <si>
    <t>C1-120614</t>
  </si>
  <si>
    <t>CP-120106</t>
  </si>
  <si>
    <t>C1-120615</t>
  </si>
  <si>
    <t>C1-120616</t>
  </si>
  <si>
    <t>C1-120617</t>
  </si>
  <si>
    <t>C1-120618</t>
  </si>
  <si>
    <t>C1-120619</t>
  </si>
  <si>
    <t>C1-120620</t>
  </si>
  <si>
    <t>C1-120621</t>
  </si>
  <si>
    <t>C1-120622</t>
  </si>
  <si>
    <t>CP-120099</t>
  </si>
  <si>
    <t>C1-120623</t>
  </si>
  <si>
    <t>C1-120624</t>
  </si>
  <si>
    <t>C1-120625</t>
  </si>
  <si>
    <t>C1-120626</t>
  </si>
  <si>
    <t>C1-120627</t>
  </si>
  <si>
    <t>C1-120628</t>
  </si>
  <si>
    <t>C1-120629</t>
  </si>
  <si>
    <t>C1-120630</t>
  </si>
  <si>
    <t>C1-120631</t>
  </si>
  <si>
    <t>C1-120632</t>
  </si>
  <si>
    <t>C1-120633</t>
  </si>
  <si>
    <t>C1-120634</t>
  </si>
  <si>
    <t>C1-120635</t>
  </si>
  <si>
    <t>C1-120636</t>
  </si>
  <si>
    <t>Correction of Combined RA/LA update triggers by CSFB UE</t>
  </si>
  <si>
    <t>C1-120637</t>
  </si>
  <si>
    <t>C1-120638</t>
  </si>
  <si>
    <t>C1-120639</t>
  </si>
  <si>
    <t>C1-120640</t>
  </si>
  <si>
    <t>C1-120641</t>
  </si>
  <si>
    <t>CP-120105</t>
  </si>
  <si>
    <t>C1-120642</t>
  </si>
  <si>
    <t>C1-120643</t>
  </si>
  <si>
    <t>C1-120644</t>
  </si>
  <si>
    <t>C1-120645</t>
  </si>
  <si>
    <t>C1-120646</t>
  </si>
  <si>
    <t>C1-120647</t>
  </si>
  <si>
    <t>C1-120648</t>
  </si>
  <si>
    <t>C1-120649</t>
  </si>
  <si>
    <t>C1-120650</t>
  </si>
  <si>
    <t>C1-120651</t>
  </si>
  <si>
    <t>Qualcomm Incorporated, ZTE</t>
  </si>
  <si>
    <t>C1-120652</t>
  </si>
  <si>
    <t>2084</t>
  </si>
  <si>
    <t>C1-120653</t>
  </si>
  <si>
    <t>Stopping timer T3417 or T3417ext in the abnormal cases of the service request procedure</t>
  </si>
  <si>
    <t>C1-120654</t>
  </si>
  <si>
    <t>C1-120655</t>
  </si>
  <si>
    <t>C1-120656</t>
  </si>
  <si>
    <t>C1-120657</t>
  </si>
  <si>
    <t>C1-120658</t>
  </si>
  <si>
    <t>Reply LS on stage 3 for modification of security context storage rate on the UICC</t>
  </si>
  <si>
    <t>C1-120659</t>
  </si>
  <si>
    <t>C1-120660</t>
  </si>
  <si>
    <t>Extension of maximum bitrates in EPS QoS IE</t>
  </si>
  <si>
    <t>1373</t>
  </si>
  <si>
    <t>C1-120661</t>
  </si>
  <si>
    <t>C1-120662</t>
  </si>
  <si>
    <t>C1-120663</t>
  </si>
  <si>
    <t>Adding +CASIMS: SMS using IMS support indication</t>
  </si>
  <si>
    <t>C1-120664</t>
  </si>
  <si>
    <t>C1-120665</t>
  </si>
  <si>
    <t>C1-120666</t>
  </si>
  <si>
    <t>C1-120667</t>
  </si>
  <si>
    <t>C1-120668</t>
  </si>
  <si>
    <t>C1-120669</t>
  </si>
  <si>
    <t>Huawei, HiSilicon, ZTE</t>
  </si>
  <si>
    <t>C1-120670</t>
  </si>
  <si>
    <t>C1-120671</t>
  </si>
  <si>
    <t>C1-120672</t>
  </si>
  <si>
    <t>C1-120673</t>
  </si>
  <si>
    <t>C1-120674</t>
  </si>
  <si>
    <t>C1-120675</t>
  </si>
  <si>
    <t>C1-120676</t>
  </si>
  <si>
    <t>C1-120677</t>
  </si>
  <si>
    <t>C1-120678</t>
  </si>
  <si>
    <t>C1-120679</t>
  </si>
  <si>
    <t>C1-120680</t>
  </si>
  <si>
    <t>C1-120681</t>
  </si>
  <si>
    <t>C1-120682</t>
  </si>
  <si>
    <t>C1-120683</t>
  </si>
  <si>
    <t>NTT DOCOMO, Renesas Mobile Europe, Deutsche Telekom, KDDI, SOFTBANK MOBILE, Telecom Italia, NTC, Hitachi, Panasonic, Sharp, NEC, Fujitsu</t>
  </si>
  <si>
    <t>2085</t>
  </si>
  <si>
    <t>C1-120684</t>
  </si>
  <si>
    <t>LS on requirements for verification of UE messages from H(e)NB to H(e)NB-GW (S3-120205)</t>
  </si>
  <si>
    <t>C1-120685</t>
  </si>
  <si>
    <t>C1-120686</t>
  </si>
  <si>
    <t>C1-120687</t>
  </si>
  <si>
    <t>C1-120688</t>
  </si>
  <si>
    <t>C1-120689</t>
  </si>
  <si>
    <t>C1-120690</t>
  </si>
  <si>
    <t>C1-120691</t>
  </si>
  <si>
    <t>C1-120692</t>
  </si>
  <si>
    <t>C1-120693</t>
  </si>
  <si>
    <t>C1-120694</t>
  </si>
  <si>
    <t>C1-120695</t>
  </si>
  <si>
    <t>C1-120696</t>
  </si>
  <si>
    <t>CP-120115</t>
  </si>
  <si>
    <t>C1-120697</t>
  </si>
  <si>
    <t>C1-120698</t>
  </si>
  <si>
    <t>C1-120699</t>
  </si>
  <si>
    <t>C1-120700</t>
  </si>
  <si>
    <t>C1-120701</t>
  </si>
  <si>
    <t>+CESQ, alignment of parameters with value ranges in 3GPP TSs</t>
  </si>
  <si>
    <t>C1-120702</t>
  </si>
  <si>
    <t>C1-120703</t>
  </si>
  <si>
    <t>C1-120704</t>
  </si>
  <si>
    <t>C1-120705</t>
  </si>
  <si>
    <t>C1-120706</t>
  </si>
  <si>
    <t>C1-120707</t>
  </si>
  <si>
    <t>Samsung, InterDigital Communications LLC, HTC, Intel, CATT</t>
  </si>
  <si>
    <t>C1-120708</t>
  </si>
  <si>
    <t>C1-120709</t>
  </si>
  <si>
    <t>C1-120710</t>
  </si>
  <si>
    <t>C1-120711</t>
  </si>
  <si>
    <t>C1-120712</t>
  </si>
  <si>
    <t>C1-120713</t>
  </si>
  <si>
    <t>C1-120714</t>
  </si>
  <si>
    <t>C1-120715</t>
  </si>
  <si>
    <t>C1-120716</t>
  </si>
  <si>
    <t>C1-120717</t>
  </si>
  <si>
    <t>C1-120718</t>
  </si>
  <si>
    <t>C1-120719</t>
  </si>
  <si>
    <t>C1-120720</t>
  </si>
  <si>
    <t>C1-120721</t>
  </si>
  <si>
    <t>C1-120722</t>
  </si>
  <si>
    <t>C1-120723</t>
  </si>
  <si>
    <t>C1-120750</t>
  </si>
  <si>
    <t>CCNL definition text and general clean-up</t>
  </si>
  <si>
    <t>0073</t>
  </si>
  <si>
    <t>C1-120751</t>
  </si>
  <si>
    <t>C1-120752</t>
  </si>
  <si>
    <t>C1-120753</t>
  </si>
  <si>
    <t>CP-120119</t>
  </si>
  <si>
    <t>C1-120754</t>
  </si>
  <si>
    <t>Revisions to Rc interface</t>
  </si>
  <si>
    <t>C1-120755</t>
  </si>
  <si>
    <t>C1-120756</t>
  </si>
  <si>
    <t>C1-120757</t>
  </si>
  <si>
    <t>C1-120758</t>
  </si>
  <si>
    <t>C1-120759</t>
  </si>
  <si>
    <t>C1-120760</t>
  </si>
  <si>
    <t>Result of Show of Hands on USSD</t>
  </si>
  <si>
    <t>C1-120761</t>
  </si>
  <si>
    <t>C1-120762</t>
  </si>
  <si>
    <t>C1-120763</t>
  </si>
  <si>
    <t>C1-120764</t>
  </si>
  <si>
    <t>C1-120765</t>
  </si>
  <si>
    <t>C1-120766</t>
  </si>
  <si>
    <t>C1-120767</t>
  </si>
  <si>
    <t>Research in Motion</t>
  </si>
  <si>
    <t>C1-120768</t>
  </si>
  <si>
    <t>C1-120769</t>
  </si>
  <si>
    <t>C1-120770</t>
  </si>
  <si>
    <t>C1-120771</t>
  </si>
  <si>
    <t>C1-120772</t>
  </si>
  <si>
    <t>C1-120773</t>
  </si>
  <si>
    <t>C1-120774</t>
  </si>
  <si>
    <t>C1-120775</t>
  </si>
  <si>
    <t>C1-120776</t>
  </si>
  <si>
    <t>C1-120777</t>
  </si>
  <si>
    <t>CS to PS SRVCC, ATGW transfer details structure</t>
  </si>
  <si>
    <t>0654</t>
  </si>
  <si>
    <t>C1-120778</t>
  </si>
  <si>
    <t>C1-120779</t>
  </si>
  <si>
    <t>C1-120780</t>
  </si>
  <si>
    <t>LS on the introduction of extended UE capabilities for dual mode UEs (R2-121009)</t>
  </si>
  <si>
    <t>C1-120781</t>
  </si>
  <si>
    <t>C1-120782</t>
  </si>
  <si>
    <t>C1-120783</t>
  </si>
  <si>
    <t>C1-120784</t>
  </si>
  <si>
    <t>C1-120785</t>
  </si>
  <si>
    <t>C1-120786</t>
  </si>
  <si>
    <t>C1-120787</t>
  </si>
  <si>
    <t>C1-120788</t>
  </si>
  <si>
    <t>C1-120789</t>
  </si>
  <si>
    <t>C1-120790</t>
  </si>
  <si>
    <t>C1-120791</t>
  </si>
  <si>
    <t>C1-120792</t>
  </si>
  <si>
    <t>C1-120793</t>
  </si>
  <si>
    <t>2086</t>
  </si>
  <si>
    <t>C1-120794</t>
  </si>
  <si>
    <t>Call Control state modelling for rSRVCC</t>
  </si>
  <si>
    <t>2087</t>
  </si>
  <si>
    <t>C1-120795</t>
  </si>
  <si>
    <t>Good Bye CT1^^- Hideyuki</t>
  </si>
  <si>
    <t>C1-120796</t>
  </si>
  <si>
    <t>C1-120797</t>
  </si>
  <si>
    <t>LS on indication of selected PLMN for the CS domain</t>
  </si>
  <si>
    <t>C1-120798</t>
  </si>
  <si>
    <t>C1-120799</t>
  </si>
  <si>
    <t>C1-120800</t>
  </si>
  <si>
    <t>CP-120123</t>
  </si>
  <si>
    <t>C1-120801</t>
  </si>
  <si>
    <t>C1-120802</t>
  </si>
  <si>
    <t>C1-120803</t>
  </si>
  <si>
    <t>LS on re-documentation and alignment of PWS</t>
  </si>
  <si>
    <t>C1-120804</t>
  </si>
  <si>
    <t>Ericsson, ST-Ericsson, one2many, Renesas Mobile Europe, Research in Motion, LG Electronics, NTT DOCOMO</t>
  </si>
  <si>
    <t>C1-120805</t>
  </si>
  <si>
    <t>C1-120806</t>
  </si>
  <si>
    <t>CP-120102</t>
  </si>
  <si>
    <t>C1-120807</t>
  </si>
  <si>
    <t>C1-120808</t>
  </si>
  <si>
    <t>C1-120809</t>
  </si>
  <si>
    <t>C1-120810</t>
  </si>
  <si>
    <t>C1-120811</t>
  </si>
  <si>
    <t>C1-120812</t>
  </si>
  <si>
    <t>C1-120813</t>
  </si>
  <si>
    <t>C1-120814</t>
  </si>
  <si>
    <t>C1-120815</t>
  </si>
  <si>
    <t>C1-120816</t>
  </si>
  <si>
    <t>C1-120817</t>
  </si>
  <si>
    <t>C1-120818</t>
  </si>
  <si>
    <t>C1-120819</t>
  </si>
  <si>
    <t>C1-120820</t>
  </si>
  <si>
    <t>Handling of update status upon combined TAU abnormal failure</t>
  </si>
  <si>
    <t>Qualcomm Incorporated, AT&amp;T</t>
  </si>
  <si>
    <t>1374</t>
  </si>
  <si>
    <t>C1-120821</t>
  </si>
  <si>
    <t>7</t>
  </si>
  <si>
    <t>C1-120822</t>
  </si>
  <si>
    <t>C1-120823</t>
  </si>
  <si>
    <t>C1-120824</t>
  </si>
  <si>
    <t>C1-120825</t>
  </si>
  <si>
    <t>C1-120826</t>
  </si>
  <si>
    <t>C1-120827</t>
  </si>
  <si>
    <t>C1-120828</t>
  </si>
  <si>
    <t>Handling NAS signalling low priority indication</t>
  </si>
  <si>
    <t>C1-120829</t>
  </si>
  <si>
    <t>C1-120830</t>
  </si>
  <si>
    <t>C1-120831</t>
  </si>
  <si>
    <t>C1-120832</t>
  </si>
  <si>
    <t>Unclear MSC specification of alerting functionality for vSRVCC and SRVCC.</t>
  </si>
  <si>
    <t>C1-120833</t>
  </si>
  <si>
    <t>C1-120834</t>
  </si>
  <si>
    <t>C1-120835</t>
  </si>
  <si>
    <t>C1-120836</t>
  </si>
  <si>
    <t>C1-120837</t>
  </si>
  <si>
    <t>C1-120838</t>
  </si>
  <si>
    <t>C1-120839</t>
  </si>
  <si>
    <t>Call Control state modelling for aSRVCC</t>
  </si>
  <si>
    <t>C1-120840</t>
  </si>
  <si>
    <t>C1-120841</t>
  </si>
  <si>
    <t>C1-120842</t>
  </si>
  <si>
    <t>C1-120843</t>
  </si>
  <si>
    <t>CP-120103</t>
  </si>
  <si>
    <t>C1-120844</t>
  </si>
  <si>
    <t>Correction of 14.2.1 Procedures for adding new media on controllee UE by controller UE</t>
  </si>
  <si>
    <t>C1-120845</t>
  </si>
  <si>
    <t>C1-120846</t>
  </si>
  <si>
    <t>C1-120847</t>
  </si>
  <si>
    <t>C1-120848</t>
  </si>
  <si>
    <t>CP-120116</t>
  </si>
  <si>
    <t>C1-120849</t>
  </si>
  <si>
    <t>CP-120118</t>
  </si>
  <si>
    <t>C1-120850</t>
  </si>
  <si>
    <t>C1-120851</t>
  </si>
  <si>
    <t>C1-120852</t>
  </si>
  <si>
    <t>C1-120853</t>
  </si>
  <si>
    <t>C1-120854</t>
  </si>
  <si>
    <t>C1-120855</t>
  </si>
  <si>
    <t>C1-120856</t>
  </si>
  <si>
    <t>C1-120857</t>
  </si>
  <si>
    <t>C1-120858</t>
  </si>
  <si>
    <t>C1-120859</t>
  </si>
  <si>
    <t>C1-120860</t>
  </si>
  <si>
    <t>C1-120861</t>
  </si>
  <si>
    <t>C1-120862</t>
  </si>
  <si>
    <t>C1-120863</t>
  </si>
  <si>
    <t>CP-120114</t>
  </si>
  <si>
    <t>C1-120864</t>
  </si>
  <si>
    <t>C1-120865</t>
  </si>
  <si>
    <t>C1-120866</t>
  </si>
  <si>
    <t>C1-120867</t>
  </si>
  <si>
    <t>C1-120868</t>
  </si>
  <si>
    <t>C1-120869</t>
  </si>
  <si>
    <t>C1-120870</t>
  </si>
  <si>
    <t>Indication of supporting T3412 extended value in TAU</t>
  </si>
  <si>
    <t>1375</t>
  </si>
  <si>
    <t>C1-120871</t>
  </si>
  <si>
    <t>C1-120872</t>
  </si>
  <si>
    <t>C1-120873</t>
  </si>
  <si>
    <t>C1-120874</t>
  </si>
  <si>
    <t>C1-120875</t>
  </si>
  <si>
    <t>C1-120876</t>
  </si>
  <si>
    <t>C1-120877</t>
  </si>
  <si>
    <t>Correction of handling of ATTACH REJECT together with SM back-off timer</t>
  </si>
  <si>
    <t>C1-120878</t>
  </si>
  <si>
    <t>8</t>
  </si>
  <si>
    <t>C1-120879</t>
  </si>
  <si>
    <t>C1-120880</t>
  </si>
  <si>
    <t>C1-120881</t>
  </si>
  <si>
    <t>C1-120882</t>
  </si>
  <si>
    <t>C1-120883</t>
  </si>
  <si>
    <t>C1-120884</t>
  </si>
  <si>
    <t>C1-120885</t>
  </si>
  <si>
    <t>C1-120886</t>
  </si>
  <si>
    <t>C1-120887</t>
  </si>
  <si>
    <t>C1-120888</t>
  </si>
  <si>
    <t>C1-120889</t>
  </si>
  <si>
    <t>C1-120890</t>
  </si>
  <si>
    <t>C1-120891</t>
  </si>
  <si>
    <t>C1-120892</t>
  </si>
  <si>
    <t>C1-120893</t>
  </si>
  <si>
    <t>C1-120894</t>
  </si>
  <si>
    <t>C1-120895</t>
  </si>
  <si>
    <t>C1-120896</t>
  </si>
  <si>
    <t>C1-120897</t>
  </si>
  <si>
    <t>Corrections to MME behaviour in Service Request Abnormal Cases handling</t>
  </si>
  <si>
    <t>C1-120898</t>
  </si>
  <si>
    <t>C1-120899</t>
  </si>
  <si>
    <t>C1-120900</t>
  </si>
  <si>
    <t>C1-120901</t>
  </si>
  <si>
    <t>C1-120902</t>
  </si>
  <si>
    <t>C1-120903</t>
  </si>
  <si>
    <t>C1-120904</t>
  </si>
  <si>
    <t>C1-120905</t>
  </si>
  <si>
    <t>C1-120906</t>
  </si>
  <si>
    <t>P-CSCF address provided by OMA DM for fixed access (Annex E).</t>
  </si>
  <si>
    <t>C1-120907</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</si>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</sst>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6_Xiamen/docs/C1-120001.zip" TargetMode="External" Id="Rad765bb147e64d88" /><Relationship Type="http://schemas.openxmlformats.org/officeDocument/2006/relationships/hyperlink" Target="http://webapp.etsi.org/teldir/ListPersDetails.asp?PersId=0" TargetMode="External" Id="R55a8b676a61b4ca7" /><Relationship Type="http://schemas.openxmlformats.org/officeDocument/2006/relationships/hyperlink" Target="http://www.3gpp.org/ftp/tsg_ct/WG1_mm-cc-sm_ex-CN1/TSGC1_76_Xiamen/docs/C1-120002.zip" TargetMode="External" Id="Rf08c9f6475d44248" /><Relationship Type="http://schemas.openxmlformats.org/officeDocument/2006/relationships/hyperlink" Target="http://webapp.etsi.org/teldir/ListPersDetails.asp?PersId=0" TargetMode="External" Id="Ra4d7e2ae863e4e9c" /><Relationship Type="http://schemas.openxmlformats.org/officeDocument/2006/relationships/hyperlink" Target="http://www.3gpp.org/ftp/tsg_ct/WG1_mm-cc-sm_ex-CN1/TSGC1_76_Xiamen/docs/C1-120003.zip" TargetMode="External" Id="R7c732335cf2341c4" /><Relationship Type="http://schemas.openxmlformats.org/officeDocument/2006/relationships/hyperlink" Target="http://webapp.etsi.org/teldir/ListPersDetails.asp?PersId=0" TargetMode="External" Id="R033130384b1540de" /><Relationship Type="http://schemas.openxmlformats.org/officeDocument/2006/relationships/hyperlink" Target="http://www.3gpp.org/ftp/tsg_ct/WG1_mm-cc-sm_ex-CN1/TSGC1_76_Xiamen/docs/C1-120004.zip" TargetMode="External" Id="R7322825bd0324c1d" /><Relationship Type="http://schemas.openxmlformats.org/officeDocument/2006/relationships/hyperlink" Target="http://webapp.etsi.org/teldir/ListPersDetails.asp?PersId=0" TargetMode="External" Id="R95d720962b2641c8" /><Relationship Type="http://schemas.openxmlformats.org/officeDocument/2006/relationships/hyperlink" Target="http://www.3gpp.org/ftp/tsg_ct/WG1_mm-cc-sm_ex-CN1/TSGC1_76_Xiamen/docs/C1-120005.zip" TargetMode="External" Id="Rd2fbdd731a1b4acd" /><Relationship Type="http://schemas.openxmlformats.org/officeDocument/2006/relationships/hyperlink" Target="http://webapp.etsi.org/teldir/ListPersDetails.asp?PersId=0" TargetMode="External" Id="Rb070dc6a5ed54d48" /><Relationship Type="http://schemas.openxmlformats.org/officeDocument/2006/relationships/hyperlink" Target="http://www.3gpp.org/ftp/tsg_ct/WG1_mm-cc-sm_ex-CN1/TSGC1_76_Xiamen/docs/C1-120006.zip" TargetMode="External" Id="R36d4d0b2bd634283" /><Relationship Type="http://schemas.openxmlformats.org/officeDocument/2006/relationships/hyperlink" Target="http://webapp.etsi.org/teldir/ListPersDetails.asp?PersId=0" TargetMode="External" Id="Re541c3b586d7464f" /><Relationship Type="http://schemas.openxmlformats.org/officeDocument/2006/relationships/hyperlink" Target="http://www.3gpp.org/ftp/tsg_ct/WG1_mm-cc-sm_ex-CN1/TSGC1_76_Xiamen/docs/C1-120007.zip" TargetMode="External" Id="R250668827dae4a06" /><Relationship Type="http://schemas.openxmlformats.org/officeDocument/2006/relationships/hyperlink" Target="http://webapp.etsi.org/teldir/ListPersDetails.asp?PersId=0" TargetMode="External" Id="R46cc63a85bcf4129" /><Relationship Type="http://schemas.openxmlformats.org/officeDocument/2006/relationships/hyperlink" Target="http://www.3gpp.org/ftp/tsg_ct/WG1_mm-cc-sm_ex-CN1/TSGC1_76_Xiamen/docs/C1-120008.zip" TargetMode="External" Id="R5091eddac6d24305" /><Relationship Type="http://schemas.openxmlformats.org/officeDocument/2006/relationships/hyperlink" Target="http://webapp.etsi.org/teldir/ListPersDetails.asp?PersId=0" TargetMode="External" Id="R0ba7308df38347d4" /><Relationship Type="http://schemas.openxmlformats.org/officeDocument/2006/relationships/hyperlink" Target="http://www.3gpp.org/ftp/tsg_ct/WG1_mm-cc-sm_ex-CN1/TSGC1_76_Xiamen/docs/C1-120009.zip" TargetMode="External" Id="Rb859b86ab8b64edb" /><Relationship Type="http://schemas.openxmlformats.org/officeDocument/2006/relationships/hyperlink" Target="http://webapp.etsi.org/teldir/ListPersDetails.asp?PersId=0" TargetMode="External" Id="R13c44b7e8c8941fd" /><Relationship Type="http://schemas.openxmlformats.org/officeDocument/2006/relationships/hyperlink" Target="http://www.3gpp.org/ftp/tsg_ct/WG1_mm-cc-sm_ex-CN1/TSGC1_76_Xiamen/docs/C1-120010.zip" TargetMode="External" Id="R9d68e6cb7dda4df2" /><Relationship Type="http://schemas.openxmlformats.org/officeDocument/2006/relationships/hyperlink" Target="http://webapp.etsi.org/teldir/ListPersDetails.asp?PersId=0" TargetMode="External" Id="Ra2aff844dcb143fc" /><Relationship Type="http://schemas.openxmlformats.org/officeDocument/2006/relationships/hyperlink" Target="http://www.3gpp.org/ftp/tsg_ct/WG1_mm-cc-sm_ex-CN1/TSGC1_76_Xiamen/docs/C1-120011.zip" TargetMode="External" Id="Rb5604c24b9df47d3" /><Relationship Type="http://schemas.openxmlformats.org/officeDocument/2006/relationships/hyperlink" Target="http://webapp.etsi.org/teldir/ListPersDetails.asp?PersId=0" TargetMode="External" Id="R8c1d0e273f52412f" /><Relationship Type="http://schemas.openxmlformats.org/officeDocument/2006/relationships/hyperlink" Target="http://www.3gpp.org/ftp/tsg_ct/WG1_mm-cc-sm_ex-CN1/TSGC1_76_Xiamen/docs/C1-120012.zip" TargetMode="External" Id="R323345bd52aa4ac0" /><Relationship Type="http://schemas.openxmlformats.org/officeDocument/2006/relationships/hyperlink" Target="http://webapp.etsi.org/teldir/ListPersDetails.asp?PersId=0" TargetMode="External" Id="Rdbbee591dd0c40a2" /><Relationship Type="http://schemas.openxmlformats.org/officeDocument/2006/relationships/hyperlink" Target="http://www.3gpp.org/ftp/tsg_ct/WG1_mm-cc-sm_ex-CN1/TSGC1_76_Xiamen/docs/C1-120013.zip" TargetMode="External" Id="R8e7460c031624cd6" /><Relationship Type="http://schemas.openxmlformats.org/officeDocument/2006/relationships/hyperlink" Target="http://webapp.etsi.org/teldir/ListPersDetails.asp?PersId=0" TargetMode="External" Id="Ree730b99ea324e42" /><Relationship Type="http://schemas.openxmlformats.org/officeDocument/2006/relationships/hyperlink" Target="http://www.3gpp.org/ftp/tsg_ct/WG1_mm-cc-sm_ex-CN1/TSGC1_76_Xiamen/docs/C1-120014.zip" TargetMode="External" Id="Rd37133cdc49c4035" /><Relationship Type="http://schemas.openxmlformats.org/officeDocument/2006/relationships/hyperlink" Target="http://webapp.etsi.org/teldir/ListPersDetails.asp?PersId=0" TargetMode="External" Id="Ra06a71d5f5ff4744" /><Relationship Type="http://schemas.openxmlformats.org/officeDocument/2006/relationships/hyperlink" Target="http://www.3gpp.org/ftp/tsg_ct/WG1_mm-cc-sm_ex-CN1/TSGC1_76_Xiamen/docs/C1-120015.zip" TargetMode="External" Id="R755123be82054fe4" /><Relationship Type="http://schemas.openxmlformats.org/officeDocument/2006/relationships/hyperlink" Target="http://webapp.etsi.org/teldir/ListPersDetails.asp?PersId=0" TargetMode="External" Id="Rb701ebde88ce4806" /><Relationship Type="http://schemas.openxmlformats.org/officeDocument/2006/relationships/hyperlink" Target="http://www.3gpp.org/ftp/tsg_ct/WG1_mm-cc-sm_ex-CN1/TSGC1_76_Xiamen/docs/C1-120016.zip" TargetMode="External" Id="R8190d2ce18c74cd1" /><Relationship Type="http://schemas.openxmlformats.org/officeDocument/2006/relationships/hyperlink" Target="http://webapp.etsi.org/teldir/ListPersDetails.asp?PersId=0" TargetMode="External" Id="Ra6ca86e9781c46fe" /><Relationship Type="http://schemas.openxmlformats.org/officeDocument/2006/relationships/hyperlink" Target="http://www.3gpp.org/ftp/tsg_ct/WG1_mm-cc-sm_ex-CN1/TSGC1_76_Xiamen/docs/C1-120017.zip" TargetMode="External" Id="R8a5837dba11c4e5b" /><Relationship Type="http://schemas.openxmlformats.org/officeDocument/2006/relationships/hyperlink" Target="http://webapp.etsi.org/teldir/ListPersDetails.asp?PersId=0" TargetMode="External" Id="R229615929bee437b" /><Relationship Type="http://schemas.openxmlformats.org/officeDocument/2006/relationships/hyperlink" Target="http://www.3gpp.org/ftp/tsg_ct/WG1_mm-cc-sm_ex-CN1/TSGC1_76_Xiamen/docs/C1-120018.zip" TargetMode="External" Id="R5b1eaee12f944990" /><Relationship Type="http://schemas.openxmlformats.org/officeDocument/2006/relationships/hyperlink" Target="http://webapp.etsi.org/teldir/ListPersDetails.asp?PersId=0" TargetMode="External" Id="R8319c9a17f08473e" /><Relationship Type="http://schemas.openxmlformats.org/officeDocument/2006/relationships/hyperlink" Target="http://www.3gpp.org/ftp/tsg_ct/WG1_mm-cc-sm_ex-CN1/TSGC1_76_Xiamen/docs/C1-120019.zip" TargetMode="External" Id="R2f15fe168bd84bad" /><Relationship Type="http://schemas.openxmlformats.org/officeDocument/2006/relationships/hyperlink" Target="http://webapp.etsi.org/teldir/ListPersDetails.asp?PersId=0" TargetMode="External" Id="R5620e343290b442d" /><Relationship Type="http://schemas.openxmlformats.org/officeDocument/2006/relationships/hyperlink" Target="http://www.3gpp.org/ftp/tsg_ct/WG1_mm-cc-sm_ex-CN1/TSGC1_76_Xiamen/docs/C1-120020.zip" TargetMode="External" Id="R7371113b090c44d9" /><Relationship Type="http://schemas.openxmlformats.org/officeDocument/2006/relationships/hyperlink" Target="http://webapp.etsi.org/teldir/ListPersDetails.asp?PersId=0" TargetMode="External" Id="Re135da99bbcd44a4" /><Relationship Type="http://schemas.openxmlformats.org/officeDocument/2006/relationships/hyperlink" Target="http://www.3gpp.org/ftp/tsg_ct/WG1_mm-cc-sm_ex-CN1/TSGC1_76_Xiamen/docs/C1-120021.zip" TargetMode="External" Id="R295d9eb8f8d649ee" /><Relationship Type="http://schemas.openxmlformats.org/officeDocument/2006/relationships/hyperlink" Target="http://webapp.etsi.org/teldir/ListPersDetails.asp?PersId=0" TargetMode="External" Id="Rb4e1e05803d84c54" /><Relationship Type="http://schemas.openxmlformats.org/officeDocument/2006/relationships/hyperlink" Target="http://www.3gpp.org/ftp/tsg_ct/WG1_mm-cc-sm_ex-CN1/TSGC1_76_Xiamen/docs/C1-120022.zip" TargetMode="External" Id="R4b73bae7868140a8" /><Relationship Type="http://schemas.openxmlformats.org/officeDocument/2006/relationships/hyperlink" Target="http://webapp.etsi.org/teldir/ListPersDetails.asp?PersId=0" TargetMode="External" Id="R53b6b5026c5d4cc3" /><Relationship Type="http://schemas.openxmlformats.org/officeDocument/2006/relationships/hyperlink" Target="http://www.3gpp.org/ftp/tsg_ct/WG1_mm-cc-sm_ex-CN1/TSGC1_76_Xiamen/docs/C1-120023.zip" TargetMode="External" Id="Rbcf6aad7770b46de" /><Relationship Type="http://schemas.openxmlformats.org/officeDocument/2006/relationships/hyperlink" Target="http://webapp.etsi.org/teldir/ListPersDetails.asp?PersId=0" TargetMode="External" Id="R2c473b1bcd554c55" /><Relationship Type="http://schemas.openxmlformats.org/officeDocument/2006/relationships/hyperlink" Target="http://www.3gpp.org/ftp/tsg_ct/WG1_mm-cc-sm_ex-CN1/TSGC1_76_Xiamen/docs/C1-120024.zip" TargetMode="External" Id="R3abe4aa54f914b6c" /><Relationship Type="http://schemas.openxmlformats.org/officeDocument/2006/relationships/hyperlink" Target="http://webapp.etsi.org/teldir/ListPersDetails.asp?PersId=0" TargetMode="External" Id="R2a178140e371470d" /><Relationship Type="http://schemas.openxmlformats.org/officeDocument/2006/relationships/hyperlink" Target="http://www.3gpp.org/ftp/tsg_ct/WG1_mm-cc-sm_ex-CN1/TSGC1_76_Xiamen/docs/C1-120025.zip" TargetMode="External" Id="R74e12c311eaa4774" /><Relationship Type="http://schemas.openxmlformats.org/officeDocument/2006/relationships/hyperlink" Target="http://webapp.etsi.org/teldir/ListPersDetails.asp?PersId=0" TargetMode="External" Id="Re8393346134b4037" /><Relationship Type="http://schemas.openxmlformats.org/officeDocument/2006/relationships/hyperlink" Target="http://www.3gpp.org/ftp/tsg_ct/WG1_mm-cc-sm_ex-CN1/TSGC1_76_Xiamen/docs/C1-120026.zip" TargetMode="External" Id="Re9dec8d813554010" /><Relationship Type="http://schemas.openxmlformats.org/officeDocument/2006/relationships/hyperlink" Target="http://webapp.etsi.org/teldir/ListPersDetails.asp?PersId=0" TargetMode="External" Id="R883d35e799684f0e" /><Relationship Type="http://schemas.openxmlformats.org/officeDocument/2006/relationships/hyperlink" Target="http://www.3gpp.org/ftp/tsg_ct/WG1_mm-cc-sm_ex-CN1/TSGC1_76_Xiamen/docs/C1-120027.zip" TargetMode="External" Id="R730f3da376c64fac" /><Relationship Type="http://schemas.openxmlformats.org/officeDocument/2006/relationships/hyperlink" Target="http://webapp.etsi.org/teldir/ListPersDetails.asp?PersId=0" TargetMode="External" Id="R3a63d4d922f9496d" /><Relationship Type="http://schemas.openxmlformats.org/officeDocument/2006/relationships/hyperlink" Target="http://www.3gpp.org/ftp/tsg_ct/WG1_mm-cc-sm_ex-CN1/TSGC1_76_Xiamen/docs/C1-120028.zip" TargetMode="External" Id="Rcf5538c696344d51" /><Relationship Type="http://schemas.openxmlformats.org/officeDocument/2006/relationships/hyperlink" Target="http://webapp.etsi.org/teldir/ListPersDetails.asp?PersId=0" TargetMode="External" Id="R3b631e4b8be349be" /><Relationship Type="http://schemas.openxmlformats.org/officeDocument/2006/relationships/hyperlink" Target="http://www.3gpp.org/ftp/tsg_ct/WG1_mm-cc-sm_ex-CN1/TSGC1_76_Xiamen/docs/C1-120029.zip" TargetMode="External" Id="R81a2ed5f217542b8" /><Relationship Type="http://schemas.openxmlformats.org/officeDocument/2006/relationships/hyperlink" Target="http://webapp.etsi.org/teldir/ListPersDetails.asp?PersId=0" TargetMode="External" Id="R1cb866263c494c68" /><Relationship Type="http://schemas.openxmlformats.org/officeDocument/2006/relationships/hyperlink" Target="http://www.3gpp.org/ftp/tsg_ct/WG1_mm-cc-sm_ex-CN1/TSGC1_76_Xiamen/docs/C1-120030.zip" TargetMode="External" Id="Rbaedc8b56a5b46fc" /><Relationship Type="http://schemas.openxmlformats.org/officeDocument/2006/relationships/hyperlink" Target="http://webapp.etsi.org/teldir/ListPersDetails.asp?PersId=0" TargetMode="External" Id="Rea7b9dabb8b14d88" /><Relationship Type="http://schemas.openxmlformats.org/officeDocument/2006/relationships/hyperlink" Target="http://www.3gpp.org/ftp/tsg_ct/WG1_mm-cc-sm_ex-CN1/TSGC1_76_Xiamen/docs/C1-120031.zip" TargetMode="External" Id="Re3b89a4989154bcd" /><Relationship Type="http://schemas.openxmlformats.org/officeDocument/2006/relationships/hyperlink" Target="http://webapp.etsi.org/teldir/ListPersDetails.asp?PersId=0" TargetMode="External" Id="R0565307554354122" /><Relationship Type="http://schemas.openxmlformats.org/officeDocument/2006/relationships/hyperlink" Target="http://www.3gpp.org/ftp/tsg_ct/WG1_mm-cc-sm_ex-CN1/TSGC1_76_Xiamen/docs/C1-120032.zip" TargetMode="External" Id="Re0ab7cf6492b4a4f" /><Relationship Type="http://schemas.openxmlformats.org/officeDocument/2006/relationships/hyperlink" Target="http://webapp.etsi.org/teldir/ListPersDetails.asp?PersId=0" TargetMode="External" Id="R5525e803de7d4bff" /><Relationship Type="http://schemas.openxmlformats.org/officeDocument/2006/relationships/hyperlink" Target="http://www.3gpp.org/ftp/tsg_ct/WG1_mm-cc-sm_ex-CN1/TSGC1_76_Xiamen/docs/C1-120033.zip" TargetMode="External" Id="R63cc062f9c234a93" /><Relationship Type="http://schemas.openxmlformats.org/officeDocument/2006/relationships/hyperlink" Target="http://webapp.etsi.org/teldir/ListPersDetails.asp?PersId=0" TargetMode="External" Id="Rcaadb1175c744fa0" /><Relationship Type="http://schemas.openxmlformats.org/officeDocument/2006/relationships/hyperlink" Target="http://www.3gpp.org/ftp/tsg_ct/WG1_mm-cc-sm_ex-CN1/TSGC1_76_Xiamen/docs/C1-120034.zip" TargetMode="External" Id="R53d66ceebd614da0" /><Relationship Type="http://schemas.openxmlformats.org/officeDocument/2006/relationships/hyperlink" Target="http://webapp.etsi.org/teldir/ListPersDetails.asp?PersId=0" TargetMode="External" Id="Rbb27c77d94064795" /><Relationship Type="http://schemas.openxmlformats.org/officeDocument/2006/relationships/hyperlink" Target="http://www.3gpp.org/ftp/tsg_ct/WG1_mm-cc-sm_ex-CN1/TSGC1_76_Xiamen/docs/C1-120035.zip" TargetMode="External" Id="R6a7438d7f36e4b71" /><Relationship Type="http://schemas.openxmlformats.org/officeDocument/2006/relationships/hyperlink" Target="http://webapp.etsi.org/teldir/ListPersDetails.asp?PersId=0" TargetMode="External" Id="Rac5ccca9256049d0" /><Relationship Type="http://schemas.openxmlformats.org/officeDocument/2006/relationships/hyperlink" Target="http://www.3gpp.org/ftp/tsg_ct/WG1_mm-cc-sm_ex-CN1/TSGC1_76_Xiamen/docs/C1-120036.zip" TargetMode="External" Id="Rca497a3a29604593" /><Relationship Type="http://schemas.openxmlformats.org/officeDocument/2006/relationships/hyperlink" Target="http://webapp.etsi.org/teldir/ListPersDetails.asp?PersId=0" TargetMode="External" Id="Rbf6b26e9526a4f58" /><Relationship Type="http://schemas.openxmlformats.org/officeDocument/2006/relationships/hyperlink" Target="http://www.3gpp.org/ftp/tsg_ct/WG1_mm-cc-sm_ex-CN1/TSGC1_76_Xiamen/docs/C1-120037.zip" TargetMode="External" Id="R86fdce9fab964623" /><Relationship Type="http://schemas.openxmlformats.org/officeDocument/2006/relationships/hyperlink" Target="http://webapp.etsi.org/teldir/ListPersDetails.asp?PersId=0" TargetMode="External" Id="R23d1cd29288f4dd2" /><Relationship Type="http://schemas.openxmlformats.org/officeDocument/2006/relationships/hyperlink" Target="http://www.3gpp.org/ftp/tsg_ct/WG1_mm-cc-sm_ex-CN1/TSGC1_76_Xiamen/docs/C1-120038.zip" TargetMode="External" Id="R3fd5d1e11fb04436" /><Relationship Type="http://schemas.openxmlformats.org/officeDocument/2006/relationships/hyperlink" Target="http://webapp.etsi.org/teldir/ListPersDetails.asp?PersId=0" TargetMode="External" Id="R7c664baf7d5341d3" /><Relationship Type="http://schemas.openxmlformats.org/officeDocument/2006/relationships/hyperlink" Target="http://www.3gpp.org/ftp/tsg_ct/WG1_mm-cc-sm_ex-CN1/TSGC1_76_Xiamen/docs/C1-120039.zip" TargetMode="External" Id="R05d6a89530944a35" /><Relationship Type="http://schemas.openxmlformats.org/officeDocument/2006/relationships/hyperlink" Target="http://webapp.etsi.org/teldir/ListPersDetails.asp?PersId=0" TargetMode="External" Id="R850d805eaeca424e" /><Relationship Type="http://schemas.openxmlformats.org/officeDocument/2006/relationships/hyperlink" Target="http://www.3gpp.org/ftp/tsg_ct/WG1_mm-cc-sm_ex-CN1/TSGC1_76_Xiamen/docs/C1-120040.zip" TargetMode="External" Id="Rdfae64c4a957457d" /><Relationship Type="http://schemas.openxmlformats.org/officeDocument/2006/relationships/hyperlink" Target="http://webapp.etsi.org/teldir/ListPersDetails.asp?PersId=0" TargetMode="External" Id="Rc63faf8b776d42a5" /><Relationship Type="http://schemas.openxmlformats.org/officeDocument/2006/relationships/hyperlink" Target="http://www.3gpp.org/ftp/tsg_ct/WG1_mm-cc-sm_ex-CN1/TSGC1_76_Xiamen/docs/C1-120041.zip" TargetMode="External" Id="Rad2e8d15a93f414f" /><Relationship Type="http://schemas.openxmlformats.org/officeDocument/2006/relationships/hyperlink" Target="http://webapp.etsi.org/teldir/ListPersDetails.asp?PersId=0" TargetMode="External" Id="R21d8ab3c2a4f4deb" /><Relationship Type="http://schemas.openxmlformats.org/officeDocument/2006/relationships/hyperlink" Target="http://www.3gpp.org/ftp/tsg_ct/WG1_mm-cc-sm_ex-CN1/TSGC1_76_Xiamen/docs/C1-120042.zip" TargetMode="External" Id="R8bc6d9fc30ac48a5" /><Relationship Type="http://schemas.openxmlformats.org/officeDocument/2006/relationships/hyperlink" Target="http://webapp.etsi.org/teldir/ListPersDetails.asp?PersId=0" TargetMode="External" Id="Rfdca25c53f674ad9" /><Relationship Type="http://schemas.openxmlformats.org/officeDocument/2006/relationships/hyperlink" Target="http://www.3gpp.org/ftp/tsg_ct/WG1_mm-cc-sm_ex-CN1/TSGC1_76_Xiamen/docs/C1-120043.zip" TargetMode="External" Id="R1d2c49eedfef48a1" /><Relationship Type="http://schemas.openxmlformats.org/officeDocument/2006/relationships/hyperlink" Target="http://webapp.etsi.org/teldir/ListPersDetails.asp?PersId=0" TargetMode="External" Id="Rbfa55bd1d919429f" /><Relationship Type="http://schemas.openxmlformats.org/officeDocument/2006/relationships/hyperlink" Target="http://www.3gpp.org/ftp/tsg_ct/WG1_mm-cc-sm_ex-CN1/TSGC1_76_Xiamen/docs/C1-120044.zip" TargetMode="External" Id="Re700193b8c50495f" /><Relationship Type="http://schemas.openxmlformats.org/officeDocument/2006/relationships/hyperlink" Target="http://webapp.etsi.org/teldir/ListPersDetails.asp?PersId=0" TargetMode="External" Id="Rb04dcb2d00ba4624" /><Relationship Type="http://schemas.openxmlformats.org/officeDocument/2006/relationships/hyperlink" Target="http://www.3gpp.org/ftp/tsg_ct/WG1_mm-cc-sm_ex-CN1/TSGC1_76_Xiamen/docs/C1-120045.zip" TargetMode="External" Id="Rf6b32f53f0df4539" /><Relationship Type="http://schemas.openxmlformats.org/officeDocument/2006/relationships/hyperlink" Target="http://webapp.etsi.org/teldir/ListPersDetails.asp?PersId=0" TargetMode="External" Id="R49d97eee254f446c" /><Relationship Type="http://schemas.openxmlformats.org/officeDocument/2006/relationships/hyperlink" Target="http://www.3gpp.org/ftp/tsg_ct/WG1_mm-cc-sm_ex-CN1/TSGC1_76_Xiamen/docs/C1-120046.zip" TargetMode="External" Id="R682dbe5881464555" /><Relationship Type="http://schemas.openxmlformats.org/officeDocument/2006/relationships/hyperlink" Target="http://webapp.etsi.org/teldir/ListPersDetails.asp?PersId=0" TargetMode="External" Id="Rfdfac26485ad456a" /><Relationship Type="http://schemas.openxmlformats.org/officeDocument/2006/relationships/hyperlink" Target="http://www.3gpp.org/ftp/tsg_ct/WG1_mm-cc-sm_ex-CN1/TSGC1_76_Xiamen/docs/C1-120047.zip" TargetMode="External" Id="Rb29fddd2ec0d4884" /><Relationship Type="http://schemas.openxmlformats.org/officeDocument/2006/relationships/hyperlink" Target="http://webapp.etsi.org/teldir/ListPersDetails.asp?PersId=0" TargetMode="External" Id="R64f50c8dcca046d7" /><Relationship Type="http://schemas.openxmlformats.org/officeDocument/2006/relationships/hyperlink" Target="http://www.3gpp.org/ftp/tsg_ct/WG1_mm-cc-sm_ex-CN1/TSGC1_76_Xiamen/docs/C1-120048.zip" TargetMode="External" Id="R60d2dd2a8e9c4412" /><Relationship Type="http://schemas.openxmlformats.org/officeDocument/2006/relationships/hyperlink" Target="http://webapp.etsi.org/teldir/ListPersDetails.asp?PersId=0" TargetMode="External" Id="R265b83b3f0cc4669" /><Relationship Type="http://schemas.openxmlformats.org/officeDocument/2006/relationships/hyperlink" Target="http://www.3gpp.org/ftp/tsg_ct/WG1_mm-cc-sm_ex-CN1/TSGC1_76_Xiamen/docs/C1-120049.zip" TargetMode="External" Id="Rcdbf62f504f542b4" /><Relationship Type="http://schemas.openxmlformats.org/officeDocument/2006/relationships/hyperlink" Target="http://webapp.etsi.org/teldir/ListPersDetails.asp?PersId=0" TargetMode="External" Id="Rcb29d9b5ebc64871" /><Relationship Type="http://schemas.openxmlformats.org/officeDocument/2006/relationships/hyperlink" Target="http://www.3gpp.org/ftp/tsg_ct/WG1_mm-cc-sm_ex-CN1/TSGC1_76_Xiamen/docs/C1-120050.zip" TargetMode="External" Id="R16481da0cc094d6e" /><Relationship Type="http://schemas.openxmlformats.org/officeDocument/2006/relationships/hyperlink" Target="http://webapp.etsi.org/teldir/ListPersDetails.asp?PersId=0" TargetMode="External" Id="R84d9c0e449ec4551" /><Relationship Type="http://schemas.openxmlformats.org/officeDocument/2006/relationships/hyperlink" Target="http://www.3gpp.org/ftp/tsg_ct/WG1_mm-cc-sm_ex-CN1/TSGC1_76_Xiamen/docs/C1-120051.zip" TargetMode="External" Id="Redc9d861a68e4469" /><Relationship Type="http://schemas.openxmlformats.org/officeDocument/2006/relationships/hyperlink" Target="http://webapp.etsi.org/teldir/ListPersDetails.asp?PersId=0" TargetMode="External" Id="Rcd536f18c5c84916" /><Relationship Type="http://schemas.openxmlformats.org/officeDocument/2006/relationships/hyperlink" Target="http://www.3gpp.org/ftp/tsg_ct/WG1_mm-cc-sm_ex-CN1/TSGC1_76_Xiamen/docs/C1-120052.zip" TargetMode="External" Id="R6aca370b36fd447b" /><Relationship Type="http://schemas.openxmlformats.org/officeDocument/2006/relationships/hyperlink" Target="http://webapp.etsi.org/teldir/ListPersDetails.asp?PersId=0" TargetMode="External" Id="Rc4f7d7292c7f4a4a" /><Relationship Type="http://schemas.openxmlformats.org/officeDocument/2006/relationships/hyperlink" Target="http://www.3gpp.org/ftp/tsg_ct/WG1_mm-cc-sm_ex-CN1/TSGC1_76_Xiamen/docs/C1-120053.zip" TargetMode="External" Id="R4ad1e58e94c84c2c" /><Relationship Type="http://schemas.openxmlformats.org/officeDocument/2006/relationships/hyperlink" Target="http://webapp.etsi.org/teldir/ListPersDetails.asp?PersId=0" TargetMode="External" Id="Rc3088c6a5a254528" /><Relationship Type="http://schemas.openxmlformats.org/officeDocument/2006/relationships/hyperlink" Target="http://www.3gpp.org/ftp/tsg_ct/WG1_mm-cc-sm_ex-CN1/TSGC1_76_Xiamen/docs/C1-120054.zip" TargetMode="External" Id="Rb4cae19113ab4cb6" /><Relationship Type="http://schemas.openxmlformats.org/officeDocument/2006/relationships/hyperlink" Target="http://webapp.etsi.org/teldir/ListPersDetails.asp?PersId=0" TargetMode="External" Id="R223aa67d9aac41b5" /><Relationship Type="http://schemas.openxmlformats.org/officeDocument/2006/relationships/hyperlink" Target="http://www.3gpp.org/ftp/tsg_ct/WG1_mm-cc-sm_ex-CN1/TSGC1_76_Xiamen/docs/C1-120055.zip" TargetMode="External" Id="R10a46c5a78d84cf5" /><Relationship Type="http://schemas.openxmlformats.org/officeDocument/2006/relationships/hyperlink" Target="http://webapp.etsi.org/teldir/ListPersDetails.asp?PersId=0" TargetMode="External" Id="R01b7d4eccd354c92" /><Relationship Type="http://schemas.openxmlformats.org/officeDocument/2006/relationships/hyperlink" Target="http://www.3gpp.org/ftp/tsg_ct/WG1_mm-cc-sm_ex-CN1/TSGC1_76_Xiamen/docs/C1-120056.zip" TargetMode="External" Id="Rd6a5d860e0f541ae" /><Relationship Type="http://schemas.openxmlformats.org/officeDocument/2006/relationships/hyperlink" Target="http://webapp.etsi.org/teldir/ListPersDetails.asp?PersId=0" TargetMode="External" Id="Rb07041b97dab49d1" /><Relationship Type="http://schemas.openxmlformats.org/officeDocument/2006/relationships/hyperlink" Target="http://www.3gpp.org/ftp/tsg_ct/WG1_mm-cc-sm_ex-CN1/TSGC1_76_Xiamen/docs/C1-120057.zip" TargetMode="External" Id="R5cdb4e93173d4e6a" /><Relationship Type="http://schemas.openxmlformats.org/officeDocument/2006/relationships/hyperlink" Target="http://webapp.etsi.org/teldir/ListPersDetails.asp?PersId=0" TargetMode="External" Id="Ra7dcd39e66614f3a" /><Relationship Type="http://schemas.openxmlformats.org/officeDocument/2006/relationships/hyperlink" Target="http://www.3gpp.org/ftp/tsg_ct/WG1_mm-cc-sm_ex-CN1/TSGC1_76_Xiamen/docs/C1-120058.zip" TargetMode="External" Id="R66164fd6bb3348a1" /><Relationship Type="http://schemas.openxmlformats.org/officeDocument/2006/relationships/hyperlink" Target="http://webapp.etsi.org/teldir/ListPersDetails.asp?PersId=0" TargetMode="External" Id="R45b9765b75934e10" /><Relationship Type="http://schemas.openxmlformats.org/officeDocument/2006/relationships/hyperlink" Target="http://www.3gpp.org/ftp/tsg_ct/WG1_mm-cc-sm_ex-CN1/TSGC1_76_Xiamen/docs/C1-120059.zip" TargetMode="External" Id="R7c3e790b8d174031" /><Relationship Type="http://schemas.openxmlformats.org/officeDocument/2006/relationships/hyperlink" Target="http://webapp.etsi.org/teldir/ListPersDetails.asp?PersId=0" TargetMode="External" Id="Rf28cb6f98ff84095" /><Relationship Type="http://schemas.openxmlformats.org/officeDocument/2006/relationships/hyperlink" Target="http://www.3gpp.org/ftp/tsg_ct/WG1_mm-cc-sm_ex-CN1/TSGC1_76_Xiamen/docs/C1-120060.zip" TargetMode="External" Id="Ra3c2ab264497408e" /><Relationship Type="http://schemas.openxmlformats.org/officeDocument/2006/relationships/hyperlink" Target="http://webapp.etsi.org/teldir/ListPersDetails.asp?PersId=0" TargetMode="External" Id="R2a33db2519ac49bb" /><Relationship Type="http://schemas.openxmlformats.org/officeDocument/2006/relationships/hyperlink" Target="http://www.3gpp.org/ftp/tsg_ct/WG1_mm-cc-sm_ex-CN1/TSGC1_76_Xiamen/docs/C1-120061.zip" TargetMode="External" Id="R4c1dd0a29bd14fdc" /><Relationship Type="http://schemas.openxmlformats.org/officeDocument/2006/relationships/hyperlink" Target="http://webapp.etsi.org/teldir/ListPersDetails.asp?PersId=0" TargetMode="External" Id="R469ef7f540fa451b" /><Relationship Type="http://schemas.openxmlformats.org/officeDocument/2006/relationships/hyperlink" Target="http://www.3gpp.org/ftp/tsg_ct/WG1_mm-cc-sm_ex-CN1/TSGC1_76_Xiamen/docs/C1-120062.zip" TargetMode="External" Id="R5a737a7791104ebc" /><Relationship Type="http://schemas.openxmlformats.org/officeDocument/2006/relationships/hyperlink" Target="http://webapp.etsi.org/teldir/ListPersDetails.asp?PersId=0" TargetMode="External" Id="Ra62eda3dcc2e4989" /><Relationship Type="http://schemas.openxmlformats.org/officeDocument/2006/relationships/hyperlink" Target="http://www.3gpp.org/ftp/tsg_ct/WG1_mm-cc-sm_ex-CN1/TSGC1_76_Xiamen/docs/C1-120063.zip" TargetMode="External" Id="R3da5a7c97bb845b8" /><Relationship Type="http://schemas.openxmlformats.org/officeDocument/2006/relationships/hyperlink" Target="http://webapp.etsi.org/teldir/ListPersDetails.asp?PersId=0" TargetMode="External" Id="Rc75668127a4740c6" /><Relationship Type="http://schemas.openxmlformats.org/officeDocument/2006/relationships/hyperlink" Target="http://www.3gpp.org/ftp/tsg_ct/WG1_mm-cc-sm_ex-CN1/TSGC1_76_Xiamen/docs/C1-120064.zip" TargetMode="External" Id="Ra69f104891634b02" /><Relationship Type="http://schemas.openxmlformats.org/officeDocument/2006/relationships/hyperlink" Target="http://webapp.etsi.org/teldir/ListPersDetails.asp?PersId=0" TargetMode="External" Id="R02f362c8f996419d" /><Relationship Type="http://schemas.openxmlformats.org/officeDocument/2006/relationships/hyperlink" Target="http://www.3gpp.org/ftp/tsg_ct/WG1_mm-cc-sm_ex-CN1/TSGC1_76_Xiamen/docs/C1-120065.zip" TargetMode="External" Id="Ra008a985eb3243e2" /><Relationship Type="http://schemas.openxmlformats.org/officeDocument/2006/relationships/hyperlink" Target="http://webapp.etsi.org/teldir/ListPersDetails.asp?PersId=0" TargetMode="External" Id="Rdfcb2825139c4219" /><Relationship Type="http://schemas.openxmlformats.org/officeDocument/2006/relationships/hyperlink" Target="http://www.3gpp.org/ftp/tsg_ct/WG1_mm-cc-sm_ex-CN1/TSGC1_76_Xiamen/docs/C1-120066.zip" TargetMode="External" Id="Rfe992bc1e30f433d" /><Relationship Type="http://schemas.openxmlformats.org/officeDocument/2006/relationships/hyperlink" Target="http://webapp.etsi.org/teldir/ListPersDetails.asp?PersId=0" TargetMode="External" Id="R7110bcae95df4153" /><Relationship Type="http://schemas.openxmlformats.org/officeDocument/2006/relationships/hyperlink" Target="http://www.3gpp.org/ftp/tsg_ct/WG1_mm-cc-sm_ex-CN1/TSGC1_76_Xiamen/docs/C1-120067.zip" TargetMode="External" Id="R74c66ed60f874754" /><Relationship Type="http://schemas.openxmlformats.org/officeDocument/2006/relationships/hyperlink" Target="http://webapp.etsi.org/teldir/ListPersDetails.asp?PersId=0" TargetMode="External" Id="Rc4219456f5564e33" /><Relationship Type="http://schemas.openxmlformats.org/officeDocument/2006/relationships/hyperlink" Target="http://www.3gpp.org/ftp/tsg_ct/WG1_mm-cc-sm_ex-CN1/TSGC1_76_Xiamen/docs/C1-120068.zip" TargetMode="External" Id="R719cbc89bd324c7e" /><Relationship Type="http://schemas.openxmlformats.org/officeDocument/2006/relationships/hyperlink" Target="http://webapp.etsi.org/teldir/ListPersDetails.asp?PersId=0" TargetMode="External" Id="R11106f7807884b6d" /><Relationship Type="http://schemas.openxmlformats.org/officeDocument/2006/relationships/hyperlink" Target="http://www.3gpp.org/ftp/tsg_ct/WG1_mm-cc-sm_ex-CN1/TSGC1_76_Xiamen/docs/C1-120069.zip" TargetMode="External" Id="R02d8b5647be64648" /><Relationship Type="http://schemas.openxmlformats.org/officeDocument/2006/relationships/hyperlink" Target="http://webapp.etsi.org/teldir/ListPersDetails.asp?PersId=0" TargetMode="External" Id="R39670c3ecbdf442c" /><Relationship Type="http://schemas.openxmlformats.org/officeDocument/2006/relationships/hyperlink" Target="http://www.3gpp.org/ftp/tsg_ct/WG1_mm-cc-sm_ex-CN1/TSGC1_76_Xiamen/docs/C1-120070.zip" TargetMode="External" Id="Re1aa4caf7543439c" /><Relationship Type="http://schemas.openxmlformats.org/officeDocument/2006/relationships/hyperlink" Target="http://webapp.etsi.org/teldir/ListPersDetails.asp?PersId=0" TargetMode="External" Id="R55738226a5924b11" /><Relationship Type="http://schemas.openxmlformats.org/officeDocument/2006/relationships/hyperlink" Target="http://www.3gpp.org/ftp/tsg_ct/WG1_mm-cc-sm_ex-CN1/TSGC1_76_Xiamen/docs/C1-120071.zip" TargetMode="External" Id="R9ad513f486c5480c" /><Relationship Type="http://schemas.openxmlformats.org/officeDocument/2006/relationships/hyperlink" Target="http://webapp.etsi.org/teldir/ListPersDetails.asp?PersId=0" TargetMode="External" Id="Rb4f677fc7b414e62" /><Relationship Type="http://schemas.openxmlformats.org/officeDocument/2006/relationships/hyperlink" Target="http://www.3gpp.org/ftp/tsg_ct/WG1_mm-cc-sm_ex-CN1/TSGC1_76_Xiamen/docs/C1-120072.zip" TargetMode="External" Id="R6932e31a9fb04487" /><Relationship Type="http://schemas.openxmlformats.org/officeDocument/2006/relationships/hyperlink" Target="http://webapp.etsi.org/teldir/ListPersDetails.asp?PersId=0" TargetMode="External" Id="R0dbdcb048a884185" /><Relationship Type="http://schemas.openxmlformats.org/officeDocument/2006/relationships/hyperlink" Target="http://www.3gpp.org/ftp/tsg_ct/WG1_mm-cc-sm_ex-CN1/TSGC1_76_Xiamen/docs/C1-120073.zip" TargetMode="External" Id="R359bf53354d44f55" /><Relationship Type="http://schemas.openxmlformats.org/officeDocument/2006/relationships/hyperlink" Target="http://webapp.etsi.org/teldir/ListPersDetails.asp?PersId=0" TargetMode="External" Id="R5b3b9d5859f34955" /><Relationship Type="http://schemas.openxmlformats.org/officeDocument/2006/relationships/hyperlink" Target="http://www.3gpp.org/ftp/tsg_ct/WG1_mm-cc-sm_ex-CN1/TSGC1_76_Xiamen/docs/C1-120074.zip" TargetMode="External" Id="R01c58b642ee34377" /><Relationship Type="http://schemas.openxmlformats.org/officeDocument/2006/relationships/hyperlink" Target="http://webapp.etsi.org/teldir/ListPersDetails.asp?PersId=0" TargetMode="External" Id="R8401beabf5544bb0" /><Relationship Type="http://schemas.openxmlformats.org/officeDocument/2006/relationships/hyperlink" Target="http://www.3gpp.org/ftp/tsg_ct/WG1_mm-cc-sm_ex-CN1/TSGC1_76_Xiamen/docs/C1-120075.zip" TargetMode="External" Id="R651c0ac322114cbf" /><Relationship Type="http://schemas.openxmlformats.org/officeDocument/2006/relationships/hyperlink" Target="http://webapp.etsi.org/teldir/ListPersDetails.asp?PersId=0" TargetMode="External" Id="Rb56fd66fc0184671" /><Relationship Type="http://schemas.openxmlformats.org/officeDocument/2006/relationships/hyperlink" Target="http://www.3gpp.org/ftp/tsg_ct/WG1_mm-cc-sm_ex-CN1/TSGC1_76_Xiamen/docs/C1-120076.zip" TargetMode="External" Id="Rfa922c29dcf648f1" /><Relationship Type="http://schemas.openxmlformats.org/officeDocument/2006/relationships/hyperlink" Target="http://webapp.etsi.org/teldir/ListPersDetails.asp?PersId=0" TargetMode="External" Id="Rf8d53c88bbbc476b" /><Relationship Type="http://schemas.openxmlformats.org/officeDocument/2006/relationships/hyperlink" Target="http://www.3gpp.org/ftp/tsg_ct/WG1_mm-cc-sm_ex-CN1/TSGC1_76_Xiamen/docs/C1-120077.zip" TargetMode="External" Id="R20b1077642f540ca" /><Relationship Type="http://schemas.openxmlformats.org/officeDocument/2006/relationships/hyperlink" Target="http://webapp.etsi.org/teldir/ListPersDetails.asp?PersId=0" TargetMode="External" Id="R13af75640e7b4bda" /><Relationship Type="http://schemas.openxmlformats.org/officeDocument/2006/relationships/hyperlink" Target="http://www.3gpp.org/ftp/tsg_ct/WG1_mm-cc-sm_ex-CN1/TSGC1_76_Xiamen/docs/C1-120078.zip" TargetMode="External" Id="Rfe16db5e4ac746af" /><Relationship Type="http://schemas.openxmlformats.org/officeDocument/2006/relationships/hyperlink" Target="http://webapp.etsi.org/teldir/ListPersDetails.asp?PersId=0" TargetMode="External" Id="R96dfd6ac6d074597" /><Relationship Type="http://schemas.openxmlformats.org/officeDocument/2006/relationships/hyperlink" Target="http://www.3gpp.org/ftp/tsg_ct/WG1_mm-cc-sm_ex-CN1/TSGC1_76_Xiamen/docs/C1-120079.zip" TargetMode="External" Id="R2e0349c11987487f" /><Relationship Type="http://schemas.openxmlformats.org/officeDocument/2006/relationships/hyperlink" Target="http://webapp.etsi.org/teldir/ListPersDetails.asp?PersId=0" TargetMode="External" Id="Rf8e83a8066644c6e" /><Relationship Type="http://schemas.openxmlformats.org/officeDocument/2006/relationships/hyperlink" Target="http://www.3gpp.org/ftp/tsg_ct/WG1_mm-cc-sm_ex-CN1/TSGC1_76_Xiamen/docs/C1-120080.zip" TargetMode="External" Id="R57482b77e9cb447a" /><Relationship Type="http://schemas.openxmlformats.org/officeDocument/2006/relationships/hyperlink" Target="http://webapp.etsi.org/teldir/ListPersDetails.asp?PersId=0" TargetMode="External" Id="R58634068cf30424d" /><Relationship Type="http://schemas.openxmlformats.org/officeDocument/2006/relationships/hyperlink" Target="http://www.3gpp.org/ftp/tsg_ct/WG1_mm-cc-sm_ex-CN1/TSGC1_76_Xiamen/docs/C1-120081.zip" TargetMode="External" Id="R2cd348530a624bd0" /><Relationship Type="http://schemas.openxmlformats.org/officeDocument/2006/relationships/hyperlink" Target="http://webapp.etsi.org/teldir/ListPersDetails.asp?PersId=0" TargetMode="External" Id="Rb9743140d9d04787" /><Relationship Type="http://schemas.openxmlformats.org/officeDocument/2006/relationships/hyperlink" Target="http://www.3gpp.org/ftp/tsg_ct/WG1_mm-cc-sm_ex-CN1/TSGC1_76_Xiamen/docs/C1-120082.zip" TargetMode="External" Id="R7858644265a94430" /><Relationship Type="http://schemas.openxmlformats.org/officeDocument/2006/relationships/hyperlink" Target="http://webapp.etsi.org/teldir/ListPersDetails.asp?PersId=0" TargetMode="External" Id="R778d809ab4334d26" /><Relationship Type="http://schemas.openxmlformats.org/officeDocument/2006/relationships/hyperlink" Target="http://www.3gpp.org/ftp/tsg_ct/WG1_mm-cc-sm_ex-CN1/TSGC1_76_Xiamen/docs/C1-120083.zip" TargetMode="External" Id="R56f5ed9101434309" /><Relationship Type="http://schemas.openxmlformats.org/officeDocument/2006/relationships/hyperlink" Target="http://webapp.etsi.org/teldir/ListPersDetails.asp?PersId=0" TargetMode="External" Id="Ra38360c4b6cc4395" /><Relationship Type="http://schemas.openxmlformats.org/officeDocument/2006/relationships/hyperlink" Target="http://www.3gpp.org/ftp/tsg_ct/WG1_mm-cc-sm_ex-CN1/TSGC1_76_Xiamen/docs/C1-120084.zip" TargetMode="External" Id="R44704bf76a644cd2" /><Relationship Type="http://schemas.openxmlformats.org/officeDocument/2006/relationships/hyperlink" Target="http://webapp.etsi.org/teldir/ListPersDetails.asp?PersId=0" TargetMode="External" Id="Reca11297515845d3" /><Relationship Type="http://schemas.openxmlformats.org/officeDocument/2006/relationships/hyperlink" Target="http://www.3gpp.org/ftp/tsg_ct/WG1_mm-cc-sm_ex-CN1/TSGC1_76_Xiamen/docs/C1-120085.zip" TargetMode="External" Id="R6c8889541f1241fc" /><Relationship Type="http://schemas.openxmlformats.org/officeDocument/2006/relationships/hyperlink" Target="http://webapp.etsi.org/teldir/ListPersDetails.asp?PersId=0" TargetMode="External" Id="Rdbdbf7c8763148d2" /><Relationship Type="http://schemas.openxmlformats.org/officeDocument/2006/relationships/hyperlink" Target="http://www.3gpp.org/ftp/tsg_ct/WG1_mm-cc-sm_ex-CN1/TSGC1_76_Xiamen/docs/C1-120086.zip" TargetMode="External" Id="R0f3f22d7ef804ce5" /><Relationship Type="http://schemas.openxmlformats.org/officeDocument/2006/relationships/hyperlink" Target="http://webapp.etsi.org/teldir/ListPersDetails.asp?PersId=0" TargetMode="External" Id="R1728e7571af84704" /><Relationship Type="http://schemas.openxmlformats.org/officeDocument/2006/relationships/hyperlink" Target="http://www.3gpp.org/ftp/tsg_ct/WG1_mm-cc-sm_ex-CN1/TSGC1_76_Xiamen/docs/C1-120087.zip" TargetMode="External" Id="R435019c8e6de4d0c" /><Relationship Type="http://schemas.openxmlformats.org/officeDocument/2006/relationships/hyperlink" Target="http://webapp.etsi.org/teldir/ListPersDetails.asp?PersId=0" TargetMode="External" Id="Re636f02f1dc94f7e" /><Relationship Type="http://schemas.openxmlformats.org/officeDocument/2006/relationships/hyperlink" Target="http://www.3gpp.org/ftp/tsg_ct/WG1_mm-cc-sm_ex-CN1/TSGC1_76_Xiamen/docs/C1-120088.zip" TargetMode="External" Id="Re43992a135eb4582" /><Relationship Type="http://schemas.openxmlformats.org/officeDocument/2006/relationships/hyperlink" Target="http://webapp.etsi.org/teldir/ListPersDetails.asp?PersId=0" TargetMode="External" Id="R1b2e4c5f86f34a23" /><Relationship Type="http://schemas.openxmlformats.org/officeDocument/2006/relationships/hyperlink" Target="http://www.3gpp.org/ftp/tsg_ct/WG1_mm-cc-sm_ex-CN1/TSGC1_76_Xiamen/docs/C1-120089.zip" TargetMode="External" Id="R4535835a383d49a1" /><Relationship Type="http://schemas.openxmlformats.org/officeDocument/2006/relationships/hyperlink" Target="http://webapp.etsi.org/teldir/ListPersDetails.asp?PersId=0" TargetMode="External" Id="R84d79b1b6b464b54" /><Relationship Type="http://schemas.openxmlformats.org/officeDocument/2006/relationships/hyperlink" Target="http://www.3gpp.org/ftp/tsg_ct/WG1_mm-cc-sm_ex-CN1/TSGC1_76_Xiamen/docs/C1-120090.zip" TargetMode="External" Id="R4fc18419d9c54c41" /><Relationship Type="http://schemas.openxmlformats.org/officeDocument/2006/relationships/hyperlink" Target="http://webapp.etsi.org/teldir/ListPersDetails.asp?PersId=0" TargetMode="External" Id="R66ceec35649f4b72" /><Relationship Type="http://schemas.openxmlformats.org/officeDocument/2006/relationships/hyperlink" Target="http://www.3gpp.org/ftp/tsg_ct/WG1_mm-cc-sm_ex-CN1/TSGC1_76_Xiamen/docs/C1-120091.zip" TargetMode="External" Id="R18d60d2c78a04a2c" /><Relationship Type="http://schemas.openxmlformats.org/officeDocument/2006/relationships/hyperlink" Target="http://webapp.etsi.org/teldir/ListPersDetails.asp?PersId=0" TargetMode="External" Id="Rbaf2ab6b69c745e9" /><Relationship Type="http://schemas.openxmlformats.org/officeDocument/2006/relationships/hyperlink" Target="http://www.3gpp.org/ftp/tsg_ct/WG1_mm-cc-sm_ex-CN1/TSGC1_76_Xiamen/docs/C1-120092.zip" TargetMode="External" Id="R9166185237c94a30" /><Relationship Type="http://schemas.openxmlformats.org/officeDocument/2006/relationships/hyperlink" Target="http://webapp.etsi.org/teldir/ListPersDetails.asp?PersId=0" TargetMode="External" Id="R1c4220fc727840ea" /><Relationship Type="http://schemas.openxmlformats.org/officeDocument/2006/relationships/hyperlink" Target="http://www.3gpp.org/ftp/tsg_ct/WG1_mm-cc-sm_ex-CN1/TSGC1_76_Xiamen/docs/C1-120093.zip" TargetMode="External" Id="Rdb8832fc98a14965" /><Relationship Type="http://schemas.openxmlformats.org/officeDocument/2006/relationships/hyperlink" Target="http://webapp.etsi.org/teldir/ListPersDetails.asp?PersId=0" TargetMode="External" Id="R3bb7bfbddce7463b" /><Relationship Type="http://schemas.openxmlformats.org/officeDocument/2006/relationships/hyperlink" Target="http://www.3gpp.org/ftp/tsg_ct/WG1_mm-cc-sm_ex-CN1/TSGC1_76_Xiamen/docs/C1-120094.zip" TargetMode="External" Id="R77712f53250144f7" /><Relationship Type="http://schemas.openxmlformats.org/officeDocument/2006/relationships/hyperlink" Target="http://webapp.etsi.org/teldir/ListPersDetails.asp?PersId=0" TargetMode="External" Id="R2c6c98b86f774c28" /><Relationship Type="http://schemas.openxmlformats.org/officeDocument/2006/relationships/hyperlink" Target="http://www.3gpp.org/ftp/tsg_ct/WG1_mm-cc-sm_ex-CN1/TSGC1_76_Xiamen/docs/C1-120095.zip" TargetMode="External" Id="R1b42915299034071" /><Relationship Type="http://schemas.openxmlformats.org/officeDocument/2006/relationships/hyperlink" Target="http://webapp.etsi.org/teldir/ListPersDetails.asp?PersId=0" TargetMode="External" Id="Rc8dfd6644e854afd" /><Relationship Type="http://schemas.openxmlformats.org/officeDocument/2006/relationships/hyperlink" Target="http://www.3gpp.org/ftp/tsg_ct/WG1_mm-cc-sm_ex-CN1/TSGC1_76_Xiamen/docs/C1-120096.zip" TargetMode="External" Id="R5aa2a341d46a4dc7" /><Relationship Type="http://schemas.openxmlformats.org/officeDocument/2006/relationships/hyperlink" Target="http://webapp.etsi.org/teldir/ListPersDetails.asp?PersId=0" TargetMode="External" Id="R2fb482f96ce342b7" /><Relationship Type="http://schemas.openxmlformats.org/officeDocument/2006/relationships/hyperlink" Target="http://www.3gpp.org/ftp/tsg_ct/WG1_mm-cc-sm_ex-CN1/TSGC1_76_Xiamen/docs/C1-120097.zip" TargetMode="External" Id="Re14377a4a204426b" /><Relationship Type="http://schemas.openxmlformats.org/officeDocument/2006/relationships/hyperlink" Target="http://webapp.etsi.org/teldir/ListPersDetails.asp?PersId=0" TargetMode="External" Id="R8c9a334ca79849d0" /><Relationship Type="http://schemas.openxmlformats.org/officeDocument/2006/relationships/hyperlink" Target="http://www.3gpp.org/ftp/tsg_ct/WG1_mm-cc-sm_ex-CN1/TSGC1_76_Xiamen/docs/C1-120098.zip" TargetMode="External" Id="Rc69a5a7eb20c4d5f" /><Relationship Type="http://schemas.openxmlformats.org/officeDocument/2006/relationships/hyperlink" Target="http://webapp.etsi.org/teldir/ListPersDetails.asp?PersId=0" TargetMode="External" Id="Rb03aea3447ce4b2e" /><Relationship Type="http://schemas.openxmlformats.org/officeDocument/2006/relationships/hyperlink" Target="http://www.3gpp.org/ftp/tsg_ct/WG1_mm-cc-sm_ex-CN1/TSGC1_76_Xiamen/docs/C1-120099.zip" TargetMode="External" Id="R4d482192638d4577" /><Relationship Type="http://schemas.openxmlformats.org/officeDocument/2006/relationships/hyperlink" Target="http://webapp.etsi.org/teldir/ListPersDetails.asp?PersId=0" TargetMode="External" Id="Rf3128641dd3542f2" /><Relationship Type="http://schemas.openxmlformats.org/officeDocument/2006/relationships/hyperlink" Target="http://www.3gpp.org/ftp/tsg_ct/WG1_mm-cc-sm_ex-CN1/TSGC1_76_Xiamen/docs/C1-120100.zip" TargetMode="External" Id="R5ab4ebdf1e654b63" /><Relationship Type="http://schemas.openxmlformats.org/officeDocument/2006/relationships/hyperlink" Target="http://webapp.etsi.org/teldir/ListPersDetails.asp?PersId=0" TargetMode="External" Id="Rd6f62e4b31af40e2" /><Relationship Type="http://schemas.openxmlformats.org/officeDocument/2006/relationships/hyperlink" Target="http://www.3gpp.org/ftp/tsg_ct/WG1_mm-cc-sm_ex-CN1/TSGC1_76_Xiamen/docs/C1-120101.zip" TargetMode="External" Id="R6f2cf5bdb5864ed0" /><Relationship Type="http://schemas.openxmlformats.org/officeDocument/2006/relationships/hyperlink" Target="http://webapp.etsi.org/teldir/ListPersDetails.asp?PersId=0" TargetMode="External" Id="Rd5bbfb49334a4272" /><Relationship Type="http://schemas.openxmlformats.org/officeDocument/2006/relationships/hyperlink" Target="http://www.3gpp.org/ftp/tsg_ct/WG1_mm-cc-sm_ex-CN1/TSGC1_76_Xiamen/docs/C1-120102.zip" TargetMode="External" Id="Rd0f8bbfbde5e49da" /><Relationship Type="http://schemas.openxmlformats.org/officeDocument/2006/relationships/hyperlink" Target="http://webapp.etsi.org/teldir/ListPersDetails.asp?PersId=0" TargetMode="External" Id="R584aca1baa0444c7" /><Relationship Type="http://schemas.openxmlformats.org/officeDocument/2006/relationships/hyperlink" Target="http://www.3gpp.org/ftp/tsg_ct/WG1_mm-cc-sm_ex-CN1/TSGC1_76_Xiamen/docs/C1-120103.zip" TargetMode="External" Id="Rcd62a1ded4cb4eaa" /><Relationship Type="http://schemas.openxmlformats.org/officeDocument/2006/relationships/hyperlink" Target="http://webapp.etsi.org/teldir/ListPersDetails.asp?PersId=0" TargetMode="External" Id="R24eb18d8ae6441fe" /><Relationship Type="http://schemas.openxmlformats.org/officeDocument/2006/relationships/hyperlink" Target="http://www.3gpp.org/ftp/tsg_ct/WG1_mm-cc-sm_ex-CN1/TSGC1_76_Xiamen/docs/C1-120104.zip" TargetMode="External" Id="R03a8bd27cd494d67" /><Relationship Type="http://schemas.openxmlformats.org/officeDocument/2006/relationships/hyperlink" Target="http://webapp.etsi.org/teldir/ListPersDetails.asp?PersId=0" TargetMode="External" Id="Rc80433a62b0d4dac" /><Relationship Type="http://schemas.openxmlformats.org/officeDocument/2006/relationships/hyperlink" Target="http://www.3gpp.org/ftp/tsg_ct/WG1_mm-cc-sm_ex-CN1/TSGC1_76_Xiamen/docs/C1-120105.zip" TargetMode="External" Id="R74fac504125443fe" /><Relationship Type="http://schemas.openxmlformats.org/officeDocument/2006/relationships/hyperlink" Target="http://webapp.etsi.org/teldir/ListPersDetails.asp?PersId=0" TargetMode="External" Id="R633d61d397a7461b" /><Relationship Type="http://schemas.openxmlformats.org/officeDocument/2006/relationships/hyperlink" Target="http://www.3gpp.org/ftp/tsg_ct/WG1_mm-cc-sm_ex-CN1/TSGC1_76_Xiamen/docs/C1-120106.zip" TargetMode="External" Id="R60719f9ecbae47b3" /><Relationship Type="http://schemas.openxmlformats.org/officeDocument/2006/relationships/hyperlink" Target="http://webapp.etsi.org/teldir/ListPersDetails.asp?PersId=0" TargetMode="External" Id="R7676aa958b484ede" /><Relationship Type="http://schemas.openxmlformats.org/officeDocument/2006/relationships/hyperlink" Target="http://www.3gpp.org/ftp/tsg_ct/WG1_mm-cc-sm_ex-CN1/TSGC1_76_Xiamen/docs/C1-120107.zip" TargetMode="External" Id="R5e3d916cd43447a8" /><Relationship Type="http://schemas.openxmlformats.org/officeDocument/2006/relationships/hyperlink" Target="http://webapp.etsi.org/teldir/ListPersDetails.asp?PersId=0" TargetMode="External" Id="Re9f5631af3dc404b" /><Relationship Type="http://schemas.openxmlformats.org/officeDocument/2006/relationships/hyperlink" Target="http://www.3gpp.org/ftp/tsg_ct/WG1_mm-cc-sm_ex-CN1/TSGC1_76_Xiamen/docs/C1-120108.zip" TargetMode="External" Id="Rc113953b7de44398" /><Relationship Type="http://schemas.openxmlformats.org/officeDocument/2006/relationships/hyperlink" Target="http://webapp.etsi.org/teldir/ListPersDetails.asp?PersId=0" TargetMode="External" Id="Rafdd146155b94a56" /><Relationship Type="http://schemas.openxmlformats.org/officeDocument/2006/relationships/hyperlink" Target="http://www.3gpp.org/ftp/tsg_ct/WG1_mm-cc-sm_ex-CN1/TSGC1_76_Xiamen/docs/C1-120109.zip" TargetMode="External" Id="Rea6948cdb0d14778" /><Relationship Type="http://schemas.openxmlformats.org/officeDocument/2006/relationships/hyperlink" Target="http://webapp.etsi.org/teldir/ListPersDetails.asp?PersId=0" TargetMode="External" Id="Rf22d727f7bbe4956" /><Relationship Type="http://schemas.openxmlformats.org/officeDocument/2006/relationships/hyperlink" Target="http://www.3gpp.org/ftp/tsg_ct/WG1_mm-cc-sm_ex-CN1/TSGC1_76_Xiamen/docs/C1-120110.zip" TargetMode="External" Id="R8cb354d1ec654075" /><Relationship Type="http://schemas.openxmlformats.org/officeDocument/2006/relationships/hyperlink" Target="http://webapp.etsi.org/teldir/ListPersDetails.asp?PersId=0" TargetMode="External" Id="Rd8f58d9449994e81" /><Relationship Type="http://schemas.openxmlformats.org/officeDocument/2006/relationships/hyperlink" Target="http://www.3gpp.org/ftp/tsg_ct/WG1_mm-cc-sm_ex-CN1/TSGC1_76_Xiamen/docs/C1-120111.zip" TargetMode="External" Id="Rba593d31342b4d9c" /><Relationship Type="http://schemas.openxmlformats.org/officeDocument/2006/relationships/hyperlink" Target="http://webapp.etsi.org/teldir/ListPersDetails.asp?PersId=0" TargetMode="External" Id="R75e19cb5aca64463" /><Relationship Type="http://schemas.openxmlformats.org/officeDocument/2006/relationships/hyperlink" Target="http://www.3gpp.org/ftp/tsg_ct/WG1_mm-cc-sm_ex-CN1/TSGC1_76_Xiamen/docs/C1-120112.zip" TargetMode="External" Id="Ra4103e40e86c4fb8" /><Relationship Type="http://schemas.openxmlformats.org/officeDocument/2006/relationships/hyperlink" Target="http://webapp.etsi.org/teldir/ListPersDetails.asp?PersId=0" TargetMode="External" Id="R3f710a8734e845d7" /><Relationship Type="http://schemas.openxmlformats.org/officeDocument/2006/relationships/hyperlink" Target="http://www.3gpp.org/ftp/tsg_ct/WG1_mm-cc-sm_ex-CN1/TSGC1_76_Xiamen/docs/C1-120113.zip" TargetMode="External" Id="R8a9be121acab41e0" /><Relationship Type="http://schemas.openxmlformats.org/officeDocument/2006/relationships/hyperlink" Target="http://webapp.etsi.org/teldir/ListPersDetails.asp?PersId=0" TargetMode="External" Id="R928786c285c24266" /><Relationship Type="http://schemas.openxmlformats.org/officeDocument/2006/relationships/hyperlink" Target="http://www.3gpp.org/ftp/tsg_ct/WG1_mm-cc-sm_ex-CN1/TSGC1_76_Xiamen/docs/C1-120114.zip" TargetMode="External" Id="R5988f957cbe4412b" /><Relationship Type="http://schemas.openxmlformats.org/officeDocument/2006/relationships/hyperlink" Target="http://webapp.etsi.org/teldir/ListPersDetails.asp?PersId=0" TargetMode="External" Id="Radacb2d7258c4bfe" /><Relationship Type="http://schemas.openxmlformats.org/officeDocument/2006/relationships/hyperlink" Target="http://www.3gpp.org/ftp/tsg_ct/WG1_mm-cc-sm_ex-CN1/TSGC1_76_Xiamen/docs/C1-120115.zip" TargetMode="External" Id="R0542b36ad5be474a" /><Relationship Type="http://schemas.openxmlformats.org/officeDocument/2006/relationships/hyperlink" Target="http://webapp.etsi.org/teldir/ListPersDetails.asp?PersId=0" TargetMode="External" Id="R7b9c6875ee464d3f" /><Relationship Type="http://schemas.openxmlformats.org/officeDocument/2006/relationships/hyperlink" Target="http://www.3gpp.org/ftp/tsg_ct/WG1_mm-cc-sm_ex-CN1/TSGC1_76_Xiamen/docs/C1-120116.zip" TargetMode="External" Id="R5d0b17b34f754e2f" /><Relationship Type="http://schemas.openxmlformats.org/officeDocument/2006/relationships/hyperlink" Target="http://webapp.etsi.org/teldir/ListPersDetails.asp?PersId=0" TargetMode="External" Id="R1953b82ac23d4c21" /><Relationship Type="http://schemas.openxmlformats.org/officeDocument/2006/relationships/hyperlink" Target="http://www.3gpp.org/ftp/tsg_ct/WG1_mm-cc-sm_ex-CN1/TSGC1_76_Xiamen/docs/C1-120117.zip" TargetMode="External" Id="R1c39e20580244185" /><Relationship Type="http://schemas.openxmlformats.org/officeDocument/2006/relationships/hyperlink" Target="http://webapp.etsi.org/teldir/ListPersDetails.asp?PersId=0" TargetMode="External" Id="R85e7ce65c7664bf3" /><Relationship Type="http://schemas.openxmlformats.org/officeDocument/2006/relationships/hyperlink" Target="http://www.3gpp.org/ftp/tsg_ct/WG1_mm-cc-sm_ex-CN1/TSGC1_76_Xiamen/docs/C1-120118.zip" TargetMode="External" Id="R1262ebfe99ff4539" /><Relationship Type="http://schemas.openxmlformats.org/officeDocument/2006/relationships/hyperlink" Target="http://webapp.etsi.org/teldir/ListPersDetails.asp?PersId=0" TargetMode="External" Id="R3ac5fbd338d847f3" /><Relationship Type="http://schemas.openxmlformats.org/officeDocument/2006/relationships/hyperlink" Target="http://www.3gpp.org/ftp/tsg_ct/WG1_mm-cc-sm_ex-CN1/TSGC1_76_Xiamen/docs/C1-120119.zip" TargetMode="External" Id="Rb31ed639ee4b4ced" /><Relationship Type="http://schemas.openxmlformats.org/officeDocument/2006/relationships/hyperlink" Target="http://webapp.etsi.org/teldir/ListPersDetails.asp?PersId=0" TargetMode="External" Id="Rbccc3b2980db4f63" /><Relationship Type="http://schemas.openxmlformats.org/officeDocument/2006/relationships/hyperlink" Target="http://www.3gpp.org/ftp/tsg_ct/WG1_mm-cc-sm_ex-CN1/TSGC1_76_Xiamen/docs/C1-120120.zip" TargetMode="External" Id="Rf3313b1069ec4aeb" /><Relationship Type="http://schemas.openxmlformats.org/officeDocument/2006/relationships/hyperlink" Target="http://webapp.etsi.org/teldir/ListPersDetails.asp?PersId=0" TargetMode="External" Id="R087b1a10c7304ca8" /><Relationship Type="http://schemas.openxmlformats.org/officeDocument/2006/relationships/hyperlink" Target="http://www.3gpp.org/ftp/tsg_ct/WG1_mm-cc-sm_ex-CN1/TSGC1_76_Xiamen/docs/C1-120121.zip" TargetMode="External" Id="R5de9f3440313409a" /><Relationship Type="http://schemas.openxmlformats.org/officeDocument/2006/relationships/hyperlink" Target="http://webapp.etsi.org/teldir/ListPersDetails.asp?PersId=0" TargetMode="External" Id="R3fe4b6ee477a4f2b" /><Relationship Type="http://schemas.openxmlformats.org/officeDocument/2006/relationships/hyperlink" Target="http://www.3gpp.org/ftp/tsg_ct/WG1_mm-cc-sm_ex-CN1/TSGC1_76_Xiamen/docs/C1-120122.zip" TargetMode="External" Id="R3c9ee3a988b44066" /><Relationship Type="http://schemas.openxmlformats.org/officeDocument/2006/relationships/hyperlink" Target="http://webapp.etsi.org/teldir/ListPersDetails.asp?PersId=0" TargetMode="External" Id="R6b0332d28fe94f68" /><Relationship Type="http://schemas.openxmlformats.org/officeDocument/2006/relationships/hyperlink" Target="http://www.3gpp.org/ftp/tsg_ct/WG1_mm-cc-sm_ex-CN1/TSGC1_76_Xiamen/docs/C1-120123.zip" TargetMode="External" Id="Rb43657cf4b99434f" /><Relationship Type="http://schemas.openxmlformats.org/officeDocument/2006/relationships/hyperlink" Target="http://webapp.etsi.org/teldir/ListPersDetails.asp?PersId=0" TargetMode="External" Id="R7bf0392a631a4131" /><Relationship Type="http://schemas.openxmlformats.org/officeDocument/2006/relationships/hyperlink" Target="http://www.3gpp.org/ftp/tsg_ct/WG1_mm-cc-sm_ex-CN1/TSGC1_76_Xiamen/docs/C1-120124.zip" TargetMode="External" Id="Rbbcba8bac0ee481c" /><Relationship Type="http://schemas.openxmlformats.org/officeDocument/2006/relationships/hyperlink" Target="http://webapp.etsi.org/teldir/ListPersDetails.asp?PersId=0" TargetMode="External" Id="R897b91acdd9b466f" /><Relationship Type="http://schemas.openxmlformats.org/officeDocument/2006/relationships/hyperlink" Target="http://www.3gpp.org/ftp/tsg_ct/WG1_mm-cc-sm_ex-CN1/TSGC1_76_Xiamen/docs/C1-120125.zip" TargetMode="External" Id="Recd542117c524cde" /><Relationship Type="http://schemas.openxmlformats.org/officeDocument/2006/relationships/hyperlink" Target="http://webapp.etsi.org/teldir/ListPersDetails.asp?PersId=0" TargetMode="External" Id="R137d46ad97614481" /><Relationship Type="http://schemas.openxmlformats.org/officeDocument/2006/relationships/hyperlink" Target="http://www.3gpp.org/ftp/tsg_ct/WG1_mm-cc-sm_ex-CN1/TSGC1_76_Xiamen/docs/C1-120126.zip" TargetMode="External" Id="R47ad075b42e948ec" /><Relationship Type="http://schemas.openxmlformats.org/officeDocument/2006/relationships/hyperlink" Target="http://webapp.etsi.org/teldir/ListPersDetails.asp?PersId=0" TargetMode="External" Id="R292cdbb1330542b9" /><Relationship Type="http://schemas.openxmlformats.org/officeDocument/2006/relationships/hyperlink" Target="http://www.3gpp.org/ftp/tsg_ct/WG1_mm-cc-sm_ex-CN1/TSGC1_76_Xiamen/docs/C1-120127.zip" TargetMode="External" Id="R40a23ad9896347d3" /><Relationship Type="http://schemas.openxmlformats.org/officeDocument/2006/relationships/hyperlink" Target="http://webapp.etsi.org/teldir/ListPersDetails.asp?PersId=0" TargetMode="External" Id="R4d0f693dc00f4f8e" /><Relationship Type="http://schemas.openxmlformats.org/officeDocument/2006/relationships/hyperlink" Target="http://www.3gpp.org/ftp/tsg_ct/WG1_mm-cc-sm_ex-CN1/TSGC1_76_Xiamen/docs/C1-120128.zip" TargetMode="External" Id="R3ef064d5d802467a" /><Relationship Type="http://schemas.openxmlformats.org/officeDocument/2006/relationships/hyperlink" Target="http://webapp.etsi.org/teldir/ListPersDetails.asp?PersId=0" TargetMode="External" Id="R0de5dfb842414bd7" /><Relationship Type="http://schemas.openxmlformats.org/officeDocument/2006/relationships/hyperlink" Target="http://www.3gpp.org/ftp/tsg_ct/WG1_mm-cc-sm_ex-CN1/TSGC1_76_Xiamen/docs/C1-120129.zip" TargetMode="External" Id="R0823ba59ba0645c4" /><Relationship Type="http://schemas.openxmlformats.org/officeDocument/2006/relationships/hyperlink" Target="http://webapp.etsi.org/teldir/ListPersDetails.asp?PersId=0" TargetMode="External" Id="Rce7e20aaf75543ec" /><Relationship Type="http://schemas.openxmlformats.org/officeDocument/2006/relationships/hyperlink" Target="http://webapp.etsi.org/teldir/ListPersDetails.asp?PersId=0" TargetMode="External" Id="Rbf70e6b8f0544a1b" /><Relationship Type="http://schemas.openxmlformats.org/officeDocument/2006/relationships/hyperlink" Target="http://www.3gpp.org/ftp/tsg_ct/WG1_mm-cc-sm_ex-CN1/TSGC1_76_Xiamen/docs/C1-120131.zip" TargetMode="External" Id="R10e114dc5faa4fd9" /><Relationship Type="http://schemas.openxmlformats.org/officeDocument/2006/relationships/hyperlink" Target="http://webapp.etsi.org/teldir/ListPersDetails.asp?PersId=0" TargetMode="External" Id="R057af1a71b5e4814" /><Relationship Type="http://schemas.openxmlformats.org/officeDocument/2006/relationships/hyperlink" Target="http://www.3gpp.org/ftp/tsg_ct/WG1_mm-cc-sm_ex-CN1/TSGC1_76_Xiamen/docs/C1-120132.zip" TargetMode="External" Id="R463b3d47ad7a4bf1" /><Relationship Type="http://schemas.openxmlformats.org/officeDocument/2006/relationships/hyperlink" Target="http://webapp.etsi.org/teldir/ListPersDetails.asp?PersId=0" TargetMode="External" Id="R7fbdd845960a4ff5" /><Relationship Type="http://schemas.openxmlformats.org/officeDocument/2006/relationships/hyperlink" Target="http://www.3gpp.org/ftp/tsg_ct/WG1_mm-cc-sm_ex-CN1/TSGC1_76_Xiamen/docs/C1-120133.zip" TargetMode="External" Id="R3d3152678529488f" /><Relationship Type="http://schemas.openxmlformats.org/officeDocument/2006/relationships/hyperlink" Target="http://webapp.etsi.org/teldir/ListPersDetails.asp?PersId=0" TargetMode="External" Id="R3f6d5da3ec0f41a5" /><Relationship Type="http://schemas.openxmlformats.org/officeDocument/2006/relationships/hyperlink" Target="http://www.3gpp.org/ftp/tsg_ct/WG1_mm-cc-sm_ex-CN1/TSGC1_76_Xiamen/docs/C1-120134.zip" TargetMode="External" Id="R5eb267ff244e4c67" /><Relationship Type="http://schemas.openxmlformats.org/officeDocument/2006/relationships/hyperlink" Target="http://webapp.etsi.org/teldir/ListPersDetails.asp?PersId=0" TargetMode="External" Id="Rb46bf485863a4ca7" /><Relationship Type="http://schemas.openxmlformats.org/officeDocument/2006/relationships/hyperlink" Target="http://www.3gpp.org/ftp/tsg_ct/WG1_mm-cc-sm_ex-CN1/TSGC1_76_Xiamen/docs/C1-120135.zip" TargetMode="External" Id="R5a4d93e134334653" /><Relationship Type="http://schemas.openxmlformats.org/officeDocument/2006/relationships/hyperlink" Target="http://webapp.etsi.org/teldir/ListPersDetails.asp?PersId=0" TargetMode="External" Id="R3b9b665852dc4c65" /><Relationship Type="http://schemas.openxmlformats.org/officeDocument/2006/relationships/hyperlink" Target="http://www.3gpp.org/ftp/tsg_ct/WG1_mm-cc-sm_ex-CN1/TSGC1_76_Xiamen/docs/C1-120136.zip" TargetMode="External" Id="R22cfa886988c4793" /><Relationship Type="http://schemas.openxmlformats.org/officeDocument/2006/relationships/hyperlink" Target="http://webapp.etsi.org/teldir/ListPersDetails.asp?PersId=0" TargetMode="External" Id="R9eb6d8e3c4624521" /><Relationship Type="http://schemas.openxmlformats.org/officeDocument/2006/relationships/hyperlink" Target="http://www.3gpp.org/ftp/tsg_ct/WG1_mm-cc-sm_ex-CN1/TSGC1_76_Xiamen/docs/C1-120137.zip" TargetMode="External" Id="R20566880a6ff42c9" /><Relationship Type="http://schemas.openxmlformats.org/officeDocument/2006/relationships/hyperlink" Target="http://webapp.etsi.org/teldir/ListPersDetails.asp?PersId=0" TargetMode="External" Id="R58caafed07474245" /><Relationship Type="http://schemas.openxmlformats.org/officeDocument/2006/relationships/hyperlink" Target="http://www.3gpp.org/ftp/tsg_ct/WG1_mm-cc-sm_ex-CN1/TSGC1_76_Xiamen/docs/C1-120138.zip" TargetMode="External" Id="Raff1a713f07c4a78" /><Relationship Type="http://schemas.openxmlformats.org/officeDocument/2006/relationships/hyperlink" Target="http://webapp.etsi.org/teldir/ListPersDetails.asp?PersId=0" TargetMode="External" Id="Rff3411814fc64e96" /><Relationship Type="http://schemas.openxmlformats.org/officeDocument/2006/relationships/hyperlink" Target="http://www.3gpp.org/ftp/tsg_ct/WG1_mm-cc-sm_ex-CN1/TSGC1_76_Xiamen/docs/C1-120139.zip" TargetMode="External" Id="Rd885cc18ff224de0" /><Relationship Type="http://schemas.openxmlformats.org/officeDocument/2006/relationships/hyperlink" Target="http://webapp.etsi.org/teldir/ListPersDetails.asp?PersId=0" TargetMode="External" Id="R1a0a62d356554e99" /><Relationship Type="http://schemas.openxmlformats.org/officeDocument/2006/relationships/hyperlink" Target="http://www.3gpp.org/ftp/tsg_ct/WG1_mm-cc-sm_ex-CN1/TSGC1_76_Xiamen/docs/C1-120140.zip" TargetMode="External" Id="Re6a95188c9984c6e" /><Relationship Type="http://schemas.openxmlformats.org/officeDocument/2006/relationships/hyperlink" Target="http://webapp.etsi.org/teldir/ListPersDetails.asp?PersId=0" TargetMode="External" Id="R89166e122af04623" /><Relationship Type="http://schemas.openxmlformats.org/officeDocument/2006/relationships/hyperlink" Target="http://www.3gpp.org/ftp/tsg_ct/WG1_mm-cc-sm_ex-CN1/TSGC1_76_Xiamen/docs/C1-120141.zip" TargetMode="External" Id="R28810b360bcc4fb2" /><Relationship Type="http://schemas.openxmlformats.org/officeDocument/2006/relationships/hyperlink" Target="http://webapp.etsi.org/teldir/ListPersDetails.asp?PersId=0" TargetMode="External" Id="R53b47f8e320f401e" /><Relationship Type="http://schemas.openxmlformats.org/officeDocument/2006/relationships/hyperlink" Target="http://www.3gpp.org/ftp/tsg_ct/WG1_mm-cc-sm_ex-CN1/TSGC1_76_Xiamen/docs/C1-120142.zip" TargetMode="External" Id="R334c9a61f3ff404c" /><Relationship Type="http://schemas.openxmlformats.org/officeDocument/2006/relationships/hyperlink" Target="http://webapp.etsi.org/teldir/ListPersDetails.asp?PersId=0" TargetMode="External" Id="R440ec6d7cce64f06" /><Relationship Type="http://schemas.openxmlformats.org/officeDocument/2006/relationships/hyperlink" Target="http://www.3gpp.org/ftp/tsg_ct/WG1_mm-cc-sm_ex-CN1/TSGC1_76_Xiamen/docs/C1-120143.zip" TargetMode="External" Id="R057603e99f034f5d" /><Relationship Type="http://schemas.openxmlformats.org/officeDocument/2006/relationships/hyperlink" Target="http://webapp.etsi.org/teldir/ListPersDetails.asp?PersId=0" TargetMode="External" Id="Rfd4f5d7390774ef5" /><Relationship Type="http://schemas.openxmlformats.org/officeDocument/2006/relationships/hyperlink" Target="http://www.3gpp.org/ftp/tsg_ct/WG1_mm-cc-sm_ex-CN1/TSGC1_76_Xiamen/docs/C1-120144.zip" TargetMode="External" Id="Raa7519a08f85445d" /><Relationship Type="http://schemas.openxmlformats.org/officeDocument/2006/relationships/hyperlink" Target="http://webapp.etsi.org/teldir/ListPersDetails.asp?PersId=0" TargetMode="External" Id="Rdd5a1ab783b34396" /><Relationship Type="http://schemas.openxmlformats.org/officeDocument/2006/relationships/hyperlink" Target="http://www.3gpp.org/ftp/tsg_ct/WG1_mm-cc-sm_ex-CN1/TSGC1_76_Xiamen/docs/C1-120145.zip" TargetMode="External" Id="Rf1c347734c08440f" /><Relationship Type="http://schemas.openxmlformats.org/officeDocument/2006/relationships/hyperlink" Target="http://webapp.etsi.org/teldir/ListPersDetails.asp?PersId=0" TargetMode="External" Id="R6847267bc22544d9" /><Relationship Type="http://schemas.openxmlformats.org/officeDocument/2006/relationships/hyperlink" Target="http://www.3gpp.org/ftp/tsg_ct/WG1_mm-cc-sm_ex-CN1/TSGC1_76_Xiamen/docs/C1-120146.zip" TargetMode="External" Id="R1189ac364b004861" /><Relationship Type="http://schemas.openxmlformats.org/officeDocument/2006/relationships/hyperlink" Target="http://webapp.etsi.org/teldir/ListPersDetails.asp?PersId=0" TargetMode="External" Id="R726bfc5115764f85" /><Relationship Type="http://schemas.openxmlformats.org/officeDocument/2006/relationships/hyperlink" Target="http://www.3gpp.org/ftp/tsg_ct/WG1_mm-cc-sm_ex-CN1/TSGC1_76_Xiamen/docs/C1-120147.zip" TargetMode="External" Id="Refb246d0a0fb4364" /><Relationship Type="http://schemas.openxmlformats.org/officeDocument/2006/relationships/hyperlink" Target="http://webapp.etsi.org/teldir/ListPersDetails.asp?PersId=0" TargetMode="External" Id="R459b0310d18649b7" /><Relationship Type="http://schemas.openxmlformats.org/officeDocument/2006/relationships/hyperlink" Target="http://www.3gpp.org/ftp/tsg_ct/WG1_mm-cc-sm_ex-CN1/TSGC1_76_Xiamen/docs/C1-120148.zip" TargetMode="External" Id="Re8213b363db54f45" /><Relationship Type="http://schemas.openxmlformats.org/officeDocument/2006/relationships/hyperlink" Target="http://webapp.etsi.org/teldir/ListPersDetails.asp?PersId=0" TargetMode="External" Id="R67fb1aaf023a49d7" /><Relationship Type="http://schemas.openxmlformats.org/officeDocument/2006/relationships/hyperlink" Target="http://www.3gpp.org/ftp/tsg_ct/WG1_mm-cc-sm_ex-CN1/TSGC1_76_Xiamen/docs/C1-120149.zip" TargetMode="External" Id="R573d61e8c7554031" /><Relationship Type="http://schemas.openxmlformats.org/officeDocument/2006/relationships/hyperlink" Target="http://webapp.etsi.org/teldir/ListPersDetails.asp?PersId=0" TargetMode="External" Id="R46615711a4aa45a6" /><Relationship Type="http://schemas.openxmlformats.org/officeDocument/2006/relationships/hyperlink" Target="http://www.3gpp.org/ftp/tsg_ct/WG1_mm-cc-sm_ex-CN1/TSGC1_76_Xiamen/docs/C1-120150.zip" TargetMode="External" Id="Rb17f2f76e1474343" /><Relationship Type="http://schemas.openxmlformats.org/officeDocument/2006/relationships/hyperlink" Target="http://webapp.etsi.org/teldir/ListPersDetails.asp?PersId=0" TargetMode="External" Id="R9c967dffd0204c8c" /><Relationship Type="http://schemas.openxmlformats.org/officeDocument/2006/relationships/hyperlink" Target="http://www.3gpp.org/ftp/tsg_ct/WG1_mm-cc-sm_ex-CN1/TSGC1_76_Xiamen/docs/C1-120151.zip" TargetMode="External" Id="Rc80f47a1b6d44eec" /><Relationship Type="http://schemas.openxmlformats.org/officeDocument/2006/relationships/hyperlink" Target="http://webapp.etsi.org/teldir/ListPersDetails.asp?PersId=0" TargetMode="External" Id="R7f9b432c9fee40b1" /><Relationship Type="http://schemas.openxmlformats.org/officeDocument/2006/relationships/hyperlink" Target="http://webapp.etsi.org/teldir/ListPersDetails.asp?PersId=0" TargetMode="External" Id="R578e9542b87b484a" /><Relationship Type="http://schemas.openxmlformats.org/officeDocument/2006/relationships/hyperlink" Target="http://www.3gpp.org/ftp/tsg_ct/WG1_mm-cc-sm_ex-CN1/TSGC1_76_Xiamen/docs/C1-120153.zip" TargetMode="External" Id="R5fb1574884604887" /><Relationship Type="http://schemas.openxmlformats.org/officeDocument/2006/relationships/hyperlink" Target="http://webapp.etsi.org/teldir/ListPersDetails.asp?PersId=0" TargetMode="External" Id="R8a4944310c6840b6" /><Relationship Type="http://schemas.openxmlformats.org/officeDocument/2006/relationships/hyperlink" Target="http://www.3gpp.org/ftp/tsg_ct/WG1_mm-cc-sm_ex-CN1/TSGC1_76_Xiamen/docs/C1-120154.zip" TargetMode="External" Id="R95c82f6ef01f48c3" /><Relationship Type="http://schemas.openxmlformats.org/officeDocument/2006/relationships/hyperlink" Target="http://webapp.etsi.org/teldir/ListPersDetails.asp?PersId=0" TargetMode="External" Id="R483fe4f3f0ea4125" /><Relationship Type="http://schemas.openxmlformats.org/officeDocument/2006/relationships/hyperlink" Target="http://www.3gpp.org/ftp/tsg_ct/WG1_mm-cc-sm_ex-CN1/TSGC1_76_Xiamen/docs/C1-120155.zip" TargetMode="External" Id="R5c8b232035714111" /><Relationship Type="http://schemas.openxmlformats.org/officeDocument/2006/relationships/hyperlink" Target="http://webapp.etsi.org/teldir/ListPersDetails.asp?PersId=0" TargetMode="External" Id="R90760d5028f949aa" /><Relationship Type="http://schemas.openxmlformats.org/officeDocument/2006/relationships/hyperlink" Target="http://www.3gpp.org/ftp/tsg_ct/WG1_mm-cc-sm_ex-CN1/TSGC1_76_Xiamen/docs/C1-120156.zip" TargetMode="External" Id="R20c76007a8db4064" /><Relationship Type="http://schemas.openxmlformats.org/officeDocument/2006/relationships/hyperlink" Target="http://webapp.etsi.org/teldir/ListPersDetails.asp?PersId=0" TargetMode="External" Id="R20925ed93ec24644" /><Relationship Type="http://schemas.openxmlformats.org/officeDocument/2006/relationships/hyperlink" Target="http://www.3gpp.org/ftp/tsg_ct/WG1_mm-cc-sm_ex-CN1/TSGC1_76_Xiamen/docs/C1-120157.zip" TargetMode="External" Id="R71e5c68c49f24e46" /><Relationship Type="http://schemas.openxmlformats.org/officeDocument/2006/relationships/hyperlink" Target="http://webapp.etsi.org/teldir/ListPersDetails.asp?PersId=0" TargetMode="External" Id="Re95434cbf84e4496" /><Relationship Type="http://schemas.openxmlformats.org/officeDocument/2006/relationships/hyperlink" Target="http://www.3gpp.org/ftp/tsg_ct/WG1_mm-cc-sm_ex-CN1/TSGC1_76_Xiamen/docs/C1-120158.zip" TargetMode="External" Id="R340e796bd1064def" /><Relationship Type="http://schemas.openxmlformats.org/officeDocument/2006/relationships/hyperlink" Target="http://webapp.etsi.org/teldir/ListPersDetails.asp?PersId=0" TargetMode="External" Id="Rc633d2b5672a4442" /><Relationship Type="http://schemas.openxmlformats.org/officeDocument/2006/relationships/hyperlink" Target="http://www.3gpp.org/ftp/tsg_ct/WG1_mm-cc-sm_ex-CN1/TSGC1_76_Xiamen/docs/C1-120159.zip" TargetMode="External" Id="R59ce2bbc7886475e" /><Relationship Type="http://schemas.openxmlformats.org/officeDocument/2006/relationships/hyperlink" Target="http://webapp.etsi.org/teldir/ListPersDetails.asp?PersId=0" TargetMode="External" Id="Reebac260c8c141cc" /><Relationship Type="http://schemas.openxmlformats.org/officeDocument/2006/relationships/hyperlink" Target="http://www.3gpp.org/ftp/tsg_ct/WG1_mm-cc-sm_ex-CN1/TSGC1_76_Xiamen/docs/C1-120160.zip" TargetMode="External" Id="Ree87acf994454f0d" /><Relationship Type="http://schemas.openxmlformats.org/officeDocument/2006/relationships/hyperlink" Target="http://webapp.etsi.org/teldir/ListPersDetails.asp?PersId=0" TargetMode="External" Id="Rd591e7e8d46b4551" /><Relationship Type="http://schemas.openxmlformats.org/officeDocument/2006/relationships/hyperlink" Target="http://www.3gpp.org/ftp/tsg_ct/WG1_mm-cc-sm_ex-CN1/TSGC1_76_Xiamen/docs/C1-120161.zip" TargetMode="External" Id="Rd303da6a330542ad" /><Relationship Type="http://schemas.openxmlformats.org/officeDocument/2006/relationships/hyperlink" Target="http://webapp.etsi.org/teldir/ListPersDetails.asp?PersId=0" TargetMode="External" Id="R24e267347ef74350" /><Relationship Type="http://schemas.openxmlformats.org/officeDocument/2006/relationships/hyperlink" Target="http://www.3gpp.org/ftp/tsg_ct/WG1_mm-cc-sm_ex-CN1/TSGC1_76_Xiamen/docs/C1-120162.zip" TargetMode="External" Id="Rb9e751ff8ce04f36" /><Relationship Type="http://schemas.openxmlformats.org/officeDocument/2006/relationships/hyperlink" Target="http://webapp.etsi.org/teldir/ListPersDetails.asp?PersId=0" TargetMode="External" Id="Rf2be694450204e27" /><Relationship Type="http://schemas.openxmlformats.org/officeDocument/2006/relationships/hyperlink" Target="http://www.3gpp.org/ftp/tsg_ct/WG1_mm-cc-sm_ex-CN1/TSGC1_76_Xiamen/docs/C1-120163.zip" TargetMode="External" Id="Rcd076911c77a4379" /><Relationship Type="http://schemas.openxmlformats.org/officeDocument/2006/relationships/hyperlink" Target="http://webapp.etsi.org/teldir/ListPersDetails.asp?PersId=0" TargetMode="External" Id="R37e040f8085c4d57" /><Relationship Type="http://schemas.openxmlformats.org/officeDocument/2006/relationships/hyperlink" Target="http://www.3gpp.org/ftp/tsg_ct/WG1_mm-cc-sm_ex-CN1/TSGC1_76_Xiamen/docs/C1-120164.zip" TargetMode="External" Id="R8958d4919b694e85" /><Relationship Type="http://schemas.openxmlformats.org/officeDocument/2006/relationships/hyperlink" Target="http://webapp.etsi.org/teldir/ListPersDetails.asp?PersId=0" TargetMode="External" Id="Ra155b4d76517459d" /><Relationship Type="http://schemas.openxmlformats.org/officeDocument/2006/relationships/hyperlink" Target="http://www.3gpp.org/ftp/tsg_ct/WG1_mm-cc-sm_ex-CN1/TSGC1_76_Xiamen/docs/C1-120165.zip" TargetMode="External" Id="R67217b2973d94ea0" /><Relationship Type="http://schemas.openxmlformats.org/officeDocument/2006/relationships/hyperlink" Target="http://webapp.etsi.org/teldir/ListPersDetails.asp?PersId=0" TargetMode="External" Id="Re53e555950764334" /><Relationship Type="http://schemas.openxmlformats.org/officeDocument/2006/relationships/hyperlink" Target="http://www.3gpp.org/ftp/tsg_ct/WG1_mm-cc-sm_ex-CN1/TSGC1_76_Xiamen/docs/C1-120166.zip" TargetMode="External" Id="R461d307832a94511" /><Relationship Type="http://schemas.openxmlformats.org/officeDocument/2006/relationships/hyperlink" Target="http://webapp.etsi.org/teldir/ListPersDetails.asp?PersId=0" TargetMode="External" Id="R0bf22fbde6e248d5" /><Relationship Type="http://schemas.openxmlformats.org/officeDocument/2006/relationships/hyperlink" Target="http://www.3gpp.org/ftp/tsg_ct/WG1_mm-cc-sm_ex-CN1/TSGC1_76_Xiamen/docs/C1-120167.zip" TargetMode="External" Id="R1d34eec4c9fe4e2b" /><Relationship Type="http://schemas.openxmlformats.org/officeDocument/2006/relationships/hyperlink" Target="http://webapp.etsi.org/teldir/ListPersDetails.asp?PersId=0" TargetMode="External" Id="Rd137240ba57d446f" /><Relationship Type="http://schemas.openxmlformats.org/officeDocument/2006/relationships/hyperlink" Target="http://www.3gpp.org/ftp/tsg_ct/WG1_mm-cc-sm_ex-CN1/TSGC1_76_Xiamen/docs/C1-120168.zip" TargetMode="External" Id="R0eedc49511bd4839" /><Relationship Type="http://schemas.openxmlformats.org/officeDocument/2006/relationships/hyperlink" Target="http://webapp.etsi.org/teldir/ListPersDetails.asp?PersId=0" TargetMode="External" Id="Radc0fc9dde5d409a" /><Relationship Type="http://schemas.openxmlformats.org/officeDocument/2006/relationships/hyperlink" Target="http://www.3gpp.org/ftp/tsg_ct/WG1_mm-cc-sm_ex-CN1/TSGC1_76_Xiamen/docs/C1-120169.zip" TargetMode="External" Id="R262509cd40994393" /><Relationship Type="http://schemas.openxmlformats.org/officeDocument/2006/relationships/hyperlink" Target="http://webapp.etsi.org/teldir/ListPersDetails.asp?PersId=0" TargetMode="External" Id="R8df6382388514e54" /><Relationship Type="http://schemas.openxmlformats.org/officeDocument/2006/relationships/hyperlink" Target="http://www.3gpp.org/ftp/tsg_ct/WG1_mm-cc-sm_ex-CN1/TSGC1_76_Xiamen/docs/C1-120170.zip" TargetMode="External" Id="R0ab1ee4a7c3d4d3f" /><Relationship Type="http://schemas.openxmlformats.org/officeDocument/2006/relationships/hyperlink" Target="http://webapp.etsi.org/teldir/ListPersDetails.asp?PersId=0" TargetMode="External" Id="R1c7c66eceae84aff" /><Relationship Type="http://schemas.openxmlformats.org/officeDocument/2006/relationships/hyperlink" Target="http://www.3gpp.org/ftp/tsg_ct/WG1_mm-cc-sm_ex-CN1/TSGC1_76_Xiamen/docs/C1-120171.zip" TargetMode="External" Id="Rf0f99e2a8f724343" /><Relationship Type="http://schemas.openxmlformats.org/officeDocument/2006/relationships/hyperlink" Target="http://webapp.etsi.org/teldir/ListPersDetails.asp?PersId=0" TargetMode="External" Id="Rcc2fb17d79c34a41" /><Relationship Type="http://schemas.openxmlformats.org/officeDocument/2006/relationships/hyperlink" Target="http://www.3gpp.org/ftp/tsg_ct/WG1_mm-cc-sm_ex-CN1/TSGC1_76_Xiamen/docs/C1-120172.zip" TargetMode="External" Id="Rf9a2930dcd924092" /><Relationship Type="http://schemas.openxmlformats.org/officeDocument/2006/relationships/hyperlink" Target="http://webapp.etsi.org/teldir/ListPersDetails.asp?PersId=0" TargetMode="External" Id="Rc109ba81cc9c4995" /><Relationship Type="http://schemas.openxmlformats.org/officeDocument/2006/relationships/hyperlink" Target="http://www.3gpp.org/ftp/tsg_ct/WG1_mm-cc-sm_ex-CN1/TSGC1_76_Xiamen/docs/C1-120173.zip" TargetMode="External" Id="Rc2a18ea94e3347e8" /><Relationship Type="http://schemas.openxmlformats.org/officeDocument/2006/relationships/hyperlink" Target="http://webapp.etsi.org/teldir/ListPersDetails.asp?PersId=0" TargetMode="External" Id="R51c90bb7512e4374" /><Relationship Type="http://schemas.openxmlformats.org/officeDocument/2006/relationships/hyperlink" Target="http://www.3gpp.org/ftp/tsg_ct/WG1_mm-cc-sm_ex-CN1/TSGC1_76_Xiamen/docs/C1-120174.zip" TargetMode="External" Id="Rbb01da7cd996431b" /><Relationship Type="http://schemas.openxmlformats.org/officeDocument/2006/relationships/hyperlink" Target="http://webapp.etsi.org/teldir/ListPersDetails.asp?PersId=0" TargetMode="External" Id="Rf783368f61c440cc" /><Relationship Type="http://schemas.openxmlformats.org/officeDocument/2006/relationships/hyperlink" Target="http://www.3gpp.org/ftp/tsg_ct/WG1_mm-cc-sm_ex-CN1/TSGC1_76_Xiamen/docs/C1-120175.zip" TargetMode="External" Id="R75dcc8e0ebcf4c9b" /><Relationship Type="http://schemas.openxmlformats.org/officeDocument/2006/relationships/hyperlink" Target="http://webapp.etsi.org/teldir/ListPersDetails.asp?PersId=0" TargetMode="External" Id="R0e5aa26a19e14b38" /><Relationship Type="http://schemas.openxmlformats.org/officeDocument/2006/relationships/hyperlink" Target="http://www.3gpp.org/ftp/tsg_ct/WG1_mm-cc-sm_ex-CN1/TSGC1_76_Xiamen/docs/C1-120176.zip" TargetMode="External" Id="R1143957d81c6421e" /><Relationship Type="http://schemas.openxmlformats.org/officeDocument/2006/relationships/hyperlink" Target="http://webapp.etsi.org/teldir/ListPersDetails.asp?PersId=0" TargetMode="External" Id="R52a5368af4514fd7" /><Relationship Type="http://schemas.openxmlformats.org/officeDocument/2006/relationships/hyperlink" Target="http://www.3gpp.org/ftp/tsg_ct/WG1_mm-cc-sm_ex-CN1/TSGC1_76_Xiamen/docs/C1-120177.zip" TargetMode="External" Id="R7d0d673d2c1041aa" /><Relationship Type="http://schemas.openxmlformats.org/officeDocument/2006/relationships/hyperlink" Target="http://webapp.etsi.org/teldir/ListPersDetails.asp?PersId=0" TargetMode="External" Id="R43d14fa84d154a43" /><Relationship Type="http://schemas.openxmlformats.org/officeDocument/2006/relationships/hyperlink" Target="http://www.3gpp.org/ftp/tsg_ct/WG1_mm-cc-sm_ex-CN1/TSGC1_76_Xiamen/docs/C1-120178.zip" TargetMode="External" Id="R845f0882623144b5" /><Relationship Type="http://schemas.openxmlformats.org/officeDocument/2006/relationships/hyperlink" Target="http://webapp.etsi.org/teldir/ListPersDetails.asp?PersId=0" TargetMode="External" Id="Rad3cb315d1a64a9e" /><Relationship Type="http://schemas.openxmlformats.org/officeDocument/2006/relationships/hyperlink" Target="http://www.3gpp.org/ftp/tsg_ct/WG1_mm-cc-sm_ex-CN1/TSGC1_76_Xiamen/docs/C1-120179.zip" TargetMode="External" Id="Re451f0fb06194962" /><Relationship Type="http://schemas.openxmlformats.org/officeDocument/2006/relationships/hyperlink" Target="http://webapp.etsi.org/teldir/ListPersDetails.asp?PersId=0" TargetMode="External" Id="Rda014965fd694c2c" /><Relationship Type="http://schemas.openxmlformats.org/officeDocument/2006/relationships/hyperlink" Target="http://www.3gpp.org/ftp/tsg_ct/WG1_mm-cc-sm_ex-CN1/TSGC1_76_Xiamen/docs/C1-120180.zip" TargetMode="External" Id="Rd6173e413aa24752" /><Relationship Type="http://schemas.openxmlformats.org/officeDocument/2006/relationships/hyperlink" Target="http://webapp.etsi.org/teldir/ListPersDetails.asp?PersId=0" TargetMode="External" Id="Rdd9b882d424f4fcf" /><Relationship Type="http://schemas.openxmlformats.org/officeDocument/2006/relationships/hyperlink" Target="http://www.3gpp.org/ftp/tsg_ct/WG1_mm-cc-sm_ex-CN1/TSGC1_76_Xiamen/docs/C1-120181.zip" TargetMode="External" Id="R416bdeea2b6e4a2c" /><Relationship Type="http://schemas.openxmlformats.org/officeDocument/2006/relationships/hyperlink" Target="http://webapp.etsi.org/teldir/ListPersDetails.asp?PersId=0" TargetMode="External" Id="Rf97b0f26f61b4554" /><Relationship Type="http://schemas.openxmlformats.org/officeDocument/2006/relationships/hyperlink" Target="http://www.3gpp.org/ftp/tsg_ct/WG1_mm-cc-sm_ex-CN1/TSGC1_76_Xiamen/docs/C1-120182.zip" TargetMode="External" Id="R670e1cdc85454c2f" /><Relationship Type="http://schemas.openxmlformats.org/officeDocument/2006/relationships/hyperlink" Target="http://webapp.etsi.org/teldir/ListPersDetails.asp?PersId=0" TargetMode="External" Id="Read5aa4f13164afb" /><Relationship Type="http://schemas.openxmlformats.org/officeDocument/2006/relationships/hyperlink" Target="http://www.3gpp.org/ftp/tsg_ct/WG1_mm-cc-sm_ex-CN1/TSGC1_76_Xiamen/docs/C1-120183.zip" TargetMode="External" Id="R26d03fbb73cb45d4" /><Relationship Type="http://schemas.openxmlformats.org/officeDocument/2006/relationships/hyperlink" Target="http://webapp.etsi.org/teldir/ListPersDetails.asp?PersId=0" TargetMode="External" Id="R0d3ecb235b0e4ac4" /><Relationship Type="http://schemas.openxmlformats.org/officeDocument/2006/relationships/hyperlink" Target="http://www.3gpp.org/ftp/tsg_ct/WG1_mm-cc-sm_ex-CN1/TSGC1_76_Xiamen/docs/C1-120184.zip" TargetMode="External" Id="R654434c731ed40ff" /><Relationship Type="http://schemas.openxmlformats.org/officeDocument/2006/relationships/hyperlink" Target="http://webapp.etsi.org/teldir/ListPersDetails.asp?PersId=0" TargetMode="External" Id="R16614ff2523c47d0" /><Relationship Type="http://schemas.openxmlformats.org/officeDocument/2006/relationships/hyperlink" Target="http://www.3gpp.org/ftp/tsg_ct/WG1_mm-cc-sm_ex-CN1/TSGC1_76_Xiamen/docs/C1-120185.zip" TargetMode="External" Id="R8c3e033d33684c79" /><Relationship Type="http://schemas.openxmlformats.org/officeDocument/2006/relationships/hyperlink" Target="http://webapp.etsi.org/teldir/ListPersDetails.asp?PersId=0" TargetMode="External" Id="Rbb2286ef633f458b" /><Relationship Type="http://schemas.openxmlformats.org/officeDocument/2006/relationships/hyperlink" Target="http://www.3gpp.org/ftp/tsg_ct/WG1_mm-cc-sm_ex-CN1/TSGC1_76_Xiamen/docs/C1-120186.zip" TargetMode="External" Id="Rfefa602361fb4b4f" /><Relationship Type="http://schemas.openxmlformats.org/officeDocument/2006/relationships/hyperlink" Target="http://webapp.etsi.org/teldir/ListPersDetails.asp?PersId=0" TargetMode="External" Id="R9c9871a6ce554ce4" /><Relationship Type="http://schemas.openxmlformats.org/officeDocument/2006/relationships/hyperlink" Target="http://www.3gpp.org/ftp/tsg_ct/WG1_mm-cc-sm_ex-CN1/TSGC1_76_Xiamen/docs/C1-120187.zip" TargetMode="External" Id="R7f64885149c049ae" /><Relationship Type="http://schemas.openxmlformats.org/officeDocument/2006/relationships/hyperlink" Target="http://webapp.etsi.org/teldir/ListPersDetails.asp?PersId=0" TargetMode="External" Id="R6b8650067273417d" /><Relationship Type="http://schemas.openxmlformats.org/officeDocument/2006/relationships/hyperlink" Target="http://www.3gpp.org/ftp/tsg_ct/WG1_mm-cc-sm_ex-CN1/TSGC1_76_Xiamen/docs/C1-120188.zip" TargetMode="External" Id="R68bfeb882dd84b64" /><Relationship Type="http://schemas.openxmlformats.org/officeDocument/2006/relationships/hyperlink" Target="http://webapp.etsi.org/teldir/ListPersDetails.asp?PersId=0" TargetMode="External" Id="R4613d3c053c346a7" /><Relationship Type="http://schemas.openxmlformats.org/officeDocument/2006/relationships/hyperlink" Target="http://www.3gpp.org/ftp/tsg_ct/WG1_mm-cc-sm_ex-CN1/TSGC1_76_Xiamen/docs/C1-120189.zip" TargetMode="External" Id="R11eb3bdd807340d1" /><Relationship Type="http://schemas.openxmlformats.org/officeDocument/2006/relationships/hyperlink" Target="http://webapp.etsi.org/teldir/ListPersDetails.asp?PersId=0" TargetMode="External" Id="Rea6ed5345760408c" /><Relationship Type="http://schemas.openxmlformats.org/officeDocument/2006/relationships/hyperlink" Target="http://www.3gpp.org/ftp/tsg_ct/WG1_mm-cc-sm_ex-CN1/TSGC1_76_Xiamen/docs/C1-120190.zip" TargetMode="External" Id="Rfb483ed090af4d4b" /><Relationship Type="http://schemas.openxmlformats.org/officeDocument/2006/relationships/hyperlink" Target="http://webapp.etsi.org/teldir/ListPersDetails.asp?PersId=0" TargetMode="External" Id="Rddcf0b1ba1c6435d" /><Relationship Type="http://schemas.openxmlformats.org/officeDocument/2006/relationships/hyperlink" Target="http://www.3gpp.org/ftp/tsg_ct/WG1_mm-cc-sm_ex-CN1/TSGC1_76_Xiamen/docs/C1-120191.zip" TargetMode="External" Id="R3e03b38b1bcb476c" /><Relationship Type="http://schemas.openxmlformats.org/officeDocument/2006/relationships/hyperlink" Target="http://webapp.etsi.org/teldir/ListPersDetails.asp?PersId=0" TargetMode="External" Id="Re2aef6cfce1a4370" /><Relationship Type="http://schemas.openxmlformats.org/officeDocument/2006/relationships/hyperlink" Target="http://www.3gpp.org/ftp/tsg_ct/WG1_mm-cc-sm_ex-CN1/TSGC1_76_Xiamen/docs/C1-120192.zip" TargetMode="External" Id="R94d4f74496e44d0b" /><Relationship Type="http://schemas.openxmlformats.org/officeDocument/2006/relationships/hyperlink" Target="http://webapp.etsi.org/teldir/ListPersDetails.asp?PersId=0" TargetMode="External" Id="Reb56e1f080c7457f" /><Relationship Type="http://schemas.openxmlformats.org/officeDocument/2006/relationships/hyperlink" Target="http://www.3gpp.org/ftp/tsg_ct/WG1_mm-cc-sm_ex-CN1/TSGC1_76_Xiamen/docs/C1-120193.zip" TargetMode="External" Id="R319a0ae02eaf484c" /><Relationship Type="http://schemas.openxmlformats.org/officeDocument/2006/relationships/hyperlink" Target="http://webapp.etsi.org/teldir/ListPersDetails.asp?PersId=0" TargetMode="External" Id="Rd60e8fff85594b06" /><Relationship Type="http://schemas.openxmlformats.org/officeDocument/2006/relationships/hyperlink" Target="http://www.3gpp.org/ftp/tsg_ct/WG1_mm-cc-sm_ex-CN1/TSGC1_76_Xiamen/docs/C1-120194.zip" TargetMode="External" Id="R7190839728a74324" /><Relationship Type="http://schemas.openxmlformats.org/officeDocument/2006/relationships/hyperlink" Target="http://webapp.etsi.org/teldir/ListPersDetails.asp?PersId=0" TargetMode="External" Id="R4618b5355b3d4426" /><Relationship Type="http://schemas.openxmlformats.org/officeDocument/2006/relationships/hyperlink" Target="http://www.3gpp.org/ftp/tsg_ct/WG1_mm-cc-sm_ex-CN1/TSGC1_76_Xiamen/docs/C1-120195.zip" TargetMode="External" Id="Re7195406b2864170" /><Relationship Type="http://schemas.openxmlformats.org/officeDocument/2006/relationships/hyperlink" Target="http://webapp.etsi.org/teldir/ListPersDetails.asp?PersId=0" TargetMode="External" Id="R1579ca8e4f0344e8" /><Relationship Type="http://schemas.openxmlformats.org/officeDocument/2006/relationships/hyperlink" Target="http://www.3gpp.org/ftp/tsg_ct/WG1_mm-cc-sm_ex-CN1/TSGC1_76_Xiamen/docs/C1-120196.zip" TargetMode="External" Id="R18cd1ce9f4da4e0d" /><Relationship Type="http://schemas.openxmlformats.org/officeDocument/2006/relationships/hyperlink" Target="http://webapp.etsi.org/teldir/ListPersDetails.asp?PersId=0" TargetMode="External" Id="R8156eac9b6674c77" /><Relationship Type="http://schemas.openxmlformats.org/officeDocument/2006/relationships/hyperlink" Target="http://www.3gpp.org/ftp/tsg_ct/WG1_mm-cc-sm_ex-CN1/TSGC1_76_Xiamen/docs/C1-120197.zip" TargetMode="External" Id="Rd4592e59d3764a62" /><Relationship Type="http://schemas.openxmlformats.org/officeDocument/2006/relationships/hyperlink" Target="http://webapp.etsi.org/teldir/ListPersDetails.asp?PersId=0" TargetMode="External" Id="Redb5cd7c28c54ad8" /><Relationship Type="http://schemas.openxmlformats.org/officeDocument/2006/relationships/hyperlink" Target="http://www.3gpp.org/ftp/tsg_ct/WG1_mm-cc-sm_ex-CN1/TSGC1_76_Xiamen/docs/C1-120198.zip" TargetMode="External" Id="R8eaf531056d94836" /><Relationship Type="http://schemas.openxmlformats.org/officeDocument/2006/relationships/hyperlink" Target="http://webapp.etsi.org/teldir/ListPersDetails.asp?PersId=0" TargetMode="External" Id="Re17e14a21c124a18" /><Relationship Type="http://schemas.openxmlformats.org/officeDocument/2006/relationships/hyperlink" Target="http://www.3gpp.org/ftp/tsg_ct/WG1_mm-cc-sm_ex-CN1/TSGC1_76_Xiamen/docs/C1-120199.zip" TargetMode="External" Id="Rc6ed45e4f1bc4f81" /><Relationship Type="http://schemas.openxmlformats.org/officeDocument/2006/relationships/hyperlink" Target="http://webapp.etsi.org/teldir/ListPersDetails.asp?PersId=0" TargetMode="External" Id="R05d4147463db47c2" /><Relationship Type="http://schemas.openxmlformats.org/officeDocument/2006/relationships/hyperlink" Target="http://www.3gpp.org/ftp/tsg_ct/WG1_mm-cc-sm_ex-CN1/TSGC1_76_Xiamen/docs/C1-120200.zip" TargetMode="External" Id="R5d5b87c1dc56426c" /><Relationship Type="http://schemas.openxmlformats.org/officeDocument/2006/relationships/hyperlink" Target="http://webapp.etsi.org/teldir/ListPersDetails.asp?PersId=0" TargetMode="External" Id="R15dbe0f1aca34e60" /><Relationship Type="http://schemas.openxmlformats.org/officeDocument/2006/relationships/hyperlink" Target="http://webapp.etsi.org/teldir/ListPersDetails.asp?PersId=0" TargetMode="External" Id="Rb8006d5a4e7a4837" /><Relationship Type="http://schemas.openxmlformats.org/officeDocument/2006/relationships/hyperlink" Target="http://webapp.etsi.org/teldir/ListPersDetails.asp?PersId=0" TargetMode="External" Id="R15626ceb0eab4346" /><Relationship Type="http://schemas.openxmlformats.org/officeDocument/2006/relationships/hyperlink" Target="http://www.3gpp.org/ftp/tsg_ct/WG1_mm-cc-sm_ex-CN1/TSGC1_76_Xiamen/docs/C1-120203.zip" TargetMode="External" Id="Rabae9397d5244db6" /><Relationship Type="http://schemas.openxmlformats.org/officeDocument/2006/relationships/hyperlink" Target="http://webapp.etsi.org/teldir/ListPersDetails.asp?PersId=0" TargetMode="External" Id="Rec02a9671a34429d" /><Relationship Type="http://schemas.openxmlformats.org/officeDocument/2006/relationships/hyperlink" Target="http://www.3gpp.org/ftp/tsg_ct/WG1_mm-cc-sm_ex-CN1/TSGC1_76_Xiamen/docs/C1-120204.zip" TargetMode="External" Id="R0b83aedf00c748da" /><Relationship Type="http://schemas.openxmlformats.org/officeDocument/2006/relationships/hyperlink" Target="http://webapp.etsi.org/teldir/ListPersDetails.asp?PersId=0" TargetMode="External" Id="R3721fbceea4d4fff" /><Relationship Type="http://schemas.openxmlformats.org/officeDocument/2006/relationships/hyperlink" Target="http://www.3gpp.org/ftp/tsg_ct/WG1_mm-cc-sm_ex-CN1/TSGC1_76_Xiamen/docs/C1-120205.zip" TargetMode="External" Id="R018d09bd6a094f96" /><Relationship Type="http://schemas.openxmlformats.org/officeDocument/2006/relationships/hyperlink" Target="http://webapp.etsi.org/teldir/ListPersDetails.asp?PersId=0" TargetMode="External" Id="R8c4491708bc24849" /><Relationship Type="http://schemas.openxmlformats.org/officeDocument/2006/relationships/hyperlink" Target="http://www.3gpp.org/ftp/tsg_ct/WG1_mm-cc-sm_ex-CN1/TSGC1_76_Xiamen/docs/C1-120206.zip" TargetMode="External" Id="Racc69f5d0286465d" /><Relationship Type="http://schemas.openxmlformats.org/officeDocument/2006/relationships/hyperlink" Target="http://webapp.etsi.org/teldir/ListPersDetails.asp?PersId=0" TargetMode="External" Id="Raa6897b6bc834001" /><Relationship Type="http://schemas.openxmlformats.org/officeDocument/2006/relationships/hyperlink" Target="http://www.3gpp.org/ftp/tsg_ct/WG1_mm-cc-sm_ex-CN1/TSGC1_76_Xiamen/docs/C1-120207.zip" TargetMode="External" Id="R611ac9864bb04195" /><Relationship Type="http://schemas.openxmlformats.org/officeDocument/2006/relationships/hyperlink" Target="http://webapp.etsi.org/teldir/ListPersDetails.asp?PersId=0" TargetMode="External" Id="R025cead7400444c9" /><Relationship Type="http://schemas.openxmlformats.org/officeDocument/2006/relationships/hyperlink" Target="http://www.3gpp.org/ftp/tsg_ct/WG1_mm-cc-sm_ex-CN1/TSGC1_76_Xiamen/docs/C1-120208.zip" TargetMode="External" Id="Ra06077290e134012" /><Relationship Type="http://schemas.openxmlformats.org/officeDocument/2006/relationships/hyperlink" Target="http://webapp.etsi.org/teldir/ListPersDetails.asp?PersId=0" TargetMode="External" Id="Rd00b249c48ed4a67" /><Relationship Type="http://schemas.openxmlformats.org/officeDocument/2006/relationships/hyperlink" Target="http://www.3gpp.org/ftp/tsg_ct/WG1_mm-cc-sm_ex-CN1/TSGC1_76_Xiamen/docs/C1-120209.zip" TargetMode="External" Id="R05b29193712747d7" /><Relationship Type="http://schemas.openxmlformats.org/officeDocument/2006/relationships/hyperlink" Target="http://webapp.etsi.org/teldir/ListPersDetails.asp?PersId=0" TargetMode="External" Id="R4b491cae26b84c1c" /><Relationship Type="http://schemas.openxmlformats.org/officeDocument/2006/relationships/hyperlink" Target="http://www.3gpp.org/ftp/tsg_ct/WG1_mm-cc-sm_ex-CN1/TSGC1_76_Xiamen/docs/C1-120210.zip" TargetMode="External" Id="R94b95b20d573414f" /><Relationship Type="http://schemas.openxmlformats.org/officeDocument/2006/relationships/hyperlink" Target="http://webapp.etsi.org/teldir/ListPersDetails.asp?PersId=0" TargetMode="External" Id="Reb556d10ba614ed8" /><Relationship Type="http://schemas.openxmlformats.org/officeDocument/2006/relationships/hyperlink" Target="http://www.3gpp.org/ftp/tsg_ct/WG1_mm-cc-sm_ex-CN1/TSGC1_76_Xiamen/docs/C1-120211.zip" TargetMode="External" Id="R5bd39f1fa37e4b98" /><Relationship Type="http://schemas.openxmlformats.org/officeDocument/2006/relationships/hyperlink" Target="http://webapp.etsi.org/teldir/ListPersDetails.asp?PersId=0" TargetMode="External" Id="Rcefe3a4af3d3454e" /><Relationship Type="http://schemas.openxmlformats.org/officeDocument/2006/relationships/hyperlink" Target="http://www.3gpp.org/ftp/tsg_ct/WG1_mm-cc-sm_ex-CN1/TSGC1_76_Xiamen/docs/C1-120212.zip" TargetMode="External" Id="R6d10fc1e202745c2" /><Relationship Type="http://schemas.openxmlformats.org/officeDocument/2006/relationships/hyperlink" Target="http://webapp.etsi.org/teldir/ListPersDetails.asp?PersId=0" TargetMode="External" Id="R7b59a44603e44626" /><Relationship Type="http://schemas.openxmlformats.org/officeDocument/2006/relationships/hyperlink" Target="http://www.3gpp.org/ftp/tsg_ct/WG1_mm-cc-sm_ex-CN1/TSGC1_76_Xiamen/docs/C1-120213.zip" TargetMode="External" Id="Rc8cd1db0b7104f3e" /><Relationship Type="http://schemas.openxmlformats.org/officeDocument/2006/relationships/hyperlink" Target="http://webapp.etsi.org/teldir/ListPersDetails.asp?PersId=0" TargetMode="External" Id="Rc5496b11aecb4b75" /><Relationship Type="http://schemas.openxmlformats.org/officeDocument/2006/relationships/hyperlink" Target="http://www.3gpp.org/ftp/tsg_ct/WG1_mm-cc-sm_ex-CN1/TSGC1_76_Xiamen/docs/C1-120214.zip" TargetMode="External" Id="R77f3bdf4e3694331" /><Relationship Type="http://schemas.openxmlformats.org/officeDocument/2006/relationships/hyperlink" Target="http://webapp.etsi.org/teldir/ListPersDetails.asp?PersId=0" TargetMode="External" Id="R457f988ac5b04b16" /><Relationship Type="http://schemas.openxmlformats.org/officeDocument/2006/relationships/hyperlink" Target="http://www.3gpp.org/ftp/tsg_ct/WG1_mm-cc-sm_ex-CN1/TSGC1_76_Xiamen/docs/C1-120215.zip" TargetMode="External" Id="R5fdc957ad0d34753" /><Relationship Type="http://schemas.openxmlformats.org/officeDocument/2006/relationships/hyperlink" Target="http://webapp.etsi.org/teldir/ListPersDetails.asp?PersId=0" TargetMode="External" Id="Raa73776297024a3e" /><Relationship Type="http://schemas.openxmlformats.org/officeDocument/2006/relationships/hyperlink" Target="http://www.3gpp.org/ftp/tsg_ct/WG1_mm-cc-sm_ex-CN1/TSGC1_76_Xiamen/docs/C1-120216.zip" TargetMode="External" Id="Rf185b3bcb49c4007" /><Relationship Type="http://schemas.openxmlformats.org/officeDocument/2006/relationships/hyperlink" Target="http://webapp.etsi.org/teldir/ListPersDetails.asp?PersId=0" TargetMode="External" Id="R782e10928cdc4ea2" /><Relationship Type="http://schemas.openxmlformats.org/officeDocument/2006/relationships/hyperlink" Target="http://www.3gpp.org/ftp/tsg_ct/WG1_mm-cc-sm_ex-CN1/TSGC1_76_Xiamen/docs/C1-120217.zip" TargetMode="External" Id="Rfc3544ea27a34b7e" /><Relationship Type="http://schemas.openxmlformats.org/officeDocument/2006/relationships/hyperlink" Target="http://webapp.etsi.org/teldir/ListPersDetails.asp?PersId=0" TargetMode="External" Id="R61671910e059461e" /><Relationship Type="http://schemas.openxmlformats.org/officeDocument/2006/relationships/hyperlink" Target="http://www.3gpp.org/ftp/tsg_ct/WG1_mm-cc-sm_ex-CN1/TSGC1_76_Xiamen/docs/C1-120218.zip" TargetMode="External" Id="R0505278532d9451e" /><Relationship Type="http://schemas.openxmlformats.org/officeDocument/2006/relationships/hyperlink" Target="http://webapp.etsi.org/teldir/ListPersDetails.asp?PersId=0" TargetMode="External" Id="R6db99d5d63af401f" /><Relationship Type="http://schemas.openxmlformats.org/officeDocument/2006/relationships/hyperlink" Target="http://www.3gpp.org/ftp/tsg_ct/WG1_mm-cc-sm_ex-CN1/TSGC1_76_Xiamen/docs/C1-120219.zip" TargetMode="External" Id="Rb696267a683d48d7" /><Relationship Type="http://schemas.openxmlformats.org/officeDocument/2006/relationships/hyperlink" Target="http://webapp.etsi.org/teldir/ListPersDetails.asp?PersId=0" TargetMode="External" Id="R5fb997103d594823" /><Relationship Type="http://schemas.openxmlformats.org/officeDocument/2006/relationships/hyperlink" Target="http://www.3gpp.org/ftp/tsg_ct/WG1_mm-cc-sm_ex-CN1/TSGC1_76_Xiamen/docs/C1-120220.zip" TargetMode="External" Id="R0774bfb2195444bf" /><Relationship Type="http://schemas.openxmlformats.org/officeDocument/2006/relationships/hyperlink" Target="http://webapp.etsi.org/teldir/ListPersDetails.asp?PersId=0" TargetMode="External" Id="R3d77b999c04248bd" /><Relationship Type="http://schemas.openxmlformats.org/officeDocument/2006/relationships/hyperlink" Target="http://www.3gpp.org/ftp/tsg_ct/WG1_mm-cc-sm_ex-CN1/TSGC1_76_Xiamen/docs/C1-120221.zip" TargetMode="External" Id="R165ed507c0874710" /><Relationship Type="http://schemas.openxmlformats.org/officeDocument/2006/relationships/hyperlink" Target="http://webapp.etsi.org/teldir/ListPersDetails.asp?PersId=0" TargetMode="External" Id="R2b51d0993c934993" /><Relationship Type="http://schemas.openxmlformats.org/officeDocument/2006/relationships/hyperlink" Target="http://www.3gpp.org/ftp/tsg_ct/WG1_mm-cc-sm_ex-CN1/TSGC1_76_Xiamen/docs/C1-120222.zip" TargetMode="External" Id="R1ee6b98adc0b45fd" /><Relationship Type="http://schemas.openxmlformats.org/officeDocument/2006/relationships/hyperlink" Target="http://webapp.etsi.org/teldir/ListPersDetails.asp?PersId=0" TargetMode="External" Id="R82e86ced30124095" /><Relationship Type="http://schemas.openxmlformats.org/officeDocument/2006/relationships/hyperlink" Target="http://www.3gpp.org/ftp/tsg_ct/WG1_mm-cc-sm_ex-CN1/TSGC1_76_Xiamen/docs/C1-120223.zip" TargetMode="External" Id="Rb0e285df98ee45ef" /><Relationship Type="http://schemas.openxmlformats.org/officeDocument/2006/relationships/hyperlink" Target="http://webapp.etsi.org/teldir/ListPersDetails.asp?PersId=0" TargetMode="External" Id="R7ee3b3685c2f4b89" /><Relationship Type="http://schemas.openxmlformats.org/officeDocument/2006/relationships/hyperlink" Target="http://www.3gpp.org/ftp/tsg_ct/WG1_mm-cc-sm_ex-CN1/TSGC1_76_Xiamen/docs/C1-120224.zip" TargetMode="External" Id="Rbb0829ab26074fa4" /><Relationship Type="http://schemas.openxmlformats.org/officeDocument/2006/relationships/hyperlink" Target="http://webapp.etsi.org/teldir/ListPersDetails.asp?PersId=0" TargetMode="External" Id="Ra99e0f37451643d5" /><Relationship Type="http://schemas.openxmlformats.org/officeDocument/2006/relationships/hyperlink" Target="http://www.3gpp.org/ftp/tsg_ct/WG1_mm-cc-sm_ex-CN1/TSGC1_76_Xiamen/docs/C1-120225.zip" TargetMode="External" Id="Re7975eb2af804985" /><Relationship Type="http://schemas.openxmlformats.org/officeDocument/2006/relationships/hyperlink" Target="http://webapp.etsi.org/teldir/ListPersDetails.asp?PersId=0" TargetMode="External" Id="R2a927701196c44ce" /><Relationship Type="http://schemas.openxmlformats.org/officeDocument/2006/relationships/hyperlink" Target="http://www.3gpp.org/ftp/tsg_ct/WG1_mm-cc-sm_ex-CN1/TSGC1_76_Xiamen/docs/C1-120226.zip" TargetMode="External" Id="R22d41d9eda1543a2" /><Relationship Type="http://schemas.openxmlformats.org/officeDocument/2006/relationships/hyperlink" Target="http://webapp.etsi.org/teldir/ListPersDetails.asp?PersId=0" TargetMode="External" Id="R5119a35c38954ca1" /><Relationship Type="http://schemas.openxmlformats.org/officeDocument/2006/relationships/hyperlink" Target="http://www.3gpp.org/ftp/tsg_ct/WG1_mm-cc-sm_ex-CN1/TSGC1_76_Xiamen/docs/C1-120227.zip" TargetMode="External" Id="Re509497622b341de" /><Relationship Type="http://schemas.openxmlformats.org/officeDocument/2006/relationships/hyperlink" Target="http://webapp.etsi.org/teldir/ListPersDetails.asp?PersId=0" TargetMode="External" Id="R7bd94ad98dbe4e70" /><Relationship Type="http://schemas.openxmlformats.org/officeDocument/2006/relationships/hyperlink" Target="http://www.3gpp.org/ftp/tsg_ct/WG1_mm-cc-sm_ex-CN1/TSGC1_76_Xiamen/docs/C1-120228.zip" TargetMode="External" Id="R7df048d252774f41" /><Relationship Type="http://schemas.openxmlformats.org/officeDocument/2006/relationships/hyperlink" Target="http://webapp.etsi.org/teldir/ListPersDetails.asp?PersId=0" TargetMode="External" Id="R415118a976424267" /><Relationship Type="http://schemas.openxmlformats.org/officeDocument/2006/relationships/hyperlink" Target="http://www.3gpp.org/ftp/tsg_ct/WG1_mm-cc-sm_ex-CN1/TSGC1_76_Xiamen/docs/C1-120229.zip" TargetMode="External" Id="R2b80f5fbc0db4f33" /><Relationship Type="http://schemas.openxmlformats.org/officeDocument/2006/relationships/hyperlink" Target="http://webapp.etsi.org/teldir/ListPersDetails.asp?PersId=0" TargetMode="External" Id="Rf989a6407bdb4144" /><Relationship Type="http://schemas.openxmlformats.org/officeDocument/2006/relationships/hyperlink" Target="http://www.3gpp.org/ftp/tsg_ct/WG1_mm-cc-sm_ex-CN1/TSGC1_76_Xiamen/docs/C1-120230.zip" TargetMode="External" Id="Rc8b3f927e98444dc" /><Relationship Type="http://schemas.openxmlformats.org/officeDocument/2006/relationships/hyperlink" Target="http://webapp.etsi.org/teldir/ListPersDetails.asp?PersId=0" TargetMode="External" Id="Rf41b4e408f094ee8" /><Relationship Type="http://schemas.openxmlformats.org/officeDocument/2006/relationships/hyperlink" Target="http://www.3gpp.org/ftp/tsg_ct/WG1_mm-cc-sm_ex-CN1/TSGC1_76_Xiamen/docs/C1-120231.zip" TargetMode="External" Id="R0744980839bf4dfa" /><Relationship Type="http://schemas.openxmlformats.org/officeDocument/2006/relationships/hyperlink" Target="http://webapp.etsi.org/teldir/ListPersDetails.asp?PersId=0" TargetMode="External" Id="R6d0ae0794abe4773" /><Relationship Type="http://schemas.openxmlformats.org/officeDocument/2006/relationships/hyperlink" Target="http://www.3gpp.org/ftp/tsg_ct/WG1_mm-cc-sm_ex-CN1/TSGC1_76_Xiamen/docs/C1-120232.zip" TargetMode="External" Id="Rc6a643fec7834bb9" /><Relationship Type="http://schemas.openxmlformats.org/officeDocument/2006/relationships/hyperlink" Target="http://webapp.etsi.org/teldir/ListPersDetails.asp?PersId=0" TargetMode="External" Id="R4b7a88990aa3478c" /><Relationship Type="http://schemas.openxmlformats.org/officeDocument/2006/relationships/hyperlink" Target="http://www.3gpp.org/ftp/tsg_ct/WG1_mm-cc-sm_ex-CN1/TSGC1_76_Xiamen/docs/C1-120233.zip" TargetMode="External" Id="R5913a0b2311d474f" /><Relationship Type="http://schemas.openxmlformats.org/officeDocument/2006/relationships/hyperlink" Target="http://webapp.etsi.org/teldir/ListPersDetails.asp?PersId=0" TargetMode="External" Id="Rd2af60edabbc46bd" /><Relationship Type="http://schemas.openxmlformats.org/officeDocument/2006/relationships/hyperlink" Target="http://www.3gpp.org/ftp/tsg_ct/WG1_mm-cc-sm_ex-CN1/TSGC1_76_Xiamen/docs/C1-120234.zip" TargetMode="External" Id="R225997854e9e41e1" /><Relationship Type="http://schemas.openxmlformats.org/officeDocument/2006/relationships/hyperlink" Target="http://webapp.etsi.org/teldir/ListPersDetails.asp?PersId=0" TargetMode="External" Id="Rc3d008c0b8c14a0b" /><Relationship Type="http://schemas.openxmlformats.org/officeDocument/2006/relationships/hyperlink" Target="http://www.3gpp.org/ftp/tsg_ct/WG1_mm-cc-sm_ex-CN1/TSGC1_76_Xiamen/docs/C1-120235.zip" TargetMode="External" Id="Rc0dc57d67da24e60" /><Relationship Type="http://schemas.openxmlformats.org/officeDocument/2006/relationships/hyperlink" Target="http://webapp.etsi.org/teldir/ListPersDetails.asp?PersId=0" TargetMode="External" Id="Ref994286d56c406c" /><Relationship Type="http://schemas.openxmlformats.org/officeDocument/2006/relationships/hyperlink" Target="http://www.3gpp.org/ftp/tsg_ct/WG1_mm-cc-sm_ex-CN1/TSGC1_76_Xiamen/docs/C1-120236.zip" TargetMode="External" Id="R47f961b46ef54136" /><Relationship Type="http://schemas.openxmlformats.org/officeDocument/2006/relationships/hyperlink" Target="http://webapp.etsi.org/teldir/ListPersDetails.asp?PersId=0" TargetMode="External" Id="R364ad7028be04f8b" /><Relationship Type="http://schemas.openxmlformats.org/officeDocument/2006/relationships/hyperlink" Target="http://www.3gpp.org/ftp/tsg_ct/WG1_mm-cc-sm_ex-CN1/TSGC1_76_Xiamen/docs/C1-120237.zip" TargetMode="External" Id="R5d53f104ad4c4bc0" /><Relationship Type="http://schemas.openxmlformats.org/officeDocument/2006/relationships/hyperlink" Target="http://webapp.etsi.org/teldir/ListPersDetails.asp?PersId=0" TargetMode="External" Id="Rf216dc55210a4987" /><Relationship Type="http://schemas.openxmlformats.org/officeDocument/2006/relationships/hyperlink" Target="http://www.3gpp.org/ftp/tsg_ct/WG1_mm-cc-sm_ex-CN1/TSGC1_76_Xiamen/docs/C1-120238.zip" TargetMode="External" Id="R67abff358a394806" /><Relationship Type="http://schemas.openxmlformats.org/officeDocument/2006/relationships/hyperlink" Target="http://webapp.etsi.org/teldir/ListPersDetails.asp?PersId=0" TargetMode="External" Id="Rcbbeabc7048747a0" /><Relationship Type="http://schemas.openxmlformats.org/officeDocument/2006/relationships/hyperlink" Target="http://www.3gpp.org/ftp/tsg_ct/WG1_mm-cc-sm_ex-CN1/TSGC1_76_Xiamen/docs/C1-120239.zip" TargetMode="External" Id="R8038ecaf2c8342ee" /><Relationship Type="http://schemas.openxmlformats.org/officeDocument/2006/relationships/hyperlink" Target="http://webapp.etsi.org/teldir/ListPersDetails.asp?PersId=0" TargetMode="External" Id="R35ad5742a42f43bc" /><Relationship Type="http://schemas.openxmlformats.org/officeDocument/2006/relationships/hyperlink" Target="http://www.3gpp.org/ftp/tsg_ct/WG1_mm-cc-sm_ex-CN1/TSGC1_76_Xiamen/docs/C1-120240.zip" TargetMode="External" Id="Rbd651ea74ff946da" /><Relationship Type="http://schemas.openxmlformats.org/officeDocument/2006/relationships/hyperlink" Target="http://webapp.etsi.org/teldir/ListPersDetails.asp?PersId=0" TargetMode="External" Id="R12d4232f321548ea" /><Relationship Type="http://schemas.openxmlformats.org/officeDocument/2006/relationships/hyperlink" Target="http://www.3gpp.org/ftp/tsg_ct/WG1_mm-cc-sm_ex-CN1/TSGC1_76_Xiamen/docs/C1-120241.zip" TargetMode="External" Id="Rd2829a79c4ac4797" /><Relationship Type="http://schemas.openxmlformats.org/officeDocument/2006/relationships/hyperlink" Target="http://webapp.etsi.org/teldir/ListPersDetails.asp?PersId=0" TargetMode="External" Id="Rebd01c6f968d4a7e" /><Relationship Type="http://schemas.openxmlformats.org/officeDocument/2006/relationships/hyperlink" Target="http://www.3gpp.org/ftp/tsg_ct/WG1_mm-cc-sm_ex-CN1/TSGC1_76_Xiamen/docs/C1-120242.zip" TargetMode="External" Id="Rd829105ad6f34c0f" /><Relationship Type="http://schemas.openxmlformats.org/officeDocument/2006/relationships/hyperlink" Target="http://webapp.etsi.org/teldir/ListPersDetails.asp?PersId=0" TargetMode="External" Id="R1d33c09d90324a1e" /><Relationship Type="http://schemas.openxmlformats.org/officeDocument/2006/relationships/hyperlink" Target="http://www.3gpp.org/ftp/tsg_ct/WG1_mm-cc-sm_ex-CN1/TSGC1_76_Xiamen/docs/C1-120243.zip" TargetMode="External" Id="R0a79365d4b874708" /><Relationship Type="http://schemas.openxmlformats.org/officeDocument/2006/relationships/hyperlink" Target="http://webapp.etsi.org/teldir/ListPersDetails.asp?PersId=0" TargetMode="External" Id="R35a1ebdfcfdb4d73" /><Relationship Type="http://schemas.openxmlformats.org/officeDocument/2006/relationships/hyperlink" Target="http://www.3gpp.org/ftp/tsg_ct/WG1_mm-cc-sm_ex-CN1/TSGC1_76_Xiamen/docs/C1-120244.zip" TargetMode="External" Id="R6b786cd50e10403e" /><Relationship Type="http://schemas.openxmlformats.org/officeDocument/2006/relationships/hyperlink" Target="http://webapp.etsi.org/teldir/ListPersDetails.asp?PersId=0" TargetMode="External" Id="Rf46310b8037e4e62" /><Relationship Type="http://schemas.openxmlformats.org/officeDocument/2006/relationships/hyperlink" Target="http://www.3gpp.org/ftp/tsg_ct/WG1_mm-cc-sm_ex-CN1/TSGC1_76_Xiamen/docs/C1-120245.zip" TargetMode="External" Id="Re8615b182a914897" /><Relationship Type="http://schemas.openxmlformats.org/officeDocument/2006/relationships/hyperlink" Target="http://webapp.etsi.org/teldir/ListPersDetails.asp?PersId=0" TargetMode="External" Id="R760ce8e5298246c2" /><Relationship Type="http://schemas.openxmlformats.org/officeDocument/2006/relationships/hyperlink" Target="http://www.3gpp.org/ftp/tsg_ct/WG1_mm-cc-sm_ex-CN1/TSGC1_76_Xiamen/docs/C1-120246.zip" TargetMode="External" Id="Rfc40e672cda7404b" /><Relationship Type="http://schemas.openxmlformats.org/officeDocument/2006/relationships/hyperlink" Target="http://webapp.etsi.org/teldir/ListPersDetails.asp?PersId=0" TargetMode="External" Id="R2b4c00675f024f07" /><Relationship Type="http://schemas.openxmlformats.org/officeDocument/2006/relationships/hyperlink" Target="http://www.3gpp.org/ftp/tsg_ct/WG1_mm-cc-sm_ex-CN1/TSGC1_76_Xiamen/docs/C1-120247.zip" TargetMode="External" Id="Rb16984a9fe5e4bc8" /><Relationship Type="http://schemas.openxmlformats.org/officeDocument/2006/relationships/hyperlink" Target="http://webapp.etsi.org/teldir/ListPersDetails.asp?PersId=0" TargetMode="External" Id="R78696f95e6b540f0" /><Relationship Type="http://schemas.openxmlformats.org/officeDocument/2006/relationships/hyperlink" Target="http://www.3gpp.org/ftp/tsg_ct/WG1_mm-cc-sm_ex-CN1/TSGC1_76_Xiamen/docs/C1-120248.zip" TargetMode="External" Id="R61699fca28734d3f" /><Relationship Type="http://schemas.openxmlformats.org/officeDocument/2006/relationships/hyperlink" Target="http://webapp.etsi.org/teldir/ListPersDetails.asp?PersId=0" TargetMode="External" Id="R92c1b41483b2425a" /><Relationship Type="http://schemas.openxmlformats.org/officeDocument/2006/relationships/hyperlink" Target="http://www.3gpp.org/ftp/tsg_ct/WG1_mm-cc-sm_ex-CN1/TSGC1_76_Xiamen/docs/C1-120249.zip" TargetMode="External" Id="R95a22a828de240ad" /><Relationship Type="http://schemas.openxmlformats.org/officeDocument/2006/relationships/hyperlink" Target="http://webapp.etsi.org/teldir/ListPersDetails.asp?PersId=0" TargetMode="External" Id="R771c2dfa76b34554" /><Relationship Type="http://schemas.openxmlformats.org/officeDocument/2006/relationships/hyperlink" Target="http://www.3gpp.org/ftp/tsg_ct/WG1_mm-cc-sm_ex-CN1/TSGC1_76_Xiamen/docs/C1-120250.zip" TargetMode="External" Id="R8c7122d9cff54f2c" /><Relationship Type="http://schemas.openxmlformats.org/officeDocument/2006/relationships/hyperlink" Target="http://webapp.etsi.org/teldir/ListPersDetails.asp?PersId=0" TargetMode="External" Id="R0a152a4ea44d462b" /><Relationship Type="http://schemas.openxmlformats.org/officeDocument/2006/relationships/hyperlink" Target="http://www.3gpp.org/ftp/tsg_ct/WG1_mm-cc-sm_ex-CN1/TSGC1_76_Xiamen/docs/C1-120251.zip" TargetMode="External" Id="R776233b862e342c6" /><Relationship Type="http://schemas.openxmlformats.org/officeDocument/2006/relationships/hyperlink" Target="http://webapp.etsi.org/teldir/ListPersDetails.asp?PersId=0" TargetMode="External" Id="Rff13fb06a3e44bca" /><Relationship Type="http://schemas.openxmlformats.org/officeDocument/2006/relationships/hyperlink" Target="http://www.3gpp.org/ftp/tsg_ct/WG1_mm-cc-sm_ex-CN1/TSGC1_76_Xiamen/docs/C1-120252.zip" TargetMode="External" Id="R21e9b6f93be646fe" /><Relationship Type="http://schemas.openxmlformats.org/officeDocument/2006/relationships/hyperlink" Target="http://webapp.etsi.org/teldir/ListPersDetails.asp?PersId=0" TargetMode="External" Id="Rc06b38c554114fa6" /><Relationship Type="http://schemas.openxmlformats.org/officeDocument/2006/relationships/hyperlink" Target="http://www.3gpp.org/ftp/tsg_ct/WG1_mm-cc-sm_ex-CN1/TSGC1_76_Xiamen/docs/C1-120253.zip" TargetMode="External" Id="Rdaca70fd1da14501" /><Relationship Type="http://schemas.openxmlformats.org/officeDocument/2006/relationships/hyperlink" Target="http://webapp.etsi.org/teldir/ListPersDetails.asp?PersId=0" TargetMode="External" Id="R1488e1d521be41c5" /><Relationship Type="http://schemas.openxmlformats.org/officeDocument/2006/relationships/hyperlink" Target="http://www.3gpp.org/ftp/tsg_ct/WG1_mm-cc-sm_ex-CN1/TSGC1_76_Xiamen/docs/C1-120254.zip" TargetMode="External" Id="R60e430fdab3c4f01" /><Relationship Type="http://schemas.openxmlformats.org/officeDocument/2006/relationships/hyperlink" Target="http://webapp.etsi.org/teldir/ListPersDetails.asp?PersId=0" TargetMode="External" Id="Rf35c58bdcf844a8b" /><Relationship Type="http://schemas.openxmlformats.org/officeDocument/2006/relationships/hyperlink" Target="http://www.3gpp.org/ftp/tsg_ct/WG1_mm-cc-sm_ex-CN1/TSGC1_76_Xiamen/docs/C1-120255.zip" TargetMode="External" Id="R8b2c5d54ed604963" /><Relationship Type="http://schemas.openxmlformats.org/officeDocument/2006/relationships/hyperlink" Target="http://webapp.etsi.org/teldir/ListPersDetails.asp?PersId=0" TargetMode="External" Id="R2e082b93e08f4c25" /><Relationship Type="http://schemas.openxmlformats.org/officeDocument/2006/relationships/hyperlink" Target="http://www.3gpp.org/ftp/tsg_ct/WG1_mm-cc-sm_ex-CN1/TSGC1_76_Xiamen/docs/C1-120256.zip" TargetMode="External" Id="R2d178d139ac84515" /><Relationship Type="http://schemas.openxmlformats.org/officeDocument/2006/relationships/hyperlink" Target="http://webapp.etsi.org/teldir/ListPersDetails.asp?PersId=0" TargetMode="External" Id="Rd71e031e51db478e" /><Relationship Type="http://schemas.openxmlformats.org/officeDocument/2006/relationships/hyperlink" Target="http://www.3gpp.org/ftp/tsg_ct/WG1_mm-cc-sm_ex-CN1/TSGC1_76_Xiamen/docs/C1-120257.zip" TargetMode="External" Id="Rf3972c3ea1f24e1a" /><Relationship Type="http://schemas.openxmlformats.org/officeDocument/2006/relationships/hyperlink" Target="http://webapp.etsi.org/teldir/ListPersDetails.asp?PersId=0" TargetMode="External" Id="R92a77a1dfe034c0c" /><Relationship Type="http://schemas.openxmlformats.org/officeDocument/2006/relationships/hyperlink" Target="http://www.3gpp.org/ftp/tsg_ct/WG1_mm-cc-sm_ex-CN1/TSGC1_76_Xiamen/docs/C1-120258.zip" TargetMode="External" Id="Ra43e907b73084a0b" /><Relationship Type="http://schemas.openxmlformats.org/officeDocument/2006/relationships/hyperlink" Target="http://webapp.etsi.org/teldir/ListPersDetails.asp?PersId=0" TargetMode="External" Id="R6842bd0777904da7" /><Relationship Type="http://schemas.openxmlformats.org/officeDocument/2006/relationships/hyperlink" Target="http://www.3gpp.org/ftp/tsg_ct/WG1_mm-cc-sm_ex-CN1/TSGC1_76_Xiamen/docs/C1-120259.zip" TargetMode="External" Id="Rb076a2fae99943e6" /><Relationship Type="http://schemas.openxmlformats.org/officeDocument/2006/relationships/hyperlink" Target="http://webapp.etsi.org/teldir/ListPersDetails.asp?PersId=0" TargetMode="External" Id="R66587c53f7e544f2" /><Relationship Type="http://schemas.openxmlformats.org/officeDocument/2006/relationships/hyperlink" Target="http://www.3gpp.org/ftp/tsg_ct/WG1_mm-cc-sm_ex-CN1/TSGC1_76_Xiamen/docs/C1-120260.zip" TargetMode="External" Id="R2d9f15a313364eb2" /><Relationship Type="http://schemas.openxmlformats.org/officeDocument/2006/relationships/hyperlink" Target="http://webapp.etsi.org/teldir/ListPersDetails.asp?PersId=0" TargetMode="External" Id="R0d9f9ffbaddc4f65" /><Relationship Type="http://schemas.openxmlformats.org/officeDocument/2006/relationships/hyperlink" Target="http://www.3gpp.org/ftp/tsg_ct/WG1_mm-cc-sm_ex-CN1/TSGC1_76_Xiamen/docs/C1-120261.zip" TargetMode="External" Id="Rf10a99076a484751" /><Relationship Type="http://schemas.openxmlformats.org/officeDocument/2006/relationships/hyperlink" Target="http://webapp.etsi.org/teldir/ListPersDetails.asp?PersId=0" TargetMode="External" Id="R13b3d1751e264efd" /><Relationship Type="http://schemas.openxmlformats.org/officeDocument/2006/relationships/hyperlink" Target="http://www.3gpp.org/ftp/tsg_ct/WG1_mm-cc-sm_ex-CN1/TSGC1_76_Xiamen/docs/C1-120262.zip" TargetMode="External" Id="Rbc5451f879874e0f" /><Relationship Type="http://schemas.openxmlformats.org/officeDocument/2006/relationships/hyperlink" Target="http://webapp.etsi.org/teldir/ListPersDetails.asp?PersId=0" TargetMode="External" Id="Ra5090aca9a484747" /><Relationship Type="http://schemas.openxmlformats.org/officeDocument/2006/relationships/hyperlink" Target="http://webapp.etsi.org/teldir/ListPersDetails.asp?PersId=0" TargetMode="External" Id="R841a0fb1053d45ca" /><Relationship Type="http://schemas.openxmlformats.org/officeDocument/2006/relationships/hyperlink" Target="http://www.3gpp.org/ftp/tsg_ct/WG1_mm-cc-sm_ex-CN1/TSGC1_76_Xiamen/docs/C1-120264.zip" TargetMode="External" Id="R83077bd3a9da4d18" /><Relationship Type="http://schemas.openxmlformats.org/officeDocument/2006/relationships/hyperlink" Target="http://webapp.etsi.org/teldir/ListPersDetails.asp?PersId=0" TargetMode="External" Id="Re9b66b8eb0294481" /><Relationship Type="http://schemas.openxmlformats.org/officeDocument/2006/relationships/hyperlink" Target="http://www.3gpp.org/ftp/tsg_ct/WG1_mm-cc-sm_ex-CN1/TSGC1_76_Xiamen/docs/C1-120265.zip" TargetMode="External" Id="Ra1fc54d33ca64c11" /><Relationship Type="http://schemas.openxmlformats.org/officeDocument/2006/relationships/hyperlink" Target="http://webapp.etsi.org/teldir/ListPersDetails.asp?PersId=0" TargetMode="External" Id="R0f95ea67da9b4d37" /><Relationship Type="http://schemas.openxmlformats.org/officeDocument/2006/relationships/hyperlink" Target="http://www.3gpp.org/ftp/tsg_ct/WG1_mm-cc-sm_ex-CN1/TSGC1_76_Xiamen/docs/C1-120266.zip" TargetMode="External" Id="R674207b3c76c4e5f" /><Relationship Type="http://schemas.openxmlformats.org/officeDocument/2006/relationships/hyperlink" Target="http://webapp.etsi.org/teldir/ListPersDetails.asp?PersId=0" TargetMode="External" Id="R18ae19068c8043e4" /><Relationship Type="http://schemas.openxmlformats.org/officeDocument/2006/relationships/hyperlink" Target="http://www.3gpp.org/ftp/tsg_ct/WG1_mm-cc-sm_ex-CN1/TSGC1_76_Xiamen/docs/C1-120267.zip" TargetMode="External" Id="R90c73c13e54345ac" /><Relationship Type="http://schemas.openxmlformats.org/officeDocument/2006/relationships/hyperlink" Target="http://webapp.etsi.org/teldir/ListPersDetails.asp?PersId=0" TargetMode="External" Id="Ra3a24fc2102b44f2" /><Relationship Type="http://schemas.openxmlformats.org/officeDocument/2006/relationships/hyperlink" Target="http://www.3gpp.org/ftp/tsg_ct/WG1_mm-cc-sm_ex-CN1/TSGC1_76_Xiamen/docs/C1-120268.zip" TargetMode="External" Id="Rb3691426f8894412" /><Relationship Type="http://schemas.openxmlformats.org/officeDocument/2006/relationships/hyperlink" Target="http://webapp.etsi.org/teldir/ListPersDetails.asp?PersId=0" TargetMode="External" Id="R4511aeadb736432e" /><Relationship Type="http://schemas.openxmlformats.org/officeDocument/2006/relationships/hyperlink" Target="http://www.3gpp.org/ftp/tsg_ct/WG1_mm-cc-sm_ex-CN1/TSGC1_76_Xiamen/docs/C1-120269.zip" TargetMode="External" Id="Rf6611af9a93946ac" /><Relationship Type="http://schemas.openxmlformats.org/officeDocument/2006/relationships/hyperlink" Target="http://webapp.etsi.org/teldir/ListPersDetails.asp?PersId=0" TargetMode="External" Id="R97a0df3f33864320" /><Relationship Type="http://schemas.openxmlformats.org/officeDocument/2006/relationships/hyperlink" Target="http://www.3gpp.org/ftp/tsg_ct/WG1_mm-cc-sm_ex-CN1/TSGC1_76_Xiamen/docs/C1-120270.zip" TargetMode="External" Id="R1fd7546a988147a8" /><Relationship Type="http://schemas.openxmlformats.org/officeDocument/2006/relationships/hyperlink" Target="http://webapp.etsi.org/teldir/ListPersDetails.asp?PersId=0" TargetMode="External" Id="Rc84dacb62642435c" /><Relationship Type="http://schemas.openxmlformats.org/officeDocument/2006/relationships/hyperlink" Target="http://www.3gpp.org/ftp/tsg_ct/WG1_mm-cc-sm_ex-CN1/TSGC1_76_Xiamen/docs/C1-120271.zip" TargetMode="External" Id="R1bbb4db99a1e45a3" /><Relationship Type="http://schemas.openxmlformats.org/officeDocument/2006/relationships/hyperlink" Target="http://webapp.etsi.org/teldir/ListPersDetails.asp?PersId=0" TargetMode="External" Id="Ra442f7338a6b42c8" /><Relationship Type="http://schemas.openxmlformats.org/officeDocument/2006/relationships/hyperlink" Target="http://www.3gpp.org/ftp/tsg_ct/WG1_mm-cc-sm_ex-CN1/TSGC1_76_Xiamen/docs/C1-120272.zip" TargetMode="External" Id="R67848e9c1dec4264" /><Relationship Type="http://schemas.openxmlformats.org/officeDocument/2006/relationships/hyperlink" Target="http://webapp.etsi.org/teldir/ListPersDetails.asp?PersId=0" TargetMode="External" Id="Raa74efb895d14ed1" /><Relationship Type="http://schemas.openxmlformats.org/officeDocument/2006/relationships/hyperlink" Target="http://www.3gpp.org/ftp/tsg_ct/WG1_mm-cc-sm_ex-CN1/TSGC1_76_Xiamen/docs/C1-120273.zip" TargetMode="External" Id="R1eee6486c94b4a5f" /><Relationship Type="http://schemas.openxmlformats.org/officeDocument/2006/relationships/hyperlink" Target="http://webapp.etsi.org/teldir/ListPersDetails.asp?PersId=0" TargetMode="External" Id="R6954fed71e284638" /><Relationship Type="http://schemas.openxmlformats.org/officeDocument/2006/relationships/hyperlink" Target="http://www.3gpp.org/ftp/tsg_ct/WG1_mm-cc-sm_ex-CN1/TSGC1_76_Xiamen/docs/C1-120274.zip" TargetMode="External" Id="R66830181f97f4061" /><Relationship Type="http://schemas.openxmlformats.org/officeDocument/2006/relationships/hyperlink" Target="http://webapp.etsi.org/teldir/ListPersDetails.asp?PersId=0" TargetMode="External" Id="R2c533b8d71644ea2" /><Relationship Type="http://schemas.openxmlformats.org/officeDocument/2006/relationships/hyperlink" Target="http://www.3gpp.org/ftp/tsg_ct/WG1_mm-cc-sm_ex-CN1/TSGC1_76_Xiamen/docs/C1-120275.zip" TargetMode="External" Id="R7a6dd61bdac745fa" /><Relationship Type="http://schemas.openxmlformats.org/officeDocument/2006/relationships/hyperlink" Target="http://webapp.etsi.org/teldir/ListPersDetails.asp?PersId=0" TargetMode="External" Id="R166851cc385b4019" /><Relationship Type="http://schemas.openxmlformats.org/officeDocument/2006/relationships/hyperlink" Target="http://www.3gpp.org/ftp/tsg_ct/WG1_mm-cc-sm_ex-CN1/TSGC1_76_Xiamen/docs/C1-120276.zip" TargetMode="External" Id="Rbea7b8e07986478d" /><Relationship Type="http://schemas.openxmlformats.org/officeDocument/2006/relationships/hyperlink" Target="http://webapp.etsi.org/teldir/ListPersDetails.asp?PersId=0" TargetMode="External" Id="R380cf2b5e59e4757" /><Relationship Type="http://schemas.openxmlformats.org/officeDocument/2006/relationships/hyperlink" Target="http://www.3gpp.org/ftp/tsg_ct/WG1_mm-cc-sm_ex-CN1/TSGC1_76_Xiamen/docs/C1-120277.zip" TargetMode="External" Id="Rf1ac1eda9a474dc9" /><Relationship Type="http://schemas.openxmlformats.org/officeDocument/2006/relationships/hyperlink" Target="http://webapp.etsi.org/teldir/ListPersDetails.asp?PersId=0" TargetMode="External" Id="R509ea47563b84dce" /><Relationship Type="http://schemas.openxmlformats.org/officeDocument/2006/relationships/hyperlink" Target="http://www.3gpp.org/ftp/tsg_ct/WG1_mm-cc-sm_ex-CN1/TSGC1_76_Xiamen/docs/C1-120278.zip" TargetMode="External" Id="R83e90103a5aa4a73" /><Relationship Type="http://schemas.openxmlformats.org/officeDocument/2006/relationships/hyperlink" Target="http://webapp.etsi.org/teldir/ListPersDetails.asp?PersId=0" TargetMode="External" Id="Rb936bfb2708e44ab" /><Relationship Type="http://schemas.openxmlformats.org/officeDocument/2006/relationships/hyperlink" Target="http://www.3gpp.org/ftp/tsg_ct/WG1_mm-cc-sm_ex-CN1/TSGC1_76_Xiamen/docs/C1-120279.zip" TargetMode="External" Id="R9e8bbbb08eac4c9d" /><Relationship Type="http://schemas.openxmlformats.org/officeDocument/2006/relationships/hyperlink" Target="http://webapp.etsi.org/teldir/ListPersDetails.asp?PersId=0" TargetMode="External" Id="R30c4dd8540004d93" /><Relationship Type="http://schemas.openxmlformats.org/officeDocument/2006/relationships/hyperlink" Target="http://www.3gpp.org/ftp/tsg_ct/WG1_mm-cc-sm_ex-CN1/TSGC1_76_Xiamen/docs/C1-120280.zip" TargetMode="External" Id="R4e4d821cea5b4065" /><Relationship Type="http://schemas.openxmlformats.org/officeDocument/2006/relationships/hyperlink" Target="http://webapp.etsi.org/teldir/ListPersDetails.asp?PersId=0" TargetMode="External" Id="R0e68a6aa639b42e1" /><Relationship Type="http://schemas.openxmlformats.org/officeDocument/2006/relationships/hyperlink" Target="http://www.3gpp.org/ftp/tsg_ct/WG1_mm-cc-sm_ex-CN1/TSGC1_76_Xiamen/docs/C1-120281.zip" TargetMode="External" Id="R9952e2cc2f994e5f" /><Relationship Type="http://schemas.openxmlformats.org/officeDocument/2006/relationships/hyperlink" Target="http://webapp.etsi.org/teldir/ListPersDetails.asp?PersId=0" TargetMode="External" Id="R383bf5a7912b4380" /><Relationship Type="http://schemas.openxmlformats.org/officeDocument/2006/relationships/hyperlink" Target="http://www.3gpp.org/ftp/tsg_ct/WG1_mm-cc-sm_ex-CN1/TSGC1_76_Xiamen/docs/C1-120282.zip" TargetMode="External" Id="R0e18b065e87d4250" /><Relationship Type="http://schemas.openxmlformats.org/officeDocument/2006/relationships/hyperlink" Target="http://webapp.etsi.org/teldir/ListPersDetails.asp?PersId=0" TargetMode="External" Id="Rc00f46e4dac74078" /><Relationship Type="http://schemas.openxmlformats.org/officeDocument/2006/relationships/hyperlink" Target="http://www.3gpp.org/ftp/tsg_ct/WG1_mm-cc-sm_ex-CN1/TSGC1_76_Xiamen/docs/C1-120283.zip" TargetMode="External" Id="R51283260ddd24b0d" /><Relationship Type="http://schemas.openxmlformats.org/officeDocument/2006/relationships/hyperlink" Target="http://webapp.etsi.org/teldir/ListPersDetails.asp?PersId=0" TargetMode="External" Id="R94db4d2320944bb2" /><Relationship Type="http://schemas.openxmlformats.org/officeDocument/2006/relationships/hyperlink" Target="http://www.3gpp.org/ftp/tsg_ct/WG1_mm-cc-sm_ex-CN1/TSGC1_76_Xiamen/docs/C1-120284.zip" TargetMode="External" Id="R4f6b2c4e0f024b76" /><Relationship Type="http://schemas.openxmlformats.org/officeDocument/2006/relationships/hyperlink" Target="http://webapp.etsi.org/teldir/ListPersDetails.asp?PersId=0" TargetMode="External" Id="R8eb8b26e45bf4496" /><Relationship Type="http://schemas.openxmlformats.org/officeDocument/2006/relationships/hyperlink" Target="http://www.3gpp.org/ftp/tsg_ct/WG1_mm-cc-sm_ex-CN1/TSGC1_76_Xiamen/docs/C1-120285.zip" TargetMode="External" Id="Rff5f4d70932d4a71" /><Relationship Type="http://schemas.openxmlformats.org/officeDocument/2006/relationships/hyperlink" Target="http://webapp.etsi.org/teldir/ListPersDetails.asp?PersId=0" TargetMode="External" Id="R26554cc2b6d6439a" /><Relationship Type="http://schemas.openxmlformats.org/officeDocument/2006/relationships/hyperlink" Target="http://www.3gpp.org/ftp/tsg_ct/WG1_mm-cc-sm_ex-CN1/TSGC1_76_Xiamen/docs/C1-120286.zip" TargetMode="External" Id="R3455a06252314753" /><Relationship Type="http://schemas.openxmlformats.org/officeDocument/2006/relationships/hyperlink" Target="http://webapp.etsi.org/teldir/ListPersDetails.asp?PersId=0" TargetMode="External" Id="Rf916100047af49b7" /><Relationship Type="http://schemas.openxmlformats.org/officeDocument/2006/relationships/hyperlink" Target="http://www.3gpp.org/ftp/tsg_ct/WG1_mm-cc-sm_ex-CN1/TSGC1_76_Xiamen/docs/C1-120287.zip" TargetMode="External" Id="Rd96c21edc20e48d5" /><Relationship Type="http://schemas.openxmlformats.org/officeDocument/2006/relationships/hyperlink" Target="http://webapp.etsi.org/teldir/ListPersDetails.asp?PersId=0" TargetMode="External" Id="R227026cb4ab14895" /><Relationship Type="http://schemas.openxmlformats.org/officeDocument/2006/relationships/hyperlink" Target="http://www.3gpp.org/ftp/tsg_ct/WG1_mm-cc-sm_ex-CN1/TSGC1_76_Xiamen/docs/C1-120288.zip" TargetMode="External" Id="Ra16e625bc62b4121" /><Relationship Type="http://schemas.openxmlformats.org/officeDocument/2006/relationships/hyperlink" Target="http://webapp.etsi.org/teldir/ListPersDetails.asp?PersId=0" TargetMode="External" Id="R6a8acff127f14d59" /><Relationship Type="http://schemas.openxmlformats.org/officeDocument/2006/relationships/hyperlink" Target="http://www.3gpp.org/ftp/tsg_ct/WG1_mm-cc-sm_ex-CN1/TSGC1_76_Xiamen/docs/C1-120289.zip" TargetMode="External" Id="Rd662a9e71092408e" /><Relationship Type="http://schemas.openxmlformats.org/officeDocument/2006/relationships/hyperlink" Target="http://webapp.etsi.org/teldir/ListPersDetails.asp?PersId=0" TargetMode="External" Id="R5507092da9704a93" /><Relationship Type="http://schemas.openxmlformats.org/officeDocument/2006/relationships/hyperlink" Target="http://www.3gpp.org/ftp/tsg_ct/WG1_mm-cc-sm_ex-CN1/TSGC1_76_Xiamen/docs/C1-120290.zip" TargetMode="External" Id="R6db32acc7a6c46fc" /><Relationship Type="http://schemas.openxmlformats.org/officeDocument/2006/relationships/hyperlink" Target="http://webapp.etsi.org/teldir/ListPersDetails.asp?PersId=0" TargetMode="External" Id="Rb6fc70d973ad471d" /><Relationship Type="http://schemas.openxmlformats.org/officeDocument/2006/relationships/hyperlink" Target="http://www.3gpp.org/ftp/tsg_ct/WG1_mm-cc-sm_ex-CN1/TSGC1_76_Xiamen/docs/C1-120291.zip" TargetMode="External" Id="R54cb249bacd04b85" /><Relationship Type="http://schemas.openxmlformats.org/officeDocument/2006/relationships/hyperlink" Target="http://webapp.etsi.org/teldir/ListPersDetails.asp?PersId=0" TargetMode="External" Id="Ra451aa5b65054099" /><Relationship Type="http://schemas.openxmlformats.org/officeDocument/2006/relationships/hyperlink" Target="http://www.3gpp.org/ftp/tsg_ct/WG1_mm-cc-sm_ex-CN1/TSGC1_76_Xiamen/docs/C1-120292.zip" TargetMode="External" Id="R43181269d1194ebb" /><Relationship Type="http://schemas.openxmlformats.org/officeDocument/2006/relationships/hyperlink" Target="http://webapp.etsi.org/teldir/ListPersDetails.asp?PersId=0" TargetMode="External" Id="Rea60811135a64dae" /><Relationship Type="http://schemas.openxmlformats.org/officeDocument/2006/relationships/hyperlink" Target="http://www.3gpp.org/ftp/tsg_ct/WG1_mm-cc-sm_ex-CN1/TSGC1_76_Xiamen/docs/C1-120293.zip" TargetMode="External" Id="R625b4466b4fe4c61" /><Relationship Type="http://schemas.openxmlformats.org/officeDocument/2006/relationships/hyperlink" Target="http://webapp.etsi.org/teldir/ListPersDetails.asp?PersId=0" TargetMode="External" Id="Ree851892288445f2" /><Relationship Type="http://schemas.openxmlformats.org/officeDocument/2006/relationships/hyperlink" Target="http://www.3gpp.org/ftp/tsg_ct/WG1_mm-cc-sm_ex-CN1/TSGC1_76_Xiamen/docs/C1-120294.zip" TargetMode="External" Id="Ra4bd52adb32a42ae" /><Relationship Type="http://schemas.openxmlformats.org/officeDocument/2006/relationships/hyperlink" Target="http://webapp.etsi.org/teldir/ListPersDetails.asp?PersId=0" TargetMode="External" Id="R67d04b1c5b2941cd" /><Relationship Type="http://schemas.openxmlformats.org/officeDocument/2006/relationships/hyperlink" Target="http://www.3gpp.org/ftp/tsg_ct/WG1_mm-cc-sm_ex-CN1/TSGC1_76_Xiamen/docs/C1-120295.zip" TargetMode="External" Id="R6921d4cb270e41f8" /><Relationship Type="http://schemas.openxmlformats.org/officeDocument/2006/relationships/hyperlink" Target="http://webapp.etsi.org/teldir/ListPersDetails.asp?PersId=0" TargetMode="External" Id="R843ac9c3cb8a4348" /><Relationship Type="http://schemas.openxmlformats.org/officeDocument/2006/relationships/hyperlink" Target="http://www.3gpp.org/ftp/tsg_ct/WG1_mm-cc-sm_ex-CN1/TSGC1_76_Xiamen/docs/C1-120296.zip" TargetMode="External" Id="Rfe3620aaca9d4ce5" /><Relationship Type="http://schemas.openxmlformats.org/officeDocument/2006/relationships/hyperlink" Target="http://webapp.etsi.org/teldir/ListPersDetails.asp?PersId=0" TargetMode="External" Id="R5e2b087a24824fe1" /><Relationship Type="http://schemas.openxmlformats.org/officeDocument/2006/relationships/hyperlink" Target="http://www.3gpp.org/ftp/tsg_ct/WG1_mm-cc-sm_ex-CN1/TSGC1_76_Xiamen/docs/C1-120297.zip" TargetMode="External" Id="R19ea6cf4c0f841d4" /><Relationship Type="http://schemas.openxmlformats.org/officeDocument/2006/relationships/hyperlink" Target="http://webapp.etsi.org/teldir/ListPersDetails.asp?PersId=0" TargetMode="External" Id="R04941f77f8504f95" /><Relationship Type="http://schemas.openxmlformats.org/officeDocument/2006/relationships/hyperlink" Target="http://www.3gpp.org/ftp/tsg_ct/WG1_mm-cc-sm_ex-CN1/TSGC1_76_Xiamen/docs/C1-120298.zip" TargetMode="External" Id="R09f3b06bc1474db7" /><Relationship Type="http://schemas.openxmlformats.org/officeDocument/2006/relationships/hyperlink" Target="http://webapp.etsi.org/teldir/ListPersDetails.asp?PersId=0" TargetMode="External" Id="Rd32966b88c37453e" /><Relationship Type="http://schemas.openxmlformats.org/officeDocument/2006/relationships/hyperlink" Target="http://www.3gpp.org/ftp/tsg_ct/WG1_mm-cc-sm_ex-CN1/TSGC1_76_Xiamen/docs/C1-120299.zip" TargetMode="External" Id="Ra145a7d050a84bd6" /><Relationship Type="http://schemas.openxmlformats.org/officeDocument/2006/relationships/hyperlink" Target="http://webapp.etsi.org/teldir/ListPersDetails.asp?PersId=0" TargetMode="External" Id="R61459412b0134665" /><Relationship Type="http://schemas.openxmlformats.org/officeDocument/2006/relationships/hyperlink" Target="http://www.3gpp.org/ftp/tsg_ct/WG1_mm-cc-sm_ex-CN1/TSGC1_76_Xiamen/docs/C1-120300.zip" TargetMode="External" Id="Reb515de08fc2429d" /><Relationship Type="http://schemas.openxmlformats.org/officeDocument/2006/relationships/hyperlink" Target="http://webapp.etsi.org/teldir/ListPersDetails.asp?PersId=0" TargetMode="External" Id="R3d1e53c3d0974c7d" /><Relationship Type="http://schemas.openxmlformats.org/officeDocument/2006/relationships/hyperlink" Target="http://www.3gpp.org/ftp/tsg_ct/WG1_mm-cc-sm_ex-CN1/TSGC1_76_Xiamen/docs/C1-120301.zip" TargetMode="External" Id="Ra52badb90d93449b" /><Relationship Type="http://schemas.openxmlformats.org/officeDocument/2006/relationships/hyperlink" Target="http://webapp.etsi.org/teldir/ListPersDetails.asp?PersId=0" TargetMode="External" Id="R5b71a61fafb44a5b" /><Relationship Type="http://schemas.openxmlformats.org/officeDocument/2006/relationships/hyperlink" Target="http://www.3gpp.org/ftp/tsg_ct/WG1_mm-cc-sm_ex-CN1/TSGC1_76_Xiamen/docs/C1-120302.zip" TargetMode="External" Id="Rddaea47610f04637" /><Relationship Type="http://schemas.openxmlformats.org/officeDocument/2006/relationships/hyperlink" Target="http://webapp.etsi.org/teldir/ListPersDetails.asp?PersId=0" TargetMode="External" Id="R498c7b11bbc14b86" /><Relationship Type="http://schemas.openxmlformats.org/officeDocument/2006/relationships/hyperlink" Target="http://www.3gpp.org/ftp/tsg_ct/WG1_mm-cc-sm_ex-CN1/TSGC1_76_Xiamen/docs/C1-120303.zip" TargetMode="External" Id="R244b63fcb51441b6" /><Relationship Type="http://schemas.openxmlformats.org/officeDocument/2006/relationships/hyperlink" Target="http://webapp.etsi.org/teldir/ListPersDetails.asp?PersId=0" TargetMode="External" Id="R585b90e04c58442e" /><Relationship Type="http://schemas.openxmlformats.org/officeDocument/2006/relationships/hyperlink" Target="http://www.3gpp.org/ftp/tsg_ct/WG1_mm-cc-sm_ex-CN1/TSGC1_76_Xiamen/docs/C1-120304.zip" TargetMode="External" Id="R1bf7b88b3b1f4d3e" /><Relationship Type="http://schemas.openxmlformats.org/officeDocument/2006/relationships/hyperlink" Target="http://webapp.etsi.org/teldir/ListPersDetails.asp?PersId=0" TargetMode="External" Id="R69bd8a9bd51f4f8d" /><Relationship Type="http://schemas.openxmlformats.org/officeDocument/2006/relationships/hyperlink" Target="http://www.3gpp.org/ftp/tsg_ct/WG1_mm-cc-sm_ex-CN1/TSGC1_76_Xiamen/docs/C1-120305.zip" TargetMode="External" Id="Rcb2af048b9b047ec" /><Relationship Type="http://schemas.openxmlformats.org/officeDocument/2006/relationships/hyperlink" Target="http://webapp.etsi.org/teldir/ListPersDetails.asp?PersId=0" TargetMode="External" Id="Rb63a1188c5e6461a" /><Relationship Type="http://schemas.openxmlformats.org/officeDocument/2006/relationships/hyperlink" Target="http://www.3gpp.org/ftp/tsg_ct/WG1_mm-cc-sm_ex-CN1/TSGC1_76_Xiamen/docs/C1-120306.zip" TargetMode="External" Id="R96c282c4a39c4c44" /><Relationship Type="http://schemas.openxmlformats.org/officeDocument/2006/relationships/hyperlink" Target="http://webapp.etsi.org/teldir/ListPersDetails.asp?PersId=0" TargetMode="External" Id="Rf609e5128f2c47e5" /><Relationship Type="http://schemas.openxmlformats.org/officeDocument/2006/relationships/hyperlink" Target="http://www.3gpp.org/ftp/tsg_ct/WG1_mm-cc-sm_ex-CN1/TSGC1_76_Xiamen/docs/C1-120307.zip" TargetMode="External" Id="Rc11c75184caa4120" /><Relationship Type="http://schemas.openxmlformats.org/officeDocument/2006/relationships/hyperlink" Target="http://webapp.etsi.org/teldir/ListPersDetails.asp?PersId=0" TargetMode="External" Id="R410b43dfadc84824" /><Relationship Type="http://schemas.openxmlformats.org/officeDocument/2006/relationships/hyperlink" Target="http://www.3gpp.org/ftp/tsg_ct/WG1_mm-cc-sm_ex-CN1/TSGC1_76_Xiamen/docs/C1-120308.zip" TargetMode="External" Id="R6cbc05f6569e4278" /><Relationship Type="http://schemas.openxmlformats.org/officeDocument/2006/relationships/hyperlink" Target="http://webapp.etsi.org/teldir/ListPersDetails.asp?PersId=0" TargetMode="External" Id="R8f855e0afc4b4af9" /><Relationship Type="http://schemas.openxmlformats.org/officeDocument/2006/relationships/hyperlink" Target="http://www.3gpp.org/ftp/tsg_ct/WG1_mm-cc-sm_ex-CN1/TSGC1_76_Xiamen/docs/C1-120309.zip" TargetMode="External" Id="Rb1e458ea5ca748b8" /><Relationship Type="http://schemas.openxmlformats.org/officeDocument/2006/relationships/hyperlink" Target="http://webapp.etsi.org/teldir/ListPersDetails.asp?PersId=0" TargetMode="External" Id="R72ca67ef22324d43" /><Relationship Type="http://schemas.openxmlformats.org/officeDocument/2006/relationships/hyperlink" Target="http://www.3gpp.org/ftp/tsg_ct/WG1_mm-cc-sm_ex-CN1/TSGC1_76_Xiamen/docs/C1-120310.zip" TargetMode="External" Id="R17e40932cbba415d" /><Relationship Type="http://schemas.openxmlformats.org/officeDocument/2006/relationships/hyperlink" Target="http://webapp.etsi.org/teldir/ListPersDetails.asp?PersId=0" TargetMode="External" Id="Rb9139fb0736a4b69" /><Relationship Type="http://schemas.openxmlformats.org/officeDocument/2006/relationships/hyperlink" Target="http://www.3gpp.org/ftp/tsg_ct/WG1_mm-cc-sm_ex-CN1/TSGC1_76_Xiamen/docs/C1-120311.zip" TargetMode="External" Id="R1f5a17a497ec4825" /><Relationship Type="http://schemas.openxmlformats.org/officeDocument/2006/relationships/hyperlink" Target="http://webapp.etsi.org/teldir/ListPersDetails.asp?PersId=0" TargetMode="External" Id="R1a77151a32a946ff" /><Relationship Type="http://schemas.openxmlformats.org/officeDocument/2006/relationships/hyperlink" Target="http://www.3gpp.org/ftp/tsg_ct/WG1_mm-cc-sm_ex-CN1/TSGC1_76_Xiamen/docs/C1-120312.zip" TargetMode="External" Id="Rf4172253a9ef472e" /><Relationship Type="http://schemas.openxmlformats.org/officeDocument/2006/relationships/hyperlink" Target="http://webapp.etsi.org/teldir/ListPersDetails.asp?PersId=0" TargetMode="External" Id="Rbfeed151e3144a1c" /><Relationship Type="http://schemas.openxmlformats.org/officeDocument/2006/relationships/hyperlink" Target="http://www.3gpp.org/ftp/tsg_ct/WG1_mm-cc-sm_ex-CN1/TSGC1_76_Xiamen/docs/C1-120313.zip" TargetMode="External" Id="R7e9c224fcd9e4aad" /><Relationship Type="http://schemas.openxmlformats.org/officeDocument/2006/relationships/hyperlink" Target="http://webapp.etsi.org/teldir/ListPersDetails.asp?PersId=0" TargetMode="External" Id="R1f56c2f150864ef1" /><Relationship Type="http://schemas.openxmlformats.org/officeDocument/2006/relationships/hyperlink" Target="http://www.3gpp.org/ftp/tsg_ct/WG1_mm-cc-sm_ex-CN1/TSGC1_76_Xiamen/docs/C1-120314.zip" TargetMode="External" Id="Read17bad308c4573" /><Relationship Type="http://schemas.openxmlformats.org/officeDocument/2006/relationships/hyperlink" Target="http://webapp.etsi.org/teldir/ListPersDetails.asp?PersId=0" TargetMode="External" Id="R502c25b7985c410c" /><Relationship Type="http://schemas.openxmlformats.org/officeDocument/2006/relationships/hyperlink" Target="http://www.3gpp.org/ftp/tsg_ct/WG1_mm-cc-sm_ex-CN1/TSGC1_76_Xiamen/docs/C1-120315.zip" TargetMode="External" Id="Ra1271414c8554618" /><Relationship Type="http://schemas.openxmlformats.org/officeDocument/2006/relationships/hyperlink" Target="http://webapp.etsi.org/teldir/ListPersDetails.asp?PersId=0" TargetMode="External" Id="R569d0d3e6cf34392" /><Relationship Type="http://schemas.openxmlformats.org/officeDocument/2006/relationships/hyperlink" Target="http://www.3gpp.org/ftp/tsg_ct/WG1_mm-cc-sm_ex-CN1/TSGC1_76_Xiamen/docs/C1-120316.zip" TargetMode="External" Id="R7cf8bfb550d545c7" /><Relationship Type="http://schemas.openxmlformats.org/officeDocument/2006/relationships/hyperlink" Target="http://webapp.etsi.org/teldir/ListPersDetails.asp?PersId=0" TargetMode="External" Id="R079ed9a1161645df" /><Relationship Type="http://schemas.openxmlformats.org/officeDocument/2006/relationships/hyperlink" Target="http://www.3gpp.org/ftp/tsg_ct/WG1_mm-cc-sm_ex-CN1/TSGC1_76_Xiamen/docs/C1-120317.zip" TargetMode="External" Id="Rc303ef7d4ef540b2" /><Relationship Type="http://schemas.openxmlformats.org/officeDocument/2006/relationships/hyperlink" Target="http://webapp.etsi.org/teldir/ListPersDetails.asp?PersId=0" TargetMode="External" Id="R6f3ba7c3846b47a2" /><Relationship Type="http://schemas.openxmlformats.org/officeDocument/2006/relationships/hyperlink" Target="http://www.3gpp.org/ftp/tsg_ct/WG1_mm-cc-sm_ex-CN1/TSGC1_76_Xiamen/docs/C1-120318.zip" TargetMode="External" Id="Rc8996bc883494f97" /><Relationship Type="http://schemas.openxmlformats.org/officeDocument/2006/relationships/hyperlink" Target="http://webapp.etsi.org/teldir/ListPersDetails.asp?PersId=0" TargetMode="External" Id="Rd79c4a8647be4356" /><Relationship Type="http://schemas.openxmlformats.org/officeDocument/2006/relationships/hyperlink" Target="http://www.3gpp.org/ftp/tsg_ct/WG1_mm-cc-sm_ex-CN1/TSGC1_76_Xiamen/docs/C1-120319.zip" TargetMode="External" Id="R8e91290ccfb14dab" /><Relationship Type="http://schemas.openxmlformats.org/officeDocument/2006/relationships/hyperlink" Target="http://webapp.etsi.org/teldir/ListPersDetails.asp?PersId=0" TargetMode="External" Id="Rb660158065aa4530" /><Relationship Type="http://schemas.openxmlformats.org/officeDocument/2006/relationships/hyperlink" Target="http://www.3gpp.org/ftp/tsg_ct/WG1_mm-cc-sm_ex-CN1/TSGC1_76_Xiamen/docs/C1-120320.zip" TargetMode="External" Id="R650ca05b589a4053" /><Relationship Type="http://schemas.openxmlformats.org/officeDocument/2006/relationships/hyperlink" Target="http://webapp.etsi.org/teldir/ListPersDetails.asp?PersId=0" TargetMode="External" Id="R21e84e79f1e4481c" /><Relationship Type="http://schemas.openxmlformats.org/officeDocument/2006/relationships/hyperlink" Target="http://www.3gpp.org/ftp/tsg_ct/WG1_mm-cc-sm_ex-CN1/TSGC1_76_Xiamen/docs/C1-120321.zip" TargetMode="External" Id="R52027c9d24b94593" /><Relationship Type="http://schemas.openxmlformats.org/officeDocument/2006/relationships/hyperlink" Target="http://webapp.etsi.org/teldir/ListPersDetails.asp?PersId=0" TargetMode="External" Id="Rf0c6f1b8e22d4e7e" /><Relationship Type="http://schemas.openxmlformats.org/officeDocument/2006/relationships/hyperlink" Target="http://www.3gpp.org/ftp/tsg_ct/WG1_mm-cc-sm_ex-CN1/TSGC1_76_Xiamen/docs/C1-120322.zip" TargetMode="External" Id="R45f67d6029fe471b" /><Relationship Type="http://schemas.openxmlformats.org/officeDocument/2006/relationships/hyperlink" Target="http://webapp.etsi.org/teldir/ListPersDetails.asp?PersId=0" TargetMode="External" Id="Rb29aa42cfc824626" /><Relationship Type="http://schemas.openxmlformats.org/officeDocument/2006/relationships/hyperlink" Target="http://www.3gpp.org/ftp/tsg_ct/WG1_mm-cc-sm_ex-CN1/TSGC1_76_Xiamen/docs/C1-120323.zip" TargetMode="External" Id="R327b11de8a0748ee" /><Relationship Type="http://schemas.openxmlformats.org/officeDocument/2006/relationships/hyperlink" Target="http://webapp.etsi.org/teldir/ListPersDetails.asp?PersId=0" TargetMode="External" Id="R73f52626824c4b83" /><Relationship Type="http://schemas.openxmlformats.org/officeDocument/2006/relationships/hyperlink" Target="http://www.3gpp.org/ftp/tsg_ct/WG1_mm-cc-sm_ex-CN1/TSGC1_76_Xiamen/docs/C1-120324.zip" TargetMode="External" Id="R5885c64681d14d45" /><Relationship Type="http://schemas.openxmlformats.org/officeDocument/2006/relationships/hyperlink" Target="http://webapp.etsi.org/teldir/ListPersDetails.asp?PersId=0" TargetMode="External" Id="R31ae3de1247c4933" /><Relationship Type="http://schemas.openxmlformats.org/officeDocument/2006/relationships/hyperlink" Target="http://www.3gpp.org/ftp/tsg_ct/WG1_mm-cc-sm_ex-CN1/TSGC1_76_Xiamen/docs/C1-120325.zip" TargetMode="External" Id="Re92a927c9d55409b" /><Relationship Type="http://schemas.openxmlformats.org/officeDocument/2006/relationships/hyperlink" Target="http://webapp.etsi.org/teldir/ListPersDetails.asp?PersId=0" TargetMode="External" Id="R476214bc76d845df" /><Relationship Type="http://schemas.openxmlformats.org/officeDocument/2006/relationships/hyperlink" Target="http://www.3gpp.org/ftp/tsg_ct/WG1_mm-cc-sm_ex-CN1/TSGC1_76_Xiamen/docs/C1-120326.zip" TargetMode="External" Id="R42ca925b27f84e83" /><Relationship Type="http://schemas.openxmlformats.org/officeDocument/2006/relationships/hyperlink" Target="http://webapp.etsi.org/teldir/ListPersDetails.asp?PersId=0" TargetMode="External" Id="R8d3351cd4bce46e4" /><Relationship Type="http://schemas.openxmlformats.org/officeDocument/2006/relationships/hyperlink" Target="http://www.3gpp.org/ftp/tsg_ct/WG1_mm-cc-sm_ex-CN1/TSGC1_76_Xiamen/docs/C1-120327.zip" TargetMode="External" Id="Rd499e53d250c43fd" /><Relationship Type="http://schemas.openxmlformats.org/officeDocument/2006/relationships/hyperlink" Target="http://webapp.etsi.org/teldir/ListPersDetails.asp?PersId=0" TargetMode="External" Id="R742f5573a9ac4f90" /><Relationship Type="http://schemas.openxmlformats.org/officeDocument/2006/relationships/hyperlink" Target="http://www.3gpp.org/ftp/tsg_ct/WG1_mm-cc-sm_ex-CN1/TSGC1_76_Xiamen/docs/C1-120328.zip" TargetMode="External" Id="R2b8a6a57546f44e9" /><Relationship Type="http://schemas.openxmlformats.org/officeDocument/2006/relationships/hyperlink" Target="http://webapp.etsi.org/teldir/ListPersDetails.asp?PersId=0" TargetMode="External" Id="Rb4e10da7d97e42b9" /><Relationship Type="http://schemas.openxmlformats.org/officeDocument/2006/relationships/hyperlink" Target="http://www.3gpp.org/ftp/tsg_ct/WG1_mm-cc-sm_ex-CN1/TSGC1_76_Xiamen/docs/C1-120329.zip" TargetMode="External" Id="R8ae7ddaf8e2346cc" /><Relationship Type="http://schemas.openxmlformats.org/officeDocument/2006/relationships/hyperlink" Target="http://webapp.etsi.org/teldir/ListPersDetails.asp?PersId=0" TargetMode="External" Id="R90dea38d967644ce" /><Relationship Type="http://schemas.openxmlformats.org/officeDocument/2006/relationships/hyperlink" Target="http://www.3gpp.org/ftp/tsg_ct/WG1_mm-cc-sm_ex-CN1/TSGC1_76_Xiamen/docs/C1-120330.zip" TargetMode="External" Id="Racd40c16c32b42e9" /><Relationship Type="http://schemas.openxmlformats.org/officeDocument/2006/relationships/hyperlink" Target="http://webapp.etsi.org/teldir/ListPersDetails.asp?PersId=0" TargetMode="External" Id="R5e13be6f74144fe5" /><Relationship Type="http://schemas.openxmlformats.org/officeDocument/2006/relationships/hyperlink" Target="http://www.3gpp.org/ftp/tsg_ct/WG1_mm-cc-sm_ex-CN1/TSGC1_76_Xiamen/docs/C1-120331.zip" TargetMode="External" Id="Rfe9cbaf8e7d34bff" /><Relationship Type="http://schemas.openxmlformats.org/officeDocument/2006/relationships/hyperlink" Target="http://webapp.etsi.org/teldir/ListPersDetails.asp?PersId=0" TargetMode="External" Id="Ra858d85730bc413d" /><Relationship Type="http://schemas.openxmlformats.org/officeDocument/2006/relationships/hyperlink" Target="http://www.3gpp.org/ftp/tsg_ct/WG1_mm-cc-sm_ex-CN1/TSGC1_76_Xiamen/docs/C1-120332.zip" TargetMode="External" Id="R92b9cd86dfb1482a" /><Relationship Type="http://schemas.openxmlformats.org/officeDocument/2006/relationships/hyperlink" Target="http://webapp.etsi.org/teldir/ListPersDetails.asp?PersId=0" TargetMode="External" Id="R835df7ec53e44692" /><Relationship Type="http://schemas.openxmlformats.org/officeDocument/2006/relationships/hyperlink" Target="http://www.3gpp.org/ftp/tsg_ct/WG1_mm-cc-sm_ex-CN1/TSGC1_76_Xiamen/docs/C1-120333.zip" TargetMode="External" Id="Rf748228b04214cf1" /><Relationship Type="http://schemas.openxmlformats.org/officeDocument/2006/relationships/hyperlink" Target="http://webapp.etsi.org/teldir/ListPersDetails.asp?PersId=0" TargetMode="External" Id="Rbd9d4322ba0a45ed" /><Relationship Type="http://schemas.openxmlformats.org/officeDocument/2006/relationships/hyperlink" Target="http://www.3gpp.org/ftp/tsg_ct/WG1_mm-cc-sm_ex-CN1/TSGC1_76_Xiamen/docs/C1-120334.zip" TargetMode="External" Id="Rc673d800eef44dee" /><Relationship Type="http://schemas.openxmlformats.org/officeDocument/2006/relationships/hyperlink" Target="http://webapp.etsi.org/teldir/ListPersDetails.asp?PersId=0" TargetMode="External" Id="Rbf710869efef4775" /><Relationship Type="http://schemas.openxmlformats.org/officeDocument/2006/relationships/hyperlink" Target="http://www.3gpp.org/ftp/tsg_ct/WG1_mm-cc-sm_ex-CN1/TSGC1_76_Xiamen/docs/C1-120335.zip" TargetMode="External" Id="R484f0a06c31f499c" /><Relationship Type="http://schemas.openxmlformats.org/officeDocument/2006/relationships/hyperlink" Target="http://webapp.etsi.org/teldir/ListPersDetails.asp?PersId=0" TargetMode="External" Id="Rdce1471e3c544774" /><Relationship Type="http://schemas.openxmlformats.org/officeDocument/2006/relationships/hyperlink" Target="http://www.3gpp.org/ftp/tsg_ct/WG1_mm-cc-sm_ex-CN1/TSGC1_76_Xiamen/docs/C1-120336.zip" TargetMode="External" Id="R24a5e72a0fe94434" /><Relationship Type="http://schemas.openxmlformats.org/officeDocument/2006/relationships/hyperlink" Target="http://webapp.etsi.org/teldir/ListPersDetails.asp?PersId=0" TargetMode="External" Id="Rad6357ce97f44103" /><Relationship Type="http://schemas.openxmlformats.org/officeDocument/2006/relationships/hyperlink" Target="http://www.3gpp.org/ftp/tsg_ct/WG1_mm-cc-sm_ex-CN1/TSGC1_76_Xiamen/docs/C1-120337.zip" TargetMode="External" Id="R1b7b38a3b11c4ace" /><Relationship Type="http://schemas.openxmlformats.org/officeDocument/2006/relationships/hyperlink" Target="http://webapp.etsi.org/teldir/ListPersDetails.asp?PersId=0" TargetMode="External" Id="R24ea6a6ba4f84aa6" /><Relationship Type="http://schemas.openxmlformats.org/officeDocument/2006/relationships/hyperlink" Target="http://www.3gpp.org/ftp/tsg_ct/WG1_mm-cc-sm_ex-CN1/TSGC1_76_Xiamen/docs/C1-120338.zip" TargetMode="External" Id="R68eb67daa6c64377" /><Relationship Type="http://schemas.openxmlformats.org/officeDocument/2006/relationships/hyperlink" Target="http://webapp.etsi.org/teldir/ListPersDetails.asp?PersId=0" TargetMode="External" Id="R1525fd793c0247ab" /><Relationship Type="http://schemas.openxmlformats.org/officeDocument/2006/relationships/hyperlink" Target="http://www.3gpp.org/ftp/tsg_ct/WG1_mm-cc-sm_ex-CN1/TSGC1_76_Xiamen/docs/C1-120339.zip" TargetMode="External" Id="Rbb8715003d6241bb" /><Relationship Type="http://schemas.openxmlformats.org/officeDocument/2006/relationships/hyperlink" Target="http://webapp.etsi.org/teldir/ListPersDetails.asp?PersId=0" TargetMode="External" Id="Rd4803527ff164115" /><Relationship Type="http://schemas.openxmlformats.org/officeDocument/2006/relationships/hyperlink" Target="http://www.3gpp.org/ftp/tsg_ct/WG1_mm-cc-sm_ex-CN1/TSGC1_76_Xiamen/docs/C1-120340.zip" TargetMode="External" Id="R5ff6a834b9bd4a6e" /><Relationship Type="http://schemas.openxmlformats.org/officeDocument/2006/relationships/hyperlink" Target="http://webapp.etsi.org/teldir/ListPersDetails.asp?PersId=0" TargetMode="External" Id="Ra49ea77b2f7b430a" /><Relationship Type="http://schemas.openxmlformats.org/officeDocument/2006/relationships/hyperlink" Target="http://www.3gpp.org/ftp/tsg_ct/WG1_mm-cc-sm_ex-CN1/TSGC1_76_Xiamen/docs/C1-120341.zip" TargetMode="External" Id="R1c783548b0b94344" /><Relationship Type="http://schemas.openxmlformats.org/officeDocument/2006/relationships/hyperlink" Target="http://webapp.etsi.org/teldir/ListPersDetails.asp?PersId=0" TargetMode="External" Id="R08631ef9960241b7" /><Relationship Type="http://schemas.openxmlformats.org/officeDocument/2006/relationships/hyperlink" Target="http://www.3gpp.org/ftp/tsg_ct/WG1_mm-cc-sm_ex-CN1/TSGC1_76_Xiamen/docs/C1-120342.zip" TargetMode="External" Id="R0a15bb7a04bc4eae" /><Relationship Type="http://schemas.openxmlformats.org/officeDocument/2006/relationships/hyperlink" Target="http://webapp.etsi.org/teldir/ListPersDetails.asp?PersId=0" TargetMode="External" Id="R7a38d541506e486e" /><Relationship Type="http://schemas.openxmlformats.org/officeDocument/2006/relationships/hyperlink" Target="http://www.3gpp.org/ftp/tsg_ct/WG1_mm-cc-sm_ex-CN1/TSGC1_76_Xiamen/docs/C1-120343.zip" TargetMode="External" Id="R2dddfa91f14d4598" /><Relationship Type="http://schemas.openxmlformats.org/officeDocument/2006/relationships/hyperlink" Target="http://webapp.etsi.org/teldir/ListPersDetails.asp?PersId=0" TargetMode="External" Id="Ra6a96176f8a84e48" /><Relationship Type="http://schemas.openxmlformats.org/officeDocument/2006/relationships/hyperlink" Target="http://www.3gpp.org/ftp/tsg_ct/WG1_mm-cc-sm_ex-CN1/TSGC1_76_Xiamen/docs/C1-120344.zip" TargetMode="External" Id="Re273ce25ba234b86" /><Relationship Type="http://schemas.openxmlformats.org/officeDocument/2006/relationships/hyperlink" Target="http://webapp.etsi.org/teldir/ListPersDetails.asp?PersId=0" TargetMode="External" Id="R518f22e796474234" /><Relationship Type="http://schemas.openxmlformats.org/officeDocument/2006/relationships/hyperlink" Target="http://www.3gpp.org/ftp/tsg_ct/WG1_mm-cc-sm_ex-CN1/TSGC1_76_Xiamen/docs/C1-120345.zip" TargetMode="External" Id="R113c5c272e4649d1" /><Relationship Type="http://schemas.openxmlformats.org/officeDocument/2006/relationships/hyperlink" Target="http://webapp.etsi.org/teldir/ListPersDetails.asp?PersId=0" TargetMode="External" Id="Rabc86ac6ef364a91" /><Relationship Type="http://schemas.openxmlformats.org/officeDocument/2006/relationships/hyperlink" Target="http://www.3gpp.org/ftp/tsg_ct/WG1_mm-cc-sm_ex-CN1/TSGC1_76_Xiamen/docs/C1-120346.zip" TargetMode="External" Id="Ra77e171ddec149c9" /><Relationship Type="http://schemas.openxmlformats.org/officeDocument/2006/relationships/hyperlink" Target="http://webapp.etsi.org/teldir/ListPersDetails.asp?PersId=0" TargetMode="External" Id="R3258dc95ccc44fb1" /><Relationship Type="http://schemas.openxmlformats.org/officeDocument/2006/relationships/hyperlink" Target="http://www.3gpp.org/ftp/tsg_ct/WG1_mm-cc-sm_ex-CN1/TSGC1_76_Xiamen/docs/C1-120347.zip" TargetMode="External" Id="R6ba5e1f66ad14658" /><Relationship Type="http://schemas.openxmlformats.org/officeDocument/2006/relationships/hyperlink" Target="http://webapp.etsi.org/teldir/ListPersDetails.asp?PersId=0" TargetMode="External" Id="Rcd3c0524fd684016" /><Relationship Type="http://schemas.openxmlformats.org/officeDocument/2006/relationships/hyperlink" Target="http://www.3gpp.org/ftp/tsg_ct/WG1_mm-cc-sm_ex-CN1/TSGC1_76_Xiamen/docs/C1-120348.zip" TargetMode="External" Id="Re1ba0e44befb4fbd" /><Relationship Type="http://schemas.openxmlformats.org/officeDocument/2006/relationships/hyperlink" Target="http://webapp.etsi.org/teldir/ListPersDetails.asp?PersId=0" TargetMode="External" Id="R7baeaecd1d234ec1" /><Relationship Type="http://schemas.openxmlformats.org/officeDocument/2006/relationships/hyperlink" Target="http://www.3gpp.org/ftp/tsg_ct/WG1_mm-cc-sm_ex-CN1/TSGC1_76_Xiamen/docs/C1-120349.zip" TargetMode="External" Id="R5147c6d7542b4d4e" /><Relationship Type="http://schemas.openxmlformats.org/officeDocument/2006/relationships/hyperlink" Target="http://webapp.etsi.org/teldir/ListPersDetails.asp?PersId=0" TargetMode="External" Id="R7a417459391d490a" /><Relationship Type="http://schemas.openxmlformats.org/officeDocument/2006/relationships/hyperlink" Target="http://www.3gpp.org/ftp/tsg_ct/WG1_mm-cc-sm_ex-CN1/TSGC1_76_Xiamen/docs/C1-120350.zip" TargetMode="External" Id="R24c41d73254b4eaa" /><Relationship Type="http://schemas.openxmlformats.org/officeDocument/2006/relationships/hyperlink" Target="http://webapp.etsi.org/teldir/ListPersDetails.asp?PersId=0" TargetMode="External" Id="Rfb52b8a3b12b4ead" /><Relationship Type="http://schemas.openxmlformats.org/officeDocument/2006/relationships/hyperlink" Target="http://www.3gpp.org/ftp/tsg_ct/WG1_mm-cc-sm_ex-CN1/TSGC1_76_Xiamen/docs/C1-120351.zip" TargetMode="External" Id="R17e291a4287446b1" /><Relationship Type="http://schemas.openxmlformats.org/officeDocument/2006/relationships/hyperlink" Target="http://webapp.etsi.org/teldir/ListPersDetails.asp?PersId=0" TargetMode="External" Id="R4e410f404c1f414f" /><Relationship Type="http://schemas.openxmlformats.org/officeDocument/2006/relationships/hyperlink" Target="http://www.3gpp.org/ftp/tsg_ct/WG1_mm-cc-sm_ex-CN1/TSGC1_76_Xiamen/docs/C1-120352.zip" TargetMode="External" Id="Rcb783da386824ce1" /><Relationship Type="http://schemas.openxmlformats.org/officeDocument/2006/relationships/hyperlink" Target="http://webapp.etsi.org/teldir/ListPersDetails.asp?PersId=0" TargetMode="External" Id="Re6a8fb7e11c14947" /><Relationship Type="http://schemas.openxmlformats.org/officeDocument/2006/relationships/hyperlink" Target="http://www.3gpp.org/ftp/tsg_ct/WG1_mm-cc-sm_ex-CN1/TSGC1_76_Xiamen/docs/C1-120353.zip" TargetMode="External" Id="R7c2327d811de4182" /><Relationship Type="http://schemas.openxmlformats.org/officeDocument/2006/relationships/hyperlink" Target="http://webapp.etsi.org/teldir/ListPersDetails.asp?PersId=0" TargetMode="External" Id="R09612b06e0b946db" /><Relationship Type="http://schemas.openxmlformats.org/officeDocument/2006/relationships/hyperlink" Target="http://www.3gpp.org/ftp/tsg_ct/WG1_mm-cc-sm_ex-CN1/TSGC1_76_Xiamen/docs/C1-120354.zip" TargetMode="External" Id="R91c7c902a4d143f2" /><Relationship Type="http://schemas.openxmlformats.org/officeDocument/2006/relationships/hyperlink" Target="http://webapp.etsi.org/teldir/ListPersDetails.asp?PersId=0" TargetMode="External" Id="Re9e6c6e543ea41ae" /><Relationship Type="http://schemas.openxmlformats.org/officeDocument/2006/relationships/hyperlink" Target="http://www.3gpp.org/ftp/tsg_ct/WG1_mm-cc-sm_ex-CN1/TSGC1_76_Xiamen/docs/C1-120355.zip" TargetMode="External" Id="R58a5881257344611" /><Relationship Type="http://schemas.openxmlformats.org/officeDocument/2006/relationships/hyperlink" Target="http://webapp.etsi.org/teldir/ListPersDetails.asp?PersId=0" TargetMode="External" Id="R35eeec3fc54b448d" /><Relationship Type="http://schemas.openxmlformats.org/officeDocument/2006/relationships/hyperlink" Target="http://www.3gpp.org/ftp/tsg_ct/WG1_mm-cc-sm_ex-CN1/TSGC1_76_Xiamen/docs/C1-120356.zip" TargetMode="External" Id="R07968fcc14c947f1" /><Relationship Type="http://schemas.openxmlformats.org/officeDocument/2006/relationships/hyperlink" Target="http://webapp.etsi.org/teldir/ListPersDetails.asp?PersId=0" TargetMode="External" Id="Rfe1f50cf42a44ace" /><Relationship Type="http://schemas.openxmlformats.org/officeDocument/2006/relationships/hyperlink" Target="http://www.3gpp.org/ftp/tsg_ct/WG1_mm-cc-sm_ex-CN1/TSGC1_76_Xiamen/docs/C1-120357.zip" TargetMode="External" Id="R2ffe16f4f6ca4efd" /><Relationship Type="http://schemas.openxmlformats.org/officeDocument/2006/relationships/hyperlink" Target="http://webapp.etsi.org/teldir/ListPersDetails.asp?PersId=0" TargetMode="External" Id="Ra2d084e4c96d4f9c" /><Relationship Type="http://schemas.openxmlformats.org/officeDocument/2006/relationships/hyperlink" Target="http://www.3gpp.org/ftp/tsg_ct/WG1_mm-cc-sm_ex-CN1/TSGC1_76_Xiamen/docs/C1-120358.zip" TargetMode="External" Id="Ra7edfb475e5b4dda" /><Relationship Type="http://schemas.openxmlformats.org/officeDocument/2006/relationships/hyperlink" Target="http://webapp.etsi.org/teldir/ListPersDetails.asp?PersId=0" TargetMode="External" Id="R05153f56b7d341aa" /><Relationship Type="http://schemas.openxmlformats.org/officeDocument/2006/relationships/hyperlink" Target="http://www.3gpp.org/ftp/tsg_ct/WG1_mm-cc-sm_ex-CN1/TSGC1_76_Xiamen/docs/C1-120359.zip" TargetMode="External" Id="R8653dce89ac54e44" /><Relationship Type="http://schemas.openxmlformats.org/officeDocument/2006/relationships/hyperlink" Target="http://webapp.etsi.org/teldir/ListPersDetails.asp?PersId=0" TargetMode="External" Id="R07bea03c545c432e" /><Relationship Type="http://schemas.openxmlformats.org/officeDocument/2006/relationships/hyperlink" Target="http://www.3gpp.org/ftp/tsg_ct/WG1_mm-cc-sm_ex-CN1/TSGC1_76_Xiamen/docs/C1-120360.zip" TargetMode="External" Id="Rbb96640def924827" /><Relationship Type="http://schemas.openxmlformats.org/officeDocument/2006/relationships/hyperlink" Target="http://webapp.etsi.org/teldir/ListPersDetails.asp?PersId=0" TargetMode="External" Id="Re82416a458e7498e" /><Relationship Type="http://schemas.openxmlformats.org/officeDocument/2006/relationships/hyperlink" Target="http://www.3gpp.org/ftp/tsg_ct/WG1_mm-cc-sm_ex-CN1/TSGC1_76_Xiamen/docs/C1-120361.zip" TargetMode="External" Id="R6cc4be31181f40d8" /><Relationship Type="http://schemas.openxmlformats.org/officeDocument/2006/relationships/hyperlink" Target="http://webapp.etsi.org/teldir/ListPersDetails.asp?PersId=0" TargetMode="External" Id="R3be4e115eae649ff" /><Relationship Type="http://schemas.openxmlformats.org/officeDocument/2006/relationships/hyperlink" Target="http://www.3gpp.org/ftp/tsg_ct/WG1_mm-cc-sm_ex-CN1/TSGC1_76_Xiamen/docs/C1-120362.zip" TargetMode="External" Id="Rc8c2b40c25d5416f" /><Relationship Type="http://schemas.openxmlformats.org/officeDocument/2006/relationships/hyperlink" Target="http://webapp.etsi.org/teldir/ListPersDetails.asp?PersId=0" TargetMode="External" Id="Rd5ea348ba10446af" /><Relationship Type="http://schemas.openxmlformats.org/officeDocument/2006/relationships/hyperlink" Target="http://www.3gpp.org/ftp/tsg_ct/WG1_mm-cc-sm_ex-CN1/TSGC1_76_Xiamen/docs/C1-120363.zip" TargetMode="External" Id="Rab85957acffc4647" /><Relationship Type="http://schemas.openxmlformats.org/officeDocument/2006/relationships/hyperlink" Target="http://webapp.etsi.org/teldir/ListPersDetails.asp?PersId=0" TargetMode="External" Id="Rbb252b23ce074464" /><Relationship Type="http://schemas.openxmlformats.org/officeDocument/2006/relationships/hyperlink" Target="http://www.3gpp.org/ftp/tsg_ct/WG1_mm-cc-sm_ex-CN1/TSGC1_76_Xiamen/docs/C1-120364.zip" TargetMode="External" Id="R4e6273e584004e52" /><Relationship Type="http://schemas.openxmlformats.org/officeDocument/2006/relationships/hyperlink" Target="http://webapp.etsi.org/teldir/ListPersDetails.asp?PersId=0" TargetMode="External" Id="R73baa20d25ea4383" /><Relationship Type="http://schemas.openxmlformats.org/officeDocument/2006/relationships/hyperlink" Target="http://www.3gpp.org/ftp/tsg_ct/WG1_mm-cc-sm_ex-CN1/TSGC1_76_Xiamen/docs/C1-120365.zip" TargetMode="External" Id="R999e8e43aac64497" /><Relationship Type="http://schemas.openxmlformats.org/officeDocument/2006/relationships/hyperlink" Target="http://webapp.etsi.org/teldir/ListPersDetails.asp?PersId=0" TargetMode="External" Id="R45ed462f56c54138" /><Relationship Type="http://schemas.openxmlformats.org/officeDocument/2006/relationships/hyperlink" Target="http://www.3gpp.org/ftp/tsg_ct/WG1_mm-cc-sm_ex-CN1/TSGC1_76_Xiamen/docs/C1-120366.zip" TargetMode="External" Id="R47c3adfdb4a24568" /><Relationship Type="http://schemas.openxmlformats.org/officeDocument/2006/relationships/hyperlink" Target="http://webapp.etsi.org/teldir/ListPersDetails.asp?PersId=0" TargetMode="External" Id="Rbd0e63eb55904a91" /><Relationship Type="http://schemas.openxmlformats.org/officeDocument/2006/relationships/hyperlink" Target="http://www.3gpp.org/ftp/tsg_ct/WG1_mm-cc-sm_ex-CN1/TSGC1_76_Xiamen/docs/C1-120367.zip" TargetMode="External" Id="R4c320b3d5cd248b9" /><Relationship Type="http://schemas.openxmlformats.org/officeDocument/2006/relationships/hyperlink" Target="http://webapp.etsi.org/teldir/ListPersDetails.asp?PersId=0" TargetMode="External" Id="R0708c5166f87460d" /><Relationship Type="http://schemas.openxmlformats.org/officeDocument/2006/relationships/hyperlink" Target="http://www.3gpp.org/ftp/tsg_ct/WG1_mm-cc-sm_ex-CN1/TSGC1_76_Xiamen/docs/C1-120368.zip" TargetMode="External" Id="R235cba3fc45b4e3b" /><Relationship Type="http://schemas.openxmlformats.org/officeDocument/2006/relationships/hyperlink" Target="http://webapp.etsi.org/teldir/ListPersDetails.asp?PersId=0" TargetMode="External" Id="R328368d894d8469f" /><Relationship Type="http://schemas.openxmlformats.org/officeDocument/2006/relationships/hyperlink" Target="http://www.3gpp.org/ftp/tsg_ct/WG1_mm-cc-sm_ex-CN1/TSGC1_76_Xiamen/docs/C1-120369.zip" TargetMode="External" Id="Re9f5154ddab54d7a" /><Relationship Type="http://schemas.openxmlformats.org/officeDocument/2006/relationships/hyperlink" Target="http://webapp.etsi.org/teldir/ListPersDetails.asp?PersId=0" TargetMode="External" Id="R6cc66e9f2f7f4178" /><Relationship Type="http://schemas.openxmlformats.org/officeDocument/2006/relationships/hyperlink" Target="http://www.3gpp.org/ftp/tsg_ct/WG1_mm-cc-sm_ex-CN1/TSGC1_76_Xiamen/docs/C1-120370.zip" TargetMode="External" Id="Ra6cb2cabbb5b4ccc" /><Relationship Type="http://schemas.openxmlformats.org/officeDocument/2006/relationships/hyperlink" Target="http://webapp.etsi.org/teldir/ListPersDetails.asp?PersId=0" TargetMode="External" Id="Rba71a44a07b74d14" /><Relationship Type="http://schemas.openxmlformats.org/officeDocument/2006/relationships/hyperlink" Target="http://www.3gpp.org/ftp/tsg_ct/WG1_mm-cc-sm_ex-CN1/TSGC1_76_Xiamen/docs/C1-120371.zip" TargetMode="External" Id="R61406318c5714f4f" /><Relationship Type="http://schemas.openxmlformats.org/officeDocument/2006/relationships/hyperlink" Target="http://webapp.etsi.org/teldir/ListPersDetails.asp?PersId=0" TargetMode="External" Id="R55aef75411bd417b" /><Relationship Type="http://schemas.openxmlformats.org/officeDocument/2006/relationships/hyperlink" Target="http://www.3gpp.org/ftp/tsg_ct/WG1_mm-cc-sm_ex-CN1/TSGC1_76_Xiamen/docs/C1-120372.zip" TargetMode="External" Id="R0ae4f1eef7094866" /><Relationship Type="http://schemas.openxmlformats.org/officeDocument/2006/relationships/hyperlink" Target="http://webapp.etsi.org/teldir/ListPersDetails.asp?PersId=0" TargetMode="External" Id="Rbbfd6694c8aa4e39" /><Relationship Type="http://schemas.openxmlformats.org/officeDocument/2006/relationships/hyperlink" Target="http://www.3gpp.org/ftp/tsg_ct/WG1_mm-cc-sm_ex-CN1/TSGC1_76_Xiamen/docs/C1-120373.zip" TargetMode="External" Id="R0c46062279ea4a13" /><Relationship Type="http://schemas.openxmlformats.org/officeDocument/2006/relationships/hyperlink" Target="http://webapp.etsi.org/teldir/ListPersDetails.asp?PersId=0" TargetMode="External" Id="R33a4a288bbb34206" /><Relationship Type="http://schemas.openxmlformats.org/officeDocument/2006/relationships/hyperlink" Target="http://www.3gpp.org/ftp/tsg_ct/WG1_mm-cc-sm_ex-CN1/TSGC1_76_Xiamen/docs/C1-120374.zip" TargetMode="External" Id="Re8de46da836b4d5e" /><Relationship Type="http://schemas.openxmlformats.org/officeDocument/2006/relationships/hyperlink" Target="http://webapp.etsi.org/teldir/ListPersDetails.asp?PersId=0" TargetMode="External" Id="Rfc73ad2bf71a4678" /><Relationship Type="http://schemas.openxmlformats.org/officeDocument/2006/relationships/hyperlink" Target="http://www.3gpp.org/ftp/tsg_ct/WG1_mm-cc-sm_ex-CN1/TSGC1_76_Xiamen/docs/C1-120375.zip" TargetMode="External" Id="R740f66c869ac482e" /><Relationship Type="http://schemas.openxmlformats.org/officeDocument/2006/relationships/hyperlink" Target="http://webapp.etsi.org/teldir/ListPersDetails.asp?PersId=0" TargetMode="External" Id="Rb4bf9c80d81e44f9" /><Relationship Type="http://schemas.openxmlformats.org/officeDocument/2006/relationships/hyperlink" Target="http://www.3gpp.org/ftp/tsg_ct/WG1_mm-cc-sm_ex-CN1/TSGC1_76_Xiamen/docs/C1-120376.zip" TargetMode="External" Id="Rde319d7459ff42b1" /><Relationship Type="http://schemas.openxmlformats.org/officeDocument/2006/relationships/hyperlink" Target="http://webapp.etsi.org/teldir/ListPersDetails.asp?PersId=0" TargetMode="External" Id="R1a8907959d5a4508" /><Relationship Type="http://schemas.openxmlformats.org/officeDocument/2006/relationships/hyperlink" Target="http://www.3gpp.org/ftp/tsg_ct/WG1_mm-cc-sm_ex-CN1/TSGC1_76_Xiamen/docs/C1-120377.zip" TargetMode="External" Id="Rab184a747cc04f9d" /><Relationship Type="http://schemas.openxmlformats.org/officeDocument/2006/relationships/hyperlink" Target="http://webapp.etsi.org/teldir/ListPersDetails.asp?PersId=0" TargetMode="External" Id="Rb9199b63b12b48a6" /><Relationship Type="http://schemas.openxmlformats.org/officeDocument/2006/relationships/hyperlink" Target="http://www.3gpp.org/ftp/tsg_ct/WG1_mm-cc-sm_ex-CN1/TSGC1_76_Xiamen/docs/C1-120378.zip" TargetMode="External" Id="Ra0a58d79d3ec43ca" /><Relationship Type="http://schemas.openxmlformats.org/officeDocument/2006/relationships/hyperlink" Target="http://webapp.etsi.org/teldir/ListPersDetails.asp?PersId=0" TargetMode="External" Id="R3f80a12d0cca4c44" /><Relationship Type="http://schemas.openxmlformats.org/officeDocument/2006/relationships/hyperlink" Target="http://www.3gpp.org/ftp/tsg_ct/WG1_mm-cc-sm_ex-CN1/TSGC1_76_Xiamen/docs/C1-120379.zip" TargetMode="External" Id="Rf61b432e3b4d416c" /><Relationship Type="http://schemas.openxmlformats.org/officeDocument/2006/relationships/hyperlink" Target="http://webapp.etsi.org/teldir/ListPersDetails.asp?PersId=0" TargetMode="External" Id="Rcfffc9ea0b664d8d" /><Relationship Type="http://schemas.openxmlformats.org/officeDocument/2006/relationships/hyperlink" Target="http://www.3gpp.org/ftp/tsg_ct/WG1_mm-cc-sm_ex-CN1/TSGC1_76_Xiamen/docs/C1-120380.zip" TargetMode="External" Id="R116516b2c021418b" /><Relationship Type="http://schemas.openxmlformats.org/officeDocument/2006/relationships/hyperlink" Target="http://webapp.etsi.org/teldir/ListPersDetails.asp?PersId=0" TargetMode="External" Id="Rb671485e8b3f4837" /><Relationship Type="http://schemas.openxmlformats.org/officeDocument/2006/relationships/hyperlink" Target="http://www.3gpp.org/ftp/tsg_ct/WG1_mm-cc-sm_ex-CN1/TSGC1_76_Xiamen/docs/C1-120381.zip" TargetMode="External" Id="R477b5f32d6a74d00" /><Relationship Type="http://schemas.openxmlformats.org/officeDocument/2006/relationships/hyperlink" Target="http://webapp.etsi.org/teldir/ListPersDetails.asp?PersId=0" TargetMode="External" Id="Rb6bcb4042f764e07" /><Relationship Type="http://schemas.openxmlformats.org/officeDocument/2006/relationships/hyperlink" Target="http://www.3gpp.org/ftp/tsg_ct/WG1_mm-cc-sm_ex-CN1/TSGC1_76_Xiamen/docs/C1-120382.zip" TargetMode="External" Id="Re99830129019464e" /><Relationship Type="http://schemas.openxmlformats.org/officeDocument/2006/relationships/hyperlink" Target="http://webapp.etsi.org/teldir/ListPersDetails.asp?PersId=0" TargetMode="External" Id="R3ff02564cbd24db1" /><Relationship Type="http://schemas.openxmlformats.org/officeDocument/2006/relationships/hyperlink" Target="http://www.3gpp.org/ftp/tsg_ct/WG1_mm-cc-sm_ex-CN1/TSGC1_76_Xiamen/docs/C1-120383.zip" TargetMode="External" Id="R35f9f1fd2aa549b9" /><Relationship Type="http://schemas.openxmlformats.org/officeDocument/2006/relationships/hyperlink" Target="http://webapp.etsi.org/teldir/ListPersDetails.asp?PersId=0" TargetMode="External" Id="Reb6dc4aa403e4d9b" /><Relationship Type="http://schemas.openxmlformats.org/officeDocument/2006/relationships/hyperlink" Target="http://www.3gpp.org/ftp/tsg_ct/WG1_mm-cc-sm_ex-CN1/TSGC1_76_Xiamen/docs/C1-120384.zip" TargetMode="External" Id="R9e42e84cba8b4331" /><Relationship Type="http://schemas.openxmlformats.org/officeDocument/2006/relationships/hyperlink" Target="http://webapp.etsi.org/teldir/ListPersDetails.asp?PersId=0" TargetMode="External" Id="Rc72f99888a0840e3" /><Relationship Type="http://schemas.openxmlformats.org/officeDocument/2006/relationships/hyperlink" Target="http://www.3gpp.org/ftp/tsg_ct/WG1_mm-cc-sm_ex-CN1/TSGC1_76_Xiamen/docs/C1-120385.zip" TargetMode="External" Id="Rf8d625e4665d447f" /><Relationship Type="http://schemas.openxmlformats.org/officeDocument/2006/relationships/hyperlink" Target="http://webapp.etsi.org/teldir/ListPersDetails.asp?PersId=0" TargetMode="External" Id="Rbf2b38b415f8433f" /><Relationship Type="http://schemas.openxmlformats.org/officeDocument/2006/relationships/hyperlink" Target="http://www.3gpp.org/ftp/tsg_ct/WG1_mm-cc-sm_ex-CN1/TSGC1_76_Xiamen/docs/C1-120386.zip" TargetMode="External" Id="R980c0d77671c4cb9" /><Relationship Type="http://schemas.openxmlformats.org/officeDocument/2006/relationships/hyperlink" Target="http://webapp.etsi.org/teldir/ListPersDetails.asp?PersId=0" TargetMode="External" Id="Re52aca7f004a4c68" /><Relationship Type="http://schemas.openxmlformats.org/officeDocument/2006/relationships/hyperlink" Target="http://www.3gpp.org/ftp/tsg_ct/WG1_mm-cc-sm_ex-CN1/TSGC1_76_Xiamen/docs/C1-120387.zip" TargetMode="External" Id="R509b9580ddab4d21" /><Relationship Type="http://schemas.openxmlformats.org/officeDocument/2006/relationships/hyperlink" Target="http://webapp.etsi.org/teldir/ListPersDetails.asp?PersId=0" TargetMode="External" Id="R3a5df717ce344d9a" /><Relationship Type="http://schemas.openxmlformats.org/officeDocument/2006/relationships/hyperlink" Target="http://www.3gpp.org/ftp/tsg_ct/WG1_mm-cc-sm_ex-CN1/TSGC1_76_Xiamen/docs/C1-120388.zip" TargetMode="External" Id="R74f58af0ccdf4594" /><Relationship Type="http://schemas.openxmlformats.org/officeDocument/2006/relationships/hyperlink" Target="http://webapp.etsi.org/teldir/ListPersDetails.asp?PersId=0" TargetMode="External" Id="R26bdd4c1ccc94090" /><Relationship Type="http://schemas.openxmlformats.org/officeDocument/2006/relationships/hyperlink" Target="http://www.3gpp.org/ftp/tsg_ct/WG1_mm-cc-sm_ex-CN1/TSGC1_76_Xiamen/docs/C1-120389.zip" TargetMode="External" Id="R62966f7e1f164bcc" /><Relationship Type="http://schemas.openxmlformats.org/officeDocument/2006/relationships/hyperlink" Target="http://webapp.etsi.org/teldir/ListPersDetails.asp?PersId=0" TargetMode="External" Id="R412d5f839ae74957" /><Relationship Type="http://schemas.openxmlformats.org/officeDocument/2006/relationships/hyperlink" Target="http://www.3gpp.org/ftp/tsg_ct/WG1_mm-cc-sm_ex-CN1/TSGC1_76_Xiamen/docs/C1-120390.zip" TargetMode="External" Id="Rad6631890e944dbd" /><Relationship Type="http://schemas.openxmlformats.org/officeDocument/2006/relationships/hyperlink" Target="http://webapp.etsi.org/teldir/ListPersDetails.asp?PersId=0" TargetMode="External" Id="Rcd97cef0b6e54aa5" /><Relationship Type="http://schemas.openxmlformats.org/officeDocument/2006/relationships/hyperlink" Target="http://www.3gpp.org/ftp/tsg_ct/WG1_mm-cc-sm_ex-CN1/TSGC1_76_Xiamen/docs/C1-120391.zip" TargetMode="External" Id="R02fde8c87fdc4a2c" /><Relationship Type="http://schemas.openxmlformats.org/officeDocument/2006/relationships/hyperlink" Target="http://webapp.etsi.org/teldir/ListPersDetails.asp?PersId=0" TargetMode="External" Id="R68973f3d7aab4658" /><Relationship Type="http://schemas.openxmlformats.org/officeDocument/2006/relationships/hyperlink" Target="http://www.3gpp.org/ftp/tsg_ct/WG1_mm-cc-sm_ex-CN1/TSGC1_76_Xiamen/docs/C1-120392.zip" TargetMode="External" Id="Rf805b9424b1c4b2a" /><Relationship Type="http://schemas.openxmlformats.org/officeDocument/2006/relationships/hyperlink" Target="http://webapp.etsi.org/teldir/ListPersDetails.asp?PersId=0" TargetMode="External" Id="Rc563d6a6cfeb457e" /><Relationship Type="http://schemas.openxmlformats.org/officeDocument/2006/relationships/hyperlink" Target="http://www.3gpp.org/ftp/tsg_ct/WG1_mm-cc-sm_ex-CN1/TSGC1_76_Xiamen/docs/C1-120393.zip" TargetMode="External" Id="R493548e39fdc4234" /><Relationship Type="http://schemas.openxmlformats.org/officeDocument/2006/relationships/hyperlink" Target="http://webapp.etsi.org/teldir/ListPersDetails.asp?PersId=0" TargetMode="External" Id="R7f2bf478fcd04d6f" /><Relationship Type="http://schemas.openxmlformats.org/officeDocument/2006/relationships/hyperlink" Target="http://www.3gpp.org/ftp/tsg_ct/WG1_mm-cc-sm_ex-CN1/TSGC1_76_Xiamen/docs/C1-120394.zip" TargetMode="External" Id="R94023d65dbc54b68" /><Relationship Type="http://schemas.openxmlformats.org/officeDocument/2006/relationships/hyperlink" Target="http://webapp.etsi.org/teldir/ListPersDetails.asp?PersId=0" TargetMode="External" Id="R8f9c00648e49411c" /><Relationship Type="http://schemas.openxmlformats.org/officeDocument/2006/relationships/hyperlink" Target="http://www.3gpp.org/ftp/tsg_ct/WG1_mm-cc-sm_ex-CN1/TSGC1_76_Xiamen/docs/C1-120395.zip" TargetMode="External" Id="R6a9c6e4892504c9a" /><Relationship Type="http://schemas.openxmlformats.org/officeDocument/2006/relationships/hyperlink" Target="http://webapp.etsi.org/teldir/ListPersDetails.asp?PersId=0" TargetMode="External" Id="R9132955aff974283" /><Relationship Type="http://schemas.openxmlformats.org/officeDocument/2006/relationships/hyperlink" Target="http://www.3gpp.org/ftp/tsg_ct/WG1_mm-cc-sm_ex-CN1/TSGC1_76_Xiamen/docs/C1-120396.zip" TargetMode="External" Id="Rf1512c2083944f14" /><Relationship Type="http://schemas.openxmlformats.org/officeDocument/2006/relationships/hyperlink" Target="http://webapp.etsi.org/teldir/ListPersDetails.asp?PersId=0" TargetMode="External" Id="R258a1780800144d5" /><Relationship Type="http://schemas.openxmlformats.org/officeDocument/2006/relationships/hyperlink" Target="http://www.3gpp.org/ftp/tsg_ct/WG1_mm-cc-sm_ex-CN1/TSGC1_76_Xiamen/docs/C1-120397.zip" TargetMode="External" Id="R06f9dbd847e24c41" /><Relationship Type="http://schemas.openxmlformats.org/officeDocument/2006/relationships/hyperlink" Target="http://webapp.etsi.org/teldir/ListPersDetails.asp?PersId=0" TargetMode="External" Id="Rd0b8c3bee7374ccb" /><Relationship Type="http://schemas.openxmlformats.org/officeDocument/2006/relationships/hyperlink" Target="http://www.3gpp.org/ftp/tsg_ct/WG1_mm-cc-sm_ex-CN1/TSGC1_76_Xiamen/docs/C1-120398.zip" TargetMode="External" Id="R4dc66f6521bc4e48" /><Relationship Type="http://schemas.openxmlformats.org/officeDocument/2006/relationships/hyperlink" Target="http://webapp.etsi.org/teldir/ListPersDetails.asp?PersId=0" TargetMode="External" Id="R087b69747492445f" /><Relationship Type="http://schemas.openxmlformats.org/officeDocument/2006/relationships/hyperlink" Target="http://www.3gpp.org/ftp/tsg_ct/WG1_mm-cc-sm_ex-CN1/TSGC1_76_Xiamen/docs/C1-120399.zip" TargetMode="External" Id="R8b63ffbc6db246f4" /><Relationship Type="http://schemas.openxmlformats.org/officeDocument/2006/relationships/hyperlink" Target="http://webapp.etsi.org/teldir/ListPersDetails.asp?PersId=0" TargetMode="External" Id="R1cd9515af02d4522" /><Relationship Type="http://schemas.openxmlformats.org/officeDocument/2006/relationships/hyperlink" Target="http://www.3gpp.org/ftp/tsg_ct/WG1_mm-cc-sm_ex-CN1/TSGC1_76_Xiamen/docs/C1-120400.zip" TargetMode="External" Id="R48e657b36e244cc9" /><Relationship Type="http://schemas.openxmlformats.org/officeDocument/2006/relationships/hyperlink" Target="http://webapp.etsi.org/teldir/ListPersDetails.asp?PersId=0" TargetMode="External" Id="R1be90f070fb041bd" /><Relationship Type="http://schemas.openxmlformats.org/officeDocument/2006/relationships/hyperlink" Target="http://www.3gpp.org/ftp/tsg_ct/WG1_mm-cc-sm_ex-CN1/TSGC1_76_Xiamen/docs/C1-120401.zip" TargetMode="External" Id="R5c76c6afa4294789" /><Relationship Type="http://schemas.openxmlformats.org/officeDocument/2006/relationships/hyperlink" Target="http://webapp.etsi.org/teldir/ListPersDetails.asp?PersId=0" TargetMode="External" Id="R448a879742e14d2a" /><Relationship Type="http://schemas.openxmlformats.org/officeDocument/2006/relationships/hyperlink" Target="http://www.3gpp.org/ftp/tsg_ct/WG1_mm-cc-sm_ex-CN1/TSGC1_76_Xiamen/docs/C1-120402.zip" TargetMode="External" Id="R815a7d4a28e74927" /><Relationship Type="http://schemas.openxmlformats.org/officeDocument/2006/relationships/hyperlink" Target="http://webapp.etsi.org/teldir/ListPersDetails.asp?PersId=0" TargetMode="External" Id="R7721fa28f4e848bc" /><Relationship Type="http://schemas.openxmlformats.org/officeDocument/2006/relationships/hyperlink" Target="http://www.3gpp.org/ftp/tsg_ct/WG1_mm-cc-sm_ex-CN1/TSGC1_76_Xiamen/docs/C1-120403.zip" TargetMode="External" Id="R79704b9936f54381" /><Relationship Type="http://schemas.openxmlformats.org/officeDocument/2006/relationships/hyperlink" Target="http://webapp.etsi.org/teldir/ListPersDetails.asp?PersId=0" TargetMode="External" Id="R8d81378f65f540ee" /><Relationship Type="http://schemas.openxmlformats.org/officeDocument/2006/relationships/hyperlink" Target="http://www.3gpp.org/ftp/tsg_ct/WG1_mm-cc-sm_ex-CN1/TSGC1_76_Xiamen/docs/C1-120404.zip" TargetMode="External" Id="R309410fd8f904b98" /><Relationship Type="http://schemas.openxmlformats.org/officeDocument/2006/relationships/hyperlink" Target="http://webapp.etsi.org/teldir/ListPersDetails.asp?PersId=0" TargetMode="External" Id="R688693cd1ba544ea" /><Relationship Type="http://schemas.openxmlformats.org/officeDocument/2006/relationships/hyperlink" Target="http://www.3gpp.org/ftp/tsg_ct/WG1_mm-cc-sm_ex-CN1/TSGC1_76_Xiamen/docs/C1-120405.zip" TargetMode="External" Id="Rcd7961a6fdd24f3d" /><Relationship Type="http://schemas.openxmlformats.org/officeDocument/2006/relationships/hyperlink" Target="http://webapp.etsi.org/teldir/ListPersDetails.asp?PersId=0" TargetMode="External" Id="R3832da6689e04ac0" /><Relationship Type="http://schemas.openxmlformats.org/officeDocument/2006/relationships/hyperlink" Target="http://www.3gpp.org/ftp/tsg_ct/WG1_mm-cc-sm_ex-CN1/TSGC1_76_Xiamen/docs/C1-120406.zip" TargetMode="External" Id="Ra8c71bf57c384c2d" /><Relationship Type="http://schemas.openxmlformats.org/officeDocument/2006/relationships/hyperlink" Target="http://webapp.etsi.org/teldir/ListPersDetails.asp?PersId=0" TargetMode="External" Id="Rd5d85aa7eeaf4524" /><Relationship Type="http://schemas.openxmlformats.org/officeDocument/2006/relationships/hyperlink" Target="http://www.3gpp.org/ftp/tsg_ct/WG1_mm-cc-sm_ex-CN1/TSGC1_76_Xiamen/docs/C1-120407.zip" TargetMode="External" Id="R579e3a07c6bd48f1" /><Relationship Type="http://schemas.openxmlformats.org/officeDocument/2006/relationships/hyperlink" Target="http://webapp.etsi.org/teldir/ListPersDetails.asp?PersId=0" TargetMode="External" Id="R87ad8c9304cc4683" /><Relationship Type="http://schemas.openxmlformats.org/officeDocument/2006/relationships/hyperlink" Target="http://www.3gpp.org/ftp/tsg_ct/WG1_mm-cc-sm_ex-CN1/TSGC1_76_Xiamen/docs/C1-120408.zip" TargetMode="External" Id="R797df0f3c3014ec0" /><Relationship Type="http://schemas.openxmlformats.org/officeDocument/2006/relationships/hyperlink" Target="http://webapp.etsi.org/teldir/ListPersDetails.asp?PersId=0" TargetMode="External" Id="R2549201090414d3a" /><Relationship Type="http://schemas.openxmlformats.org/officeDocument/2006/relationships/hyperlink" Target="http://www.3gpp.org/ftp/tsg_ct/WG1_mm-cc-sm_ex-CN1/TSGC1_76_Xiamen/docs/C1-120409.zip" TargetMode="External" Id="Re6f56ffacbaa46e1" /><Relationship Type="http://schemas.openxmlformats.org/officeDocument/2006/relationships/hyperlink" Target="http://webapp.etsi.org/teldir/ListPersDetails.asp?PersId=0" TargetMode="External" Id="Ra0974a916caf4446" /><Relationship Type="http://schemas.openxmlformats.org/officeDocument/2006/relationships/hyperlink" Target="http://www.3gpp.org/ftp/tsg_ct/WG1_mm-cc-sm_ex-CN1/TSGC1_76_Xiamen/docs/C1-120410.zip" TargetMode="External" Id="R3971246502fd445b" /><Relationship Type="http://schemas.openxmlformats.org/officeDocument/2006/relationships/hyperlink" Target="http://webapp.etsi.org/teldir/ListPersDetails.asp?PersId=0" TargetMode="External" Id="R6d38200af9a74018" /><Relationship Type="http://schemas.openxmlformats.org/officeDocument/2006/relationships/hyperlink" Target="http://www.3gpp.org/ftp/tsg_ct/WG1_mm-cc-sm_ex-CN1/TSGC1_76_Xiamen/docs/C1-120411.zip" TargetMode="External" Id="Rff515a16b1fd4d1a" /><Relationship Type="http://schemas.openxmlformats.org/officeDocument/2006/relationships/hyperlink" Target="http://webapp.etsi.org/teldir/ListPersDetails.asp?PersId=0" TargetMode="External" Id="R4f12460a698645c3" /><Relationship Type="http://schemas.openxmlformats.org/officeDocument/2006/relationships/hyperlink" Target="http://www.3gpp.org/ftp/tsg_ct/WG1_mm-cc-sm_ex-CN1/TSGC1_76_Xiamen/docs/C1-120412.zip" TargetMode="External" Id="R6e25e64df6df42b5" /><Relationship Type="http://schemas.openxmlformats.org/officeDocument/2006/relationships/hyperlink" Target="http://webapp.etsi.org/teldir/ListPersDetails.asp?PersId=0" TargetMode="External" Id="R299b28502d9e4c9a" /><Relationship Type="http://schemas.openxmlformats.org/officeDocument/2006/relationships/hyperlink" Target="http://www.3gpp.org/ftp/tsg_ct/WG1_mm-cc-sm_ex-CN1/TSGC1_76_Xiamen/docs/C1-120413.zip" TargetMode="External" Id="R3a8c39c794194fbe" /><Relationship Type="http://schemas.openxmlformats.org/officeDocument/2006/relationships/hyperlink" Target="http://webapp.etsi.org/teldir/ListPersDetails.asp?PersId=0" TargetMode="External" Id="R3efa36ffdf0e47d9" /><Relationship Type="http://schemas.openxmlformats.org/officeDocument/2006/relationships/hyperlink" Target="http://www.3gpp.org/ftp/tsg_ct/WG1_mm-cc-sm_ex-CN1/TSGC1_76_Xiamen/docs/C1-120414.zip" TargetMode="External" Id="R8e33ede2dc4840b5" /><Relationship Type="http://schemas.openxmlformats.org/officeDocument/2006/relationships/hyperlink" Target="http://webapp.etsi.org/teldir/ListPersDetails.asp?PersId=0" TargetMode="External" Id="Rf943679bd71e4586" /><Relationship Type="http://schemas.openxmlformats.org/officeDocument/2006/relationships/hyperlink" Target="http://www.3gpp.org/ftp/tsg_ct/WG1_mm-cc-sm_ex-CN1/TSGC1_76_Xiamen/docs/C1-120415.zip" TargetMode="External" Id="R84bbd35910934c3d" /><Relationship Type="http://schemas.openxmlformats.org/officeDocument/2006/relationships/hyperlink" Target="http://webapp.etsi.org/teldir/ListPersDetails.asp?PersId=0" TargetMode="External" Id="R8f06a03fc1a24f07" /><Relationship Type="http://schemas.openxmlformats.org/officeDocument/2006/relationships/hyperlink" Target="http://www.3gpp.org/ftp/tsg_ct/WG1_mm-cc-sm_ex-CN1/TSGC1_76_Xiamen/docs/C1-120416.zip" TargetMode="External" Id="R4a055258131648b8" /><Relationship Type="http://schemas.openxmlformats.org/officeDocument/2006/relationships/hyperlink" Target="http://webapp.etsi.org/teldir/ListPersDetails.asp?PersId=0" TargetMode="External" Id="Rbd624d6e6d3241ec" /><Relationship Type="http://schemas.openxmlformats.org/officeDocument/2006/relationships/hyperlink" Target="http://www.3gpp.org/ftp/tsg_ct/WG1_mm-cc-sm_ex-CN1/TSGC1_76_Xiamen/docs/C1-120417.zip" TargetMode="External" Id="R69b21dfa198740d6" /><Relationship Type="http://schemas.openxmlformats.org/officeDocument/2006/relationships/hyperlink" Target="http://webapp.etsi.org/teldir/ListPersDetails.asp?PersId=0" TargetMode="External" Id="Rbfc0bd2242c54870" /><Relationship Type="http://schemas.openxmlformats.org/officeDocument/2006/relationships/hyperlink" Target="http://www.3gpp.org/ftp/tsg_ct/WG1_mm-cc-sm_ex-CN1/TSGC1_76_Xiamen/docs/C1-120418.zip" TargetMode="External" Id="R4a32a84551b549d9" /><Relationship Type="http://schemas.openxmlformats.org/officeDocument/2006/relationships/hyperlink" Target="http://webapp.etsi.org/teldir/ListPersDetails.asp?PersId=0" TargetMode="External" Id="R35cb11ec331044f5" /><Relationship Type="http://schemas.openxmlformats.org/officeDocument/2006/relationships/hyperlink" Target="http://www.3gpp.org/ftp/tsg_ct/WG1_mm-cc-sm_ex-CN1/TSGC1_76_Xiamen/docs/C1-120419.zip" TargetMode="External" Id="Rf2ea290208024fab" /><Relationship Type="http://schemas.openxmlformats.org/officeDocument/2006/relationships/hyperlink" Target="http://webapp.etsi.org/teldir/ListPersDetails.asp?PersId=0" TargetMode="External" Id="Rc3fc0d1aa32143dd" /><Relationship Type="http://schemas.openxmlformats.org/officeDocument/2006/relationships/hyperlink" Target="http://www.3gpp.org/ftp/tsg_ct/WG1_mm-cc-sm_ex-CN1/TSGC1_76_Xiamen/docs/C1-120420.zip" TargetMode="External" Id="R6a1a7b51926d4070" /><Relationship Type="http://schemas.openxmlformats.org/officeDocument/2006/relationships/hyperlink" Target="http://webapp.etsi.org/teldir/ListPersDetails.asp?PersId=0" TargetMode="External" Id="R91e47091d01f47a0" /><Relationship Type="http://schemas.openxmlformats.org/officeDocument/2006/relationships/hyperlink" Target="http://www.3gpp.org/ftp/tsg_ct/WG1_mm-cc-sm_ex-CN1/TSGC1_76_Xiamen/docs/C1-120421.zip" TargetMode="External" Id="R49b19438d72447c9" /><Relationship Type="http://schemas.openxmlformats.org/officeDocument/2006/relationships/hyperlink" Target="http://webapp.etsi.org/teldir/ListPersDetails.asp?PersId=0" TargetMode="External" Id="R5d4cdb1dae0745c3" /><Relationship Type="http://schemas.openxmlformats.org/officeDocument/2006/relationships/hyperlink" Target="http://www.3gpp.org/ftp/tsg_ct/WG1_mm-cc-sm_ex-CN1/TSGC1_76_Xiamen/docs/C1-120422.zip" TargetMode="External" Id="Re3fac0da9e154bd1" /><Relationship Type="http://schemas.openxmlformats.org/officeDocument/2006/relationships/hyperlink" Target="http://webapp.etsi.org/teldir/ListPersDetails.asp?PersId=0" TargetMode="External" Id="Rce91f4541e7d405b" /><Relationship Type="http://schemas.openxmlformats.org/officeDocument/2006/relationships/hyperlink" Target="http://www.3gpp.org/ftp/tsg_ct/WG1_mm-cc-sm_ex-CN1/TSGC1_76_Xiamen/docs/C1-120423.zip" TargetMode="External" Id="R768bb01aa5794a4d" /><Relationship Type="http://schemas.openxmlformats.org/officeDocument/2006/relationships/hyperlink" Target="http://webapp.etsi.org/teldir/ListPersDetails.asp?PersId=0" TargetMode="External" Id="Ra842adadb3f34a2d" /><Relationship Type="http://schemas.openxmlformats.org/officeDocument/2006/relationships/hyperlink" Target="http://www.3gpp.org/ftp/tsg_ct/WG1_mm-cc-sm_ex-CN1/TSGC1_76_Xiamen/docs/C1-120424.zip" TargetMode="External" Id="Rbe1b8e1992354030" /><Relationship Type="http://schemas.openxmlformats.org/officeDocument/2006/relationships/hyperlink" Target="http://webapp.etsi.org/teldir/ListPersDetails.asp?PersId=0" TargetMode="External" Id="R352f3f4377bd44b0" /><Relationship Type="http://schemas.openxmlformats.org/officeDocument/2006/relationships/hyperlink" Target="http://www.3gpp.org/ftp/tsg_ct/WG1_mm-cc-sm_ex-CN1/TSGC1_76_Xiamen/docs/C1-120425.zip" TargetMode="External" Id="R44130263e38846dd" /><Relationship Type="http://schemas.openxmlformats.org/officeDocument/2006/relationships/hyperlink" Target="http://webapp.etsi.org/teldir/ListPersDetails.asp?PersId=0" TargetMode="External" Id="R89f20b50263a4708" /><Relationship Type="http://schemas.openxmlformats.org/officeDocument/2006/relationships/hyperlink" Target="http://www.3gpp.org/ftp/tsg_ct/WG1_mm-cc-sm_ex-CN1/TSGC1_76_Xiamen/docs/C1-120426.zip" TargetMode="External" Id="Rd828929bf8a2476c" /><Relationship Type="http://schemas.openxmlformats.org/officeDocument/2006/relationships/hyperlink" Target="http://webapp.etsi.org/teldir/ListPersDetails.asp?PersId=0" TargetMode="External" Id="R858bdde2f08d4443" /><Relationship Type="http://schemas.openxmlformats.org/officeDocument/2006/relationships/hyperlink" Target="http://www.3gpp.org/ftp/tsg_ct/WG1_mm-cc-sm_ex-CN1/TSGC1_76_Xiamen/docs/C1-120427.zip" TargetMode="External" Id="R9b67664510a54fae" /><Relationship Type="http://schemas.openxmlformats.org/officeDocument/2006/relationships/hyperlink" Target="http://webapp.etsi.org/teldir/ListPersDetails.asp?PersId=0" TargetMode="External" Id="Re3aee3bf7bd14f10" /><Relationship Type="http://schemas.openxmlformats.org/officeDocument/2006/relationships/hyperlink" Target="http://www.3gpp.org/ftp/tsg_ct/WG1_mm-cc-sm_ex-CN1/TSGC1_76_Xiamen/docs/C1-120428.zip" TargetMode="External" Id="R7e7d115e85a14a5a" /><Relationship Type="http://schemas.openxmlformats.org/officeDocument/2006/relationships/hyperlink" Target="http://webapp.etsi.org/teldir/ListPersDetails.asp?PersId=0" TargetMode="External" Id="Re479c681d0d14d62" /><Relationship Type="http://schemas.openxmlformats.org/officeDocument/2006/relationships/hyperlink" Target="http://www.3gpp.org/ftp/tsg_ct/WG1_mm-cc-sm_ex-CN1/TSGC1_76_Xiamen/docs/C1-120429.zip" TargetMode="External" Id="Rb1b3c3f05f08499b" /><Relationship Type="http://schemas.openxmlformats.org/officeDocument/2006/relationships/hyperlink" Target="http://webapp.etsi.org/teldir/ListPersDetails.asp?PersId=0" TargetMode="External" Id="R0c03820005eb4c33" /><Relationship Type="http://schemas.openxmlformats.org/officeDocument/2006/relationships/hyperlink" Target="http://www.3gpp.org/ftp/tsg_ct/WG1_mm-cc-sm_ex-CN1/TSGC1_76_Xiamen/docs/C1-120430.zip" TargetMode="External" Id="R4a07d18aab49423c" /><Relationship Type="http://schemas.openxmlformats.org/officeDocument/2006/relationships/hyperlink" Target="http://webapp.etsi.org/teldir/ListPersDetails.asp?PersId=0" TargetMode="External" Id="Rc7379fb522ef4b53" /><Relationship Type="http://schemas.openxmlformats.org/officeDocument/2006/relationships/hyperlink" Target="http://www.3gpp.org/ftp/tsg_ct/WG1_mm-cc-sm_ex-CN1/TSGC1_76_Xiamen/docs/C1-120431.zip" TargetMode="External" Id="Rfbdd6fc52f4940ef" /><Relationship Type="http://schemas.openxmlformats.org/officeDocument/2006/relationships/hyperlink" Target="http://webapp.etsi.org/teldir/ListPersDetails.asp?PersId=0" TargetMode="External" Id="Re77d27e6d0ae4db2" /><Relationship Type="http://schemas.openxmlformats.org/officeDocument/2006/relationships/hyperlink" Target="http://www.3gpp.org/ftp/tsg_ct/WG1_mm-cc-sm_ex-CN1/TSGC1_76_Xiamen/docs/C1-120432.zip" TargetMode="External" Id="R8cd9d95fad394c1e" /><Relationship Type="http://schemas.openxmlformats.org/officeDocument/2006/relationships/hyperlink" Target="http://webapp.etsi.org/teldir/ListPersDetails.asp?PersId=0" TargetMode="External" Id="R8ab39d45475f4cb3" /><Relationship Type="http://schemas.openxmlformats.org/officeDocument/2006/relationships/hyperlink" Target="http://www.3gpp.org/ftp/tsg_ct/WG1_mm-cc-sm_ex-CN1/TSGC1_76_Xiamen/docs/C1-120433.zip" TargetMode="External" Id="R3328617c5a44468e" /><Relationship Type="http://schemas.openxmlformats.org/officeDocument/2006/relationships/hyperlink" Target="http://webapp.etsi.org/teldir/ListPersDetails.asp?PersId=0" TargetMode="External" Id="R59802d37b6264250" /><Relationship Type="http://schemas.openxmlformats.org/officeDocument/2006/relationships/hyperlink" Target="http://www.3gpp.org/ftp/tsg_ct/WG1_mm-cc-sm_ex-CN1/TSGC1_76_Xiamen/docs/C1-120434.zip" TargetMode="External" Id="R2e0861b6070e409f" /><Relationship Type="http://schemas.openxmlformats.org/officeDocument/2006/relationships/hyperlink" Target="http://webapp.etsi.org/teldir/ListPersDetails.asp?PersId=0" TargetMode="External" Id="R0fde9191fb9e445b" /><Relationship Type="http://schemas.openxmlformats.org/officeDocument/2006/relationships/hyperlink" Target="http://www.3gpp.org/ftp/tsg_ct/WG1_mm-cc-sm_ex-CN1/TSGC1_76_Xiamen/docs/C1-120435.zip" TargetMode="External" Id="Re665e3b8c3064619" /><Relationship Type="http://schemas.openxmlformats.org/officeDocument/2006/relationships/hyperlink" Target="http://webapp.etsi.org/teldir/ListPersDetails.asp?PersId=0" TargetMode="External" Id="R5f31a35cbd344ec3" /><Relationship Type="http://schemas.openxmlformats.org/officeDocument/2006/relationships/hyperlink" Target="http://www.3gpp.org/ftp/tsg_ct/WG1_mm-cc-sm_ex-CN1/TSGC1_76_Xiamen/docs/C1-120436.zip" TargetMode="External" Id="Rf9f5581ead8442d9" /><Relationship Type="http://schemas.openxmlformats.org/officeDocument/2006/relationships/hyperlink" Target="http://webapp.etsi.org/teldir/ListPersDetails.asp?PersId=0" TargetMode="External" Id="Rbcdfd5278e95488c" /><Relationship Type="http://schemas.openxmlformats.org/officeDocument/2006/relationships/hyperlink" Target="http://www.3gpp.org/ftp/tsg_ct/WG1_mm-cc-sm_ex-CN1/TSGC1_76_Xiamen/docs/C1-120437.zip" TargetMode="External" Id="R1b432ba1d9974c3a" /><Relationship Type="http://schemas.openxmlformats.org/officeDocument/2006/relationships/hyperlink" Target="http://webapp.etsi.org/teldir/ListPersDetails.asp?PersId=0" TargetMode="External" Id="R91b1f5f537054edb" /><Relationship Type="http://schemas.openxmlformats.org/officeDocument/2006/relationships/hyperlink" Target="http://www.3gpp.org/ftp/tsg_ct/WG1_mm-cc-sm_ex-CN1/TSGC1_76_Xiamen/docs/C1-120438.zip" TargetMode="External" Id="R1d6f52dfadb946dd" /><Relationship Type="http://schemas.openxmlformats.org/officeDocument/2006/relationships/hyperlink" Target="http://webapp.etsi.org/teldir/ListPersDetails.asp?PersId=0" TargetMode="External" Id="R2313601c0c834f36" /><Relationship Type="http://schemas.openxmlformats.org/officeDocument/2006/relationships/hyperlink" Target="http://www.3gpp.org/ftp/tsg_ct/WG1_mm-cc-sm_ex-CN1/TSGC1_76_Xiamen/docs/C1-120439.zip" TargetMode="External" Id="R4b0f631501224ec3" /><Relationship Type="http://schemas.openxmlformats.org/officeDocument/2006/relationships/hyperlink" Target="http://webapp.etsi.org/teldir/ListPersDetails.asp?PersId=0" TargetMode="External" Id="R8def534e0abf4789" /><Relationship Type="http://schemas.openxmlformats.org/officeDocument/2006/relationships/hyperlink" Target="http://www.3gpp.org/ftp/tsg_ct/WG1_mm-cc-sm_ex-CN1/TSGC1_76_Xiamen/docs/C1-120440.zip" TargetMode="External" Id="R6531ddadb7874964" /><Relationship Type="http://schemas.openxmlformats.org/officeDocument/2006/relationships/hyperlink" Target="http://webapp.etsi.org/teldir/ListPersDetails.asp?PersId=0" TargetMode="External" Id="R9f96f3d4a8634cec" /><Relationship Type="http://schemas.openxmlformats.org/officeDocument/2006/relationships/hyperlink" Target="http://www.3gpp.org/ftp/tsg_ct/WG1_mm-cc-sm_ex-CN1/TSGC1_76_Xiamen/docs/C1-120441.zip" TargetMode="External" Id="R9c9926ee0fdf47af" /><Relationship Type="http://schemas.openxmlformats.org/officeDocument/2006/relationships/hyperlink" Target="http://webapp.etsi.org/teldir/ListPersDetails.asp?PersId=0" TargetMode="External" Id="R04843fc0c97b4dbe" /><Relationship Type="http://schemas.openxmlformats.org/officeDocument/2006/relationships/hyperlink" Target="http://www.3gpp.org/ftp/tsg_ct/WG1_mm-cc-sm_ex-CN1/TSGC1_76_Xiamen/docs/C1-120442.zip" TargetMode="External" Id="Rd7b2459bf80b45ee" /><Relationship Type="http://schemas.openxmlformats.org/officeDocument/2006/relationships/hyperlink" Target="http://webapp.etsi.org/teldir/ListPersDetails.asp?PersId=0" TargetMode="External" Id="R6b5d0746da7041c2" /><Relationship Type="http://schemas.openxmlformats.org/officeDocument/2006/relationships/hyperlink" Target="http://www.3gpp.org/ftp/tsg_ct/WG1_mm-cc-sm_ex-CN1/TSGC1_76_Xiamen/docs/C1-120443.zip" TargetMode="External" Id="Rf7fc033b21eb44e4" /><Relationship Type="http://schemas.openxmlformats.org/officeDocument/2006/relationships/hyperlink" Target="http://webapp.etsi.org/teldir/ListPersDetails.asp?PersId=0" TargetMode="External" Id="Rb1e4fea4f6ec4332" /><Relationship Type="http://schemas.openxmlformats.org/officeDocument/2006/relationships/hyperlink" Target="http://www.3gpp.org/ftp/tsg_ct/WG1_mm-cc-sm_ex-CN1/TSGC1_76_Xiamen/docs/C1-120444.zip" TargetMode="External" Id="Rdf20929f4a374a65" /><Relationship Type="http://schemas.openxmlformats.org/officeDocument/2006/relationships/hyperlink" Target="http://webapp.etsi.org/teldir/ListPersDetails.asp?PersId=0" TargetMode="External" Id="Ra6edd1d426bc4d41" /><Relationship Type="http://schemas.openxmlformats.org/officeDocument/2006/relationships/hyperlink" Target="http://www.3gpp.org/ftp/tsg_ct/WG1_mm-cc-sm_ex-CN1/TSGC1_76_Xiamen/docs/C1-120445.zip" TargetMode="External" Id="R13e6820825a0441d" /><Relationship Type="http://schemas.openxmlformats.org/officeDocument/2006/relationships/hyperlink" Target="http://webapp.etsi.org/teldir/ListPersDetails.asp?PersId=0" TargetMode="External" Id="R2750ddcb9f3c4fea" /><Relationship Type="http://schemas.openxmlformats.org/officeDocument/2006/relationships/hyperlink" Target="http://www.3gpp.org/ftp/tsg_ct/WG1_mm-cc-sm_ex-CN1/TSGC1_76_Xiamen/docs/C1-120446.zip" TargetMode="External" Id="R776217939f314801" /><Relationship Type="http://schemas.openxmlformats.org/officeDocument/2006/relationships/hyperlink" Target="http://webapp.etsi.org/teldir/ListPersDetails.asp?PersId=0" TargetMode="External" Id="R6e125ca4827e4ea9" /><Relationship Type="http://schemas.openxmlformats.org/officeDocument/2006/relationships/hyperlink" Target="http://www.3gpp.org/ftp/tsg_ct/WG1_mm-cc-sm_ex-CN1/TSGC1_76_Xiamen/docs/C1-120447.zip" TargetMode="External" Id="R01553a43d5cf44db" /><Relationship Type="http://schemas.openxmlformats.org/officeDocument/2006/relationships/hyperlink" Target="http://webapp.etsi.org/teldir/ListPersDetails.asp?PersId=0" TargetMode="External" Id="R6cfb300016c743b9" /><Relationship Type="http://schemas.openxmlformats.org/officeDocument/2006/relationships/hyperlink" Target="http://www.3gpp.org/ftp/tsg_ct/WG1_mm-cc-sm_ex-CN1/TSGC1_76_Xiamen/docs/C1-120448.zip" TargetMode="External" Id="Rc32d264d9e6d4873" /><Relationship Type="http://schemas.openxmlformats.org/officeDocument/2006/relationships/hyperlink" Target="http://webapp.etsi.org/teldir/ListPersDetails.asp?PersId=0" TargetMode="External" Id="Rb397f2e91c88409a" /><Relationship Type="http://schemas.openxmlformats.org/officeDocument/2006/relationships/hyperlink" Target="http://www.3gpp.org/ftp/tsg_ct/WG1_mm-cc-sm_ex-CN1/TSGC1_76_Xiamen/docs/C1-120449.zip" TargetMode="External" Id="Rbcba175d49f241a0" /><Relationship Type="http://schemas.openxmlformats.org/officeDocument/2006/relationships/hyperlink" Target="http://webapp.etsi.org/teldir/ListPersDetails.asp?PersId=0" TargetMode="External" Id="Ra63b32ac718544f2" /><Relationship Type="http://schemas.openxmlformats.org/officeDocument/2006/relationships/hyperlink" Target="http://www.3gpp.org/ftp/tsg_ct/WG1_mm-cc-sm_ex-CN1/TSGC1_76_Xiamen/docs/C1-120450.zip" TargetMode="External" Id="Rc2febee5c75344fa" /><Relationship Type="http://schemas.openxmlformats.org/officeDocument/2006/relationships/hyperlink" Target="http://webapp.etsi.org/teldir/ListPersDetails.asp?PersId=0" TargetMode="External" Id="R9d573c58b3064624" /><Relationship Type="http://schemas.openxmlformats.org/officeDocument/2006/relationships/hyperlink" Target="http://www.3gpp.org/ftp/tsg_ct/WG1_mm-cc-sm_ex-CN1/TSGC1_76_Xiamen/docs/C1-120451.zip" TargetMode="External" Id="R6335241a4a104fe2" /><Relationship Type="http://schemas.openxmlformats.org/officeDocument/2006/relationships/hyperlink" Target="http://webapp.etsi.org/teldir/ListPersDetails.asp?PersId=0" TargetMode="External" Id="R7ca1347dfb224a57" /><Relationship Type="http://schemas.openxmlformats.org/officeDocument/2006/relationships/hyperlink" Target="http://www.3gpp.org/ftp/tsg_ct/WG1_mm-cc-sm_ex-CN1/TSGC1_76_Xiamen/docs/C1-120452.zip" TargetMode="External" Id="R15f6097cd35d48ed" /><Relationship Type="http://schemas.openxmlformats.org/officeDocument/2006/relationships/hyperlink" Target="http://webapp.etsi.org/teldir/ListPersDetails.asp?PersId=0" TargetMode="External" Id="R7f97590227d947ac" /><Relationship Type="http://schemas.openxmlformats.org/officeDocument/2006/relationships/hyperlink" Target="http://www.3gpp.org/ftp/tsg_ct/WG1_mm-cc-sm_ex-CN1/TSGC1_76_Xiamen/docs/C1-120453.zip" TargetMode="External" Id="Rb0c02d90eac34ff0" /><Relationship Type="http://schemas.openxmlformats.org/officeDocument/2006/relationships/hyperlink" Target="http://webapp.etsi.org/teldir/ListPersDetails.asp?PersId=0" TargetMode="External" Id="R3260cf9558ec4bef" /><Relationship Type="http://schemas.openxmlformats.org/officeDocument/2006/relationships/hyperlink" Target="http://www.3gpp.org/ftp/tsg_ct/WG1_mm-cc-sm_ex-CN1/TSGC1_76_Xiamen/docs/C1-120454.zip" TargetMode="External" Id="R1a48d8c912f040a3" /><Relationship Type="http://schemas.openxmlformats.org/officeDocument/2006/relationships/hyperlink" Target="http://webapp.etsi.org/teldir/ListPersDetails.asp?PersId=0" TargetMode="External" Id="Rea90691b31074584" /><Relationship Type="http://schemas.openxmlformats.org/officeDocument/2006/relationships/hyperlink" Target="http://www.3gpp.org/ftp/tsg_ct/WG1_mm-cc-sm_ex-CN1/TSGC1_76_Xiamen/docs/C1-120455.zip" TargetMode="External" Id="R405dfe29185446e7" /><Relationship Type="http://schemas.openxmlformats.org/officeDocument/2006/relationships/hyperlink" Target="http://webapp.etsi.org/teldir/ListPersDetails.asp?PersId=0" TargetMode="External" Id="R33b3f33aee5146ce" /><Relationship Type="http://schemas.openxmlformats.org/officeDocument/2006/relationships/hyperlink" Target="http://www.3gpp.org/ftp/tsg_ct/WG1_mm-cc-sm_ex-CN1/TSGC1_76_Xiamen/docs/C1-120456.zip" TargetMode="External" Id="Rab6f0879e2f44bcf" /><Relationship Type="http://schemas.openxmlformats.org/officeDocument/2006/relationships/hyperlink" Target="http://webapp.etsi.org/teldir/ListPersDetails.asp?PersId=0" TargetMode="External" Id="R3110fd055faf44e2" /><Relationship Type="http://schemas.openxmlformats.org/officeDocument/2006/relationships/hyperlink" Target="http://www.3gpp.org/ftp/tsg_ct/WG1_mm-cc-sm_ex-CN1/TSGC1_76_Xiamen/docs/C1-120457.zip" TargetMode="External" Id="Rd6a59b5702bf4f81" /><Relationship Type="http://schemas.openxmlformats.org/officeDocument/2006/relationships/hyperlink" Target="http://webapp.etsi.org/teldir/ListPersDetails.asp?PersId=0" TargetMode="External" Id="R17547b749f73426d" /><Relationship Type="http://schemas.openxmlformats.org/officeDocument/2006/relationships/hyperlink" Target="http://www.3gpp.org/ftp/tsg_ct/WG1_mm-cc-sm_ex-CN1/TSGC1_76_Xiamen/docs/C1-120458.zip" TargetMode="External" Id="R68ab97b02e53438c" /><Relationship Type="http://schemas.openxmlformats.org/officeDocument/2006/relationships/hyperlink" Target="http://webapp.etsi.org/teldir/ListPersDetails.asp?PersId=0" TargetMode="External" Id="Rcb477687032d462f" /><Relationship Type="http://schemas.openxmlformats.org/officeDocument/2006/relationships/hyperlink" Target="http://www.3gpp.org/ftp/tsg_ct/WG1_mm-cc-sm_ex-CN1/TSGC1_76_Xiamen/docs/C1-120459.zip" TargetMode="External" Id="R06c3b5da53504123" /><Relationship Type="http://schemas.openxmlformats.org/officeDocument/2006/relationships/hyperlink" Target="http://webapp.etsi.org/teldir/ListPersDetails.asp?PersId=0" TargetMode="External" Id="R7002037882cc41ce" /><Relationship Type="http://schemas.openxmlformats.org/officeDocument/2006/relationships/hyperlink" Target="http://www.3gpp.org/ftp/tsg_ct/WG1_mm-cc-sm_ex-CN1/TSGC1_76_Xiamen/docs/C1-120460.zip" TargetMode="External" Id="R3a42eefb074d475c" /><Relationship Type="http://schemas.openxmlformats.org/officeDocument/2006/relationships/hyperlink" Target="http://webapp.etsi.org/teldir/ListPersDetails.asp?PersId=0" TargetMode="External" Id="R950d4beea2af417e" /><Relationship Type="http://schemas.openxmlformats.org/officeDocument/2006/relationships/hyperlink" Target="http://www.3gpp.org/ftp/tsg_ct/WG1_mm-cc-sm_ex-CN1/TSGC1_76_Xiamen/docs/C1-120461.zip" TargetMode="External" Id="R54dbbb3fb9c34cdb" /><Relationship Type="http://schemas.openxmlformats.org/officeDocument/2006/relationships/hyperlink" Target="http://webapp.etsi.org/teldir/ListPersDetails.asp?PersId=0" TargetMode="External" Id="R1c42fe9108164aa7" /><Relationship Type="http://schemas.openxmlformats.org/officeDocument/2006/relationships/hyperlink" Target="http://www.3gpp.org/ftp/tsg_ct/WG1_mm-cc-sm_ex-CN1/TSGC1_76_Xiamen/docs/C1-120462.zip" TargetMode="External" Id="R7156ca4d53fa40ec" /><Relationship Type="http://schemas.openxmlformats.org/officeDocument/2006/relationships/hyperlink" Target="http://webapp.etsi.org/teldir/ListPersDetails.asp?PersId=0" TargetMode="External" Id="R583164b3e7fb40e5" /><Relationship Type="http://schemas.openxmlformats.org/officeDocument/2006/relationships/hyperlink" Target="http://webapp.etsi.org/teldir/ListPersDetails.asp?PersId=0" TargetMode="External" Id="R4de0231182324bd2" /><Relationship Type="http://schemas.openxmlformats.org/officeDocument/2006/relationships/hyperlink" Target="http://www.3gpp.org/ftp/tsg_ct/WG1_mm-cc-sm_ex-CN1/TSGC1_76_Xiamen/docs/C1-120464.zip" TargetMode="External" Id="Rd10a075e257b4a1f" /><Relationship Type="http://schemas.openxmlformats.org/officeDocument/2006/relationships/hyperlink" Target="http://webapp.etsi.org/teldir/ListPersDetails.asp?PersId=0" TargetMode="External" Id="R489ec8f4187a409e" /><Relationship Type="http://schemas.openxmlformats.org/officeDocument/2006/relationships/hyperlink" Target="http://www.3gpp.org/ftp/tsg_ct/WG1_mm-cc-sm_ex-CN1/TSGC1_76_Xiamen/docs/C1-120465.zip" TargetMode="External" Id="R7d318623a6b046b3" /><Relationship Type="http://schemas.openxmlformats.org/officeDocument/2006/relationships/hyperlink" Target="http://webapp.etsi.org/teldir/ListPersDetails.asp?PersId=0" TargetMode="External" Id="Ra89d290d046d4507" /><Relationship Type="http://schemas.openxmlformats.org/officeDocument/2006/relationships/hyperlink" Target="http://www.3gpp.org/ftp/tsg_ct/WG1_mm-cc-sm_ex-CN1/TSGC1_76_Xiamen/docs/C1-120466.zip" TargetMode="External" Id="R289f6d329203497a" /><Relationship Type="http://schemas.openxmlformats.org/officeDocument/2006/relationships/hyperlink" Target="http://webapp.etsi.org/teldir/ListPersDetails.asp?PersId=0" TargetMode="External" Id="R52da8a4efd724d00" /><Relationship Type="http://schemas.openxmlformats.org/officeDocument/2006/relationships/hyperlink" Target="http://www.3gpp.org/ftp/tsg_ct/WG1_mm-cc-sm_ex-CN1/TSGC1_76_Xiamen/docs/C1-120467.zip" TargetMode="External" Id="Rbf45e0aa471d4be9" /><Relationship Type="http://schemas.openxmlformats.org/officeDocument/2006/relationships/hyperlink" Target="http://webapp.etsi.org/teldir/ListPersDetails.asp?PersId=0" TargetMode="External" Id="R18466d5f34ce42f3" /><Relationship Type="http://schemas.openxmlformats.org/officeDocument/2006/relationships/hyperlink" Target="http://www.3gpp.org/ftp/tsg_ct/WG1_mm-cc-sm_ex-CN1/TSGC1_76_Xiamen/docs/C1-120468.zip" TargetMode="External" Id="R974af2925ad74683" /><Relationship Type="http://schemas.openxmlformats.org/officeDocument/2006/relationships/hyperlink" Target="http://webapp.etsi.org/teldir/ListPersDetails.asp?PersId=0" TargetMode="External" Id="Rfb516633bb7c4ecf" /><Relationship Type="http://schemas.openxmlformats.org/officeDocument/2006/relationships/hyperlink" Target="http://www.3gpp.org/ftp/tsg_ct/WG1_mm-cc-sm_ex-CN1/TSGC1_76_Xiamen/docs/C1-120469.zip" TargetMode="External" Id="Rfb16ff735f2e44fd" /><Relationship Type="http://schemas.openxmlformats.org/officeDocument/2006/relationships/hyperlink" Target="http://webapp.etsi.org/teldir/ListPersDetails.asp?PersId=0" TargetMode="External" Id="Rb06601ec57d740d7" /><Relationship Type="http://schemas.openxmlformats.org/officeDocument/2006/relationships/hyperlink" Target="http://www.3gpp.org/ftp/tsg_ct/WG1_mm-cc-sm_ex-CN1/TSGC1_76_Xiamen/docs/C1-120470.zip" TargetMode="External" Id="R2c0815fff6c544ee" /><Relationship Type="http://schemas.openxmlformats.org/officeDocument/2006/relationships/hyperlink" Target="http://webapp.etsi.org/teldir/ListPersDetails.asp?PersId=0" TargetMode="External" Id="R83b5cba3a8e9403f" /><Relationship Type="http://schemas.openxmlformats.org/officeDocument/2006/relationships/hyperlink" Target="http://www.3gpp.org/ftp/tsg_ct/WG1_mm-cc-sm_ex-CN1/TSGC1_76_Xiamen/docs/C1-120471.zip" TargetMode="External" Id="R5ecc0dc8c3eb4038" /><Relationship Type="http://schemas.openxmlformats.org/officeDocument/2006/relationships/hyperlink" Target="http://webapp.etsi.org/teldir/ListPersDetails.asp?PersId=0" TargetMode="External" Id="Rfd73b1fe1bd2426a" /><Relationship Type="http://schemas.openxmlformats.org/officeDocument/2006/relationships/hyperlink" Target="http://www.3gpp.org/ftp/tsg_ct/WG1_mm-cc-sm_ex-CN1/TSGC1_76_Xiamen/docs/C1-120472.zip" TargetMode="External" Id="R87317a54e8db4f6d" /><Relationship Type="http://schemas.openxmlformats.org/officeDocument/2006/relationships/hyperlink" Target="http://webapp.etsi.org/teldir/ListPersDetails.asp?PersId=0" TargetMode="External" Id="R839790954e11476e" /><Relationship Type="http://schemas.openxmlformats.org/officeDocument/2006/relationships/hyperlink" Target="http://www.3gpp.org/ftp/tsg_ct/WG1_mm-cc-sm_ex-CN1/TSGC1_76_Xiamen/docs/C1-120473.zip" TargetMode="External" Id="R59c4ff8fdb6745df" /><Relationship Type="http://schemas.openxmlformats.org/officeDocument/2006/relationships/hyperlink" Target="http://webapp.etsi.org/teldir/ListPersDetails.asp?PersId=0" TargetMode="External" Id="R3a78c25d1d3047d1" /><Relationship Type="http://schemas.openxmlformats.org/officeDocument/2006/relationships/hyperlink" Target="http://www.3gpp.org/ftp/tsg_ct/WG1_mm-cc-sm_ex-CN1/TSGC1_76_Xiamen/docs/C1-120474.zip" TargetMode="External" Id="R5fa698a2e4424a08" /><Relationship Type="http://schemas.openxmlformats.org/officeDocument/2006/relationships/hyperlink" Target="http://webapp.etsi.org/teldir/ListPersDetails.asp?PersId=0" TargetMode="External" Id="R6c5abce96dfe4d04" /><Relationship Type="http://schemas.openxmlformats.org/officeDocument/2006/relationships/hyperlink" Target="http://www.3gpp.org/ftp/tsg_ct/WG1_mm-cc-sm_ex-CN1/TSGC1_76_Xiamen/docs/C1-120475.zip" TargetMode="External" Id="Rc885eb1642934c49" /><Relationship Type="http://schemas.openxmlformats.org/officeDocument/2006/relationships/hyperlink" Target="http://webapp.etsi.org/teldir/ListPersDetails.asp?PersId=0" TargetMode="External" Id="R7c1bd8a2996a40d7" /><Relationship Type="http://schemas.openxmlformats.org/officeDocument/2006/relationships/hyperlink" Target="http://www.3gpp.org/ftp/tsg_ct/WG1_mm-cc-sm_ex-CN1/TSGC1_76_Xiamen/docs/C1-120476.zip" TargetMode="External" Id="Rb96d1fd0ac814ba8" /><Relationship Type="http://schemas.openxmlformats.org/officeDocument/2006/relationships/hyperlink" Target="http://webapp.etsi.org/teldir/ListPersDetails.asp?PersId=0" TargetMode="External" Id="Ra5b015f2995440ae" /><Relationship Type="http://schemas.openxmlformats.org/officeDocument/2006/relationships/hyperlink" Target="http://www.3gpp.org/ftp/tsg_ct/WG1_mm-cc-sm_ex-CN1/TSGC1_76_Xiamen/docs/C1-120477.zip" TargetMode="External" Id="R6027d6a859fa4622" /><Relationship Type="http://schemas.openxmlformats.org/officeDocument/2006/relationships/hyperlink" Target="http://webapp.etsi.org/teldir/ListPersDetails.asp?PersId=0" TargetMode="External" Id="Reed1020ad59947cd" /><Relationship Type="http://schemas.openxmlformats.org/officeDocument/2006/relationships/hyperlink" Target="http://www.3gpp.org/ftp/tsg_ct/WG1_mm-cc-sm_ex-CN1/TSGC1_76_Xiamen/docs/C1-120478.zip" TargetMode="External" Id="Rfc4447ed1e944e12" /><Relationship Type="http://schemas.openxmlformats.org/officeDocument/2006/relationships/hyperlink" Target="http://webapp.etsi.org/teldir/ListPersDetails.asp?PersId=0" TargetMode="External" Id="Re8e3955aaa734f73" /><Relationship Type="http://schemas.openxmlformats.org/officeDocument/2006/relationships/hyperlink" Target="http://www.3gpp.org/ftp/tsg_ct/WG1_mm-cc-sm_ex-CN1/TSGC1_76_Xiamen/docs/C1-120479.zip" TargetMode="External" Id="R6942cb39cc314e47" /><Relationship Type="http://schemas.openxmlformats.org/officeDocument/2006/relationships/hyperlink" Target="http://webapp.etsi.org/teldir/ListPersDetails.asp?PersId=0" TargetMode="External" Id="R4a2b3d95e3724445" /><Relationship Type="http://schemas.openxmlformats.org/officeDocument/2006/relationships/hyperlink" Target="http://www.3gpp.org/ftp/tsg_ct/WG1_mm-cc-sm_ex-CN1/TSGC1_76_Xiamen/docs/C1-120480.zip" TargetMode="External" Id="Rccfb201119074dde" /><Relationship Type="http://schemas.openxmlformats.org/officeDocument/2006/relationships/hyperlink" Target="http://webapp.etsi.org/teldir/ListPersDetails.asp?PersId=0" TargetMode="External" Id="R48f76123ce6a43d4" /><Relationship Type="http://schemas.openxmlformats.org/officeDocument/2006/relationships/hyperlink" Target="http://www.3gpp.org/ftp/tsg_ct/WG1_mm-cc-sm_ex-CN1/TSGC1_76_Xiamen/docs/C1-120481.zip" TargetMode="External" Id="Rf7ee8dffc84d4be7" /><Relationship Type="http://schemas.openxmlformats.org/officeDocument/2006/relationships/hyperlink" Target="http://webapp.etsi.org/teldir/ListPersDetails.asp?PersId=0" TargetMode="External" Id="Rb5b8e75bdabd4e28" /><Relationship Type="http://schemas.openxmlformats.org/officeDocument/2006/relationships/hyperlink" Target="http://www.3gpp.org/ftp/tsg_ct/WG1_mm-cc-sm_ex-CN1/TSGC1_76_Xiamen/docs/C1-120482.zip" TargetMode="External" Id="Redee68cdaeb445b2" /><Relationship Type="http://schemas.openxmlformats.org/officeDocument/2006/relationships/hyperlink" Target="http://webapp.etsi.org/teldir/ListPersDetails.asp?PersId=0" TargetMode="External" Id="Re478a113fe6344a4" /><Relationship Type="http://schemas.openxmlformats.org/officeDocument/2006/relationships/hyperlink" Target="http://www.3gpp.org/ftp/tsg_ct/WG1_mm-cc-sm_ex-CN1/TSGC1_76_Xiamen/docs/C1-120483.zip" TargetMode="External" Id="R2323bcf6a452401b" /><Relationship Type="http://schemas.openxmlformats.org/officeDocument/2006/relationships/hyperlink" Target="http://webapp.etsi.org/teldir/ListPersDetails.asp?PersId=0" TargetMode="External" Id="Raae6ff7daca84eb7" /><Relationship Type="http://schemas.openxmlformats.org/officeDocument/2006/relationships/hyperlink" Target="http://www.3gpp.org/ftp/tsg_ct/WG1_mm-cc-sm_ex-CN1/TSGC1_76_Xiamen/docs/C1-120484.zip" TargetMode="External" Id="R8bd854d13ceb426f" /><Relationship Type="http://schemas.openxmlformats.org/officeDocument/2006/relationships/hyperlink" Target="http://webapp.etsi.org/teldir/ListPersDetails.asp?PersId=0" TargetMode="External" Id="Rffd99d4a35574187" /><Relationship Type="http://schemas.openxmlformats.org/officeDocument/2006/relationships/hyperlink" Target="http://www.3gpp.org/ftp/tsg_ct/WG1_mm-cc-sm_ex-CN1/TSGC1_76_Xiamen/docs/C1-120485.zip" TargetMode="External" Id="R98ea7cc22c6a40ca" /><Relationship Type="http://schemas.openxmlformats.org/officeDocument/2006/relationships/hyperlink" Target="http://webapp.etsi.org/teldir/ListPersDetails.asp?PersId=0" TargetMode="External" Id="R4cc9e6b655554c77" /><Relationship Type="http://schemas.openxmlformats.org/officeDocument/2006/relationships/hyperlink" Target="http://www.3gpp.org/ftp/tsg_ct/WG1_mm-cc-sm_ex-CN1/TSGC1_76_Xiamen/docs/C1-120486.zip" TargetMode="External" Id="Rb378434a28ba44f1" /><Relationship Type="http://schemas.openxmlformats.org/officeDocument/2006/relationships/hyperlink" Target="http://webapp.etsi.org/teldir/ListPersDetails.asp?PersId=0" TargetMode="External" Id="R4b40508f89b94fe9" /><Relationship Type="http://schemas.openxmlformats.org/officeDocument/2006/relationships/hyperlink" Target="http://www.3gpp.org/ftp/tsg_ct/WG1_mm-cc-sm_ex-CN1/TSGC1_76_Xiamen/docs/C1-120487.zip" TargetMode="External" Id="Rdf5fc1a9b905474e" /><Relationship Type="http://schemas.openxmlformats.org/officeDocument/2006/relationships/hyperlink" Target="http://webapp.etsi.org/teldir/ListPersDetails.asp?PersId=0" TargetMode="External" Id="R1d77c4f3bb1f4df9" /><Relationship Type="http://schemas.openxmlformats.org/officeDocument/2006/relationships/hyperlink" Target="http://www.3gpp.org/ftp/tsg_ct/WG1_mm-cc-sm_ex-CN1/TSGC1_76_Xiamen/docs/C1-120488.zip" TargetMode="External" Id="Raea6fc693d7a4503" /><Relationship Type="http://schemas.openxmlformats.org/officeDocument/2006/relationships/hyperlink" Target="http://webapp.etsi.org/teldir/ListPersDetails.asp?PersId=0" TargetMode="External" Id="R62b5d22b6954457b" /><Relationship Type="http://schemas.openxmlformats.org/officeDocument/2006/relationships/hyperlink" Target="http://www.3gpp.org/ftp/tsg_ct/WG1_mm-cc-sm_ex-CN1/TSGC1_76_Xiamen/docs/C1-120489.zip" TargetMode="External" Id="R221b8fbe1dd94f6a" /><Relationship Type="http://schemas.openxmlformats.org/officeDocument/2006/relationships/hyperlink" Target="http://webapp.etsi.org/teldir/ListPersDetails.asp?PersId=0" TargetMode="External" Id="R5735b78fba314b09" /><Relationship Type="http://schemas.openxmlformats.org/officeDocument/2006/relationships/hyperlink" Target="http://www.3gpp.org/ftp/tsg_ct/WG1_mm-cc-sm_ex-CN1/TSGC1_76_Xiamen/docs/C1-120490.zip" TargetMode="External" Id="Raa96b823b04d4763" /><Relationship Type="http://schemas.openxmlformats.org/officeDocument/2006/relationships/hyperlink" Target="http://webapp.etsi.org/teldir/ListPersDetails.asp?PersId=0" TargetMode="External" Id="Re94bc55852b742ff" /><Relationship Type="http://schemas.openxmlformats.org/officeDocument/2006/relationships/hyperlink" Target="http://www.3gpp.org/ftp/tsg_ct/WG1_mm-cc-sm_ex-CN1/TSGC1_76_Xiamen/docs/C1-120491.zip" TargetMode="External" Id="Rab4fe57d68244093" /><Relationship Type="http://schemas.openxmlformats.org/officeDocument/2006/relationships/hyperlink" Target="http://webapp.etsi.org/teldir/ListPersDetails.asp?PersId=0" TargetMode="External" Id="R1f770d3bce054c7f" /><Relationship Type="http://schemas.openxmlformats.org/officeDocument/2006/relationships/hyperlink" Target="http://www.3gpp.org/ftp/tsg_ct/WG1_mm-cc-sm_ex-CN1/TSGC1_76_Xiamen/docs/C1-120492.zip" TargetMode="External" Id="R0bc84e4a88c34dd9" /><Relationship Type="http://schemas.openxmlformats.org/officeDocument/2006/relationships/hyperlink" Target="http://webapp.etsi.org/teldir/ListPersDetails.asp?PersId=0" TargetMode="External" Id="R950ca9e0b9f84028" /><Relationship Type="http://schemas.openxmlformats.org/officeDocument/2006/relationships/hyperlink" Target="http://www.3gpp.org/ftp/tsg_ct/WG1_mm-cc-sm_ex-CN1/TSGC1_76_Xiamen/docs/C1-120493.zip" TargetMode="External" Id="Rb8e59c2efbcc4b49" /><Relationship Type="http://schemas.openxmlformats.org/officeDocument/2006/relationships/hyperlink" Target="http://webapp.etsi.org/teldir/ListPersDetails.asp?PersId=0" TargetMode="External" Id="R689d6612bf574c23" /><Relationship Type="http://schemas.openxmlformats.org/officeDocument/2006/relationships/hyperlink" Target="http://www.3gpp.org/ftp/tsg_ct/WG1_mm-cc-sm_ex-CN1/TSGC1_76_Xiamen/docs/C1-120494.zip" TargetMode="External" Id="Ra5f1f89901734d74" /><Relationship Type="http://schemas.openxmlformats.org/officeDocument/2006/relationships/hyperlink" Target="http://webapp.etsi.org/teldir/ListPersDetails.asp?PersId=0" TargetMode="External" Id="R8a53d4b4a1b04df6" /><Relationship Type="http://schemas.openxmlformats.org/officeDocument/2006/relationships/hyperlink" Target="http://www.3gpp.org/ftp/tsg_ct/WG1_mm-cc-sm_ex-CN1/TSGC1_76_Xiamen/docs/C1-120495.zip" TargetMode="External" Id="Re36eba3a5ebd47e3" /><Relationship Type="http://schemas.openxmlformats.org/officeDocument/2006/relationships/hyperlink" Target="http://webapp.etsi.org/teldir/ListPersDetails.asp?PersId=0" TargetMode="External" Id="R189d12547f6c42f1" /><Relationship Type="http://schemas.openxmlformats.org/officeDocument/2006/relationships/hyperlink" Target="http://www.3gpp.org/ftp/tsg_ct/WG1_mm-cc-sm_ex-CN1/TSGC1_76_Xiamen/docs/C1-120496.zip" TargetMode="External" Id="Rd485fbb2363a4730" /><Relationship Type="http://schemas.openxmlformats.org/officeDocument/2006/relationships/hyperlink" Target="http://webapp.etsi.org/teldir/ListPersDetails.asp?PersId=0" TargetMode="External" Id="Reae790092f7e4b7a" /><Relationship Type="http://schemas.openxmlformats.org/officeDocument/2006/relationships/hyperlink" Target="http://www.3gpp.org/ftp/tsg_ct/WG1_mm-cc-sm_ex-CN1/TSGC1_76_Xiamen/docs/C1-120497.zip" TargetMode="External" Id="Ra0144a69d44a4bd2" /><Relationship Type="http://schemas.openxmlformats.org/officeDocument/2006/relationships/hyperlink" Target="http://webapp.etsi.org/teldir/ListPersDetails.asp?PersId=0" TargetMode="External" Id="R3901c138d461421a" /><Relationship Type="http://schemas.openxmlformats.org/officeDocument/2006/relationships/hyperlink" Target="http://www.3gpp.org/ftp/tsg_ct/WG1_mm-cc-sm_ex-CN1/TSGC1_76_Xiamen/docs/C1-120498.zip" TargetMode="External" Id="Rb87cd851f3784c05" /><Relationship Type="http://schemas.openxmlformats.org/officeDocument/2006/relationships/hyperlink" Target="http://webapp.etsi.org/teldir/ListPersDetails.asp?PersId=0" TargetMode="External" Id="R849cf982e1c345c6" /><Relationship Type="http://schemas.openxmlformats.org/officeDocument/2006/relationships/hyperlink" Target="http://www.3gpp.org/ftp/tsg_ct/WG1_mm-cc-sm_ex-CN1/TSGC1_76_Xiamen/docs/C1-120499.zip" TargetMode="External" Id="R4486325d56a541ac" /><Relationship Type="http://schemas.openxmlformats.org/officeDocument/2006/relationships/hyperlink" Target="http://webapp.etsi.org/teldir/ListPersDetails.asp?PersId=0" TargetMode="External" Id="R7375793bbbcb48f4" /><Relationship Type="http://schemas.openxmlformats.org/officeDocument/2006/relationships/hyperlink" Target="http://www.3gpp.org/ftp/tsg_ct/WG1_mm-cc-sm_ex-CN1/TSGC1_76_Xiamen/docs/C1-120500.zip" TargetMode="External" Id="Rbba5766439e742dd" /><Relationship Type="http://schemas.openxmlformats.org/officeDocument/2006/relationships/hyperlink" Target="http://webapp.etsi.org/teldir/ListPersDetails.asp?PersId=0" TargetMode="External" Id="R84e8fffa3ac74e87" /><Relationship Type="http://schemas.openxmlformats.org/officeDocument/2006/relationships/hyperlink" Target="http://www.3gpp.org/ftp/tsg_ct/WG1_mm-cc-sm_ex-CN1/TSGC1_76_Xiamen/docs/C1-120501.zip" TargetMode="External" Id="Rbc9f310e37af4cb6" /><Relationship Type="http://schemas.openxmlformats.org/officeDocument/2006/relationships/hyperlink" Target="http://webapp.etsi.org/teldir/ListPersDetails.asp?PersId=0" TargetMode="External" Id="R9d898ad18d4c4e4e" /><Relationship Type="http://schemas.openxmlformats.org/officeDocument/2006/relationships/hyperlink" Target="http://www.3gpp.org/ftp/tsg_ct/WG1_mm-cc-sm_ex-CN1/TSGC1_76_Xiamen/docs/C1-120502.zip" TargetMode="External" Id="Rdda97d700f994835" /><Relationship Type="http://schemas.openxmlformats.org/officeDocument/2006/relationships/hyperlink" Target="http://webapp.etsi.org/teldir/ListPersDetails.asp?PersId=0" TargetMode="External" Id="R7c892aef10e448b9" /><Relationship Type="http://schemas.openxmlformats.org/officeDocument/2006/relationships/hyperlink" Target="http://www.3gpp.org/ftp/tsg_ct/WG1_mm-cc-sm_ex-CN1/TSGC1_76_Xiamen/docs/C1-120503.zip" TargetMode="External" Id="R08b30292e32b474e" /><Relationship Type="http://schemas.openxmlformats.org/officeDocument/2006/relationships/hyperlink" Target="http://webapp.etsi.org/teldir/ListPersDetails.asp?PersId=0" TargetMode="External" Id="Rbef6331ea84743f5" /><Relationship Type="http://schemas.openxmlformats.org/officeDocument/2006/relationships/hyperlink" Target="http://webapp.etsi.org/teldir/ListPersDetails.asp?PersId=0" TargetMode="External" Id="Re0ca243046ca4ce0" /><Relationship Type="http://schemas.openxmlformats.org/officeDocument/2006/relationships/hyperlink" Target="http://webapp.etsi.org/teldir/ListPersDetails.asp?PersId=0" TargetMode="External" Id="R0a19840bf7004d0c" /><Relationship Type="http://schemas.openxmlformats.org/officeDocument/2006/relationships/hyperlink" Target="http://www.3gpp.org/ftp/tsg_ct/WG1_mm-cc-sm_ex-CN1/TSGC1_76_Xiamen/docs/C1-120506.zip" TargetMode="External" Id="Rca4db17986b4481d" /><Relationship Type="http://schemas.openxmlformats.org/officeDocument/2006/relationships/hyperlink" Target="http://webapp.etsi.org/teldir/ListPersDetails.asp?PersId=0" TargetMode="External" Id="R52722b8fdee94df5" /><Relationship Type="http://schemas.openxmlformats.org/officeDocument/2006/relationships/hyperlink" Target="http://www.3gpp.org/ftp/tsg_ct/WG1_mm-cc-sm_ex-CN1/TSGC1_76_Xiamen/docs/C1-120507.zip" TargetMode="External" Id="R678d53cf02804b4f" /><Relationship Type="http://schemas.openxmlformats.org/officeDocument/2006/relationships/hyperlink" Target="http://webapp.etsi.org/teldir/ListPersDetails.asp?PersId=0" TargetMode="External" Id="R58a144cd98b54111" /><Relationship Type="http://schemas.openxmlformats.org/officeDocument/2006/relationships/hyperlink" Target="http://www.3gpp.org/ftp/tsg_ct/WG1_mm-cc-sm_ex-CN1/TSGC1_76_Xiamen/docs/C1-120508.zip" TargetMode="External" Id="R12f2b33f59514930" /><Relationship Type="http://schemas.openxmlformats.org/officeDocument/2006/relationships/hyperlink" Target="http://webapp.etsi.org/teldir/ListPersDetails.asp?PersId=0" TargetMode="External" Id="Rc45db78233424bf0" /><Relationship Type="http://schemas.openxmlformats.org/officeDocument/2006/relationships/hyperlink" Target="http://www.3gpp.org/ftp/tsg_ct/WG1_mm-cc-sm_ex-CN1/TSGC1_76_Xiamen/docs/C1-120509.zip" TargetMode="External" Id="R0c1021ad631c4d9f" /><Relationship Type="http://schemas.openxmlformats.org/officeDocument/2006/relationships/hyperlink" Target="http://webapp.etsi.org/teldir/ListPersDetails.asp?PersId=0" TargetMode="External" Id="Rf6d766fc544c4448" /><Relationship Type="http://schemas.openxmlformats.org/officeDocument/2006/relationships/hyperlink" Target="http://www.3gpp.org/ftp/tsg_ct/WG1_mm-cc-sm_ex-CN1/TSGC1_76_Xiamen/docs/C1-120510.zip" TargetMode="External" Id="R42b557dcb6ea4c86" /><Relationship Type="http://schemas.openxmlformats.org/officeDocument/2006/relationships/hyperlink" Target="http://webapp.etsi.org/teldir/ListPersDetails.asp?PersId=0" TargetMode="External" Id="R194ce91e61094021" /><Relationship Type="http://schemas.openxmlformats.org/officeDocument/2006/relationships/hyperlink" Target="http://www.3gpp.org/ftp/tsg_ct/WG1_mm-cc-sm_ex-CN1/TSGC1_76_Xiamen/docs/C1-120511.zip" TargetMode="External" Id="Rc03e3e2f22b240f2" /><Relationship Type="http://schemas.openxmlformats.org/officeDocument/2006/relationships/hyperlink" Target="http://webapp.etsi.org/teldir/ListPersDetails.asp?PersId=0" TargetMode="External" Id="R59beb71de4d8483e" /><Relationship Type="http://schemas.openxmlformats.org/officeDocument/2006/relationships/hyperlink" Target="http://www.3gpp.org/ftp/tsg_ct/WG1_mm-cc-sm_ex-CN1/TSGC1_76_Xiamen/docs/C1-120512.zip" TargetMode="External" Id="R55275eebe94c4b5a" /><Relationship Type="http://schemas.openxmlformats.org/officeDocument/2006/relationships/hyperlink" Target="http://webapp.etsi.org/teldir/ListPersDetails.asp?PersId=0" TargetMode="External" Id="Rbe8dbcafd3d64f76" /><Relationship Type="http://schemas.openxmlformats.org/officeDocument/2006/relationships/hyperlink" Target="http://www.3gpp.org/ftp/tsg_ct/WG1_mm-cc-sm_ex-CN1/TSGC1_76_Xiamen/docs/C1-120513.zip" TargetMode="External" Id="R94f0146c8f03470f" /><Relationship Type="http://schemas.openxmlformats.org/officeDocument/2006/relationships/hyperlink" Target="http://webapp.etsi.org/teldir/ListPersDetails.asp?PersId=0" TargetMode="External" Id="Rc186eac5cfe64f14" /><Relationship Type="http://schemas.openxmlformats.org/officeDocument/2006/relationships/hyperlink" Target="http://www.3gpp.org/ftp/tsg_ct/WG1_mm-cc-sm_ex-CN1/TSGC1_76_Xiamen/docs/C1-120514.zip" TargetMode="External" Id="R72dc0cb997284e76" /><Relationship Type="http://schemas.openxmlformats.org/officeDocument/2006/relationships/hyperlink" Target="http://webapp.etsi.org/teldir/ListPersDetails.asp?PersId=0" TargetMode="External" Id="R0ff1f40f77f7461a" /><Relationship Type="http://schemas.openxmlformats.org/officeDocument/2006/relationships/hyperlink" Target="http://www.3gpp.org/ftp/tsg_ct/WG1_mm-cc-sm_ex-CN1/TSGC1_76_Xiamen/docs/C1-120515.zip" TargetMode="External" Id="R630c0f136a0a4f29" /><Relationship Type="http://schemas.openxmlformats.org/officeDocument/2006/relationships/hyperlink" Target="http://webapp.etsi.org/teldir/ListPersDetails.asp?PersId=0" TargetMode="External" Id="R13f5c55ab1e94b5e" /><Relationship Type="http://schemas.openxmlformats.org/officeDocument/2006/relationships/hyperlink" Target="http://webapp.etsi.org/teldir/ListPersDetails.asp?PersId=0" TargetMode="External" Id="R8d315ac3aa4344f6" /><Relationship Type="http://schemas.openxmlformats.org/officeDocument/2006/relationships/hyperlink" Target="http://webapp.etsi.org/teldir/ListPersDetails.asp?PersId=0" TargetMode="External" Id="R72d559fac7e14097" /><Relationship Type="http://schemas.openxmlformats.org/officeDocument/2006/relationships/hyperlink" Target="http://www.3gpp.org/ftp/tsg_ct/WG1_mm-cc-sm_ex-CN1/TSGC1_76_Xiamen/docs/C1-120518.zip" TargetMode="External" Id="R52b397dc26604f59" /><Relationship Type="http://schemas.openxmlformats.org/officeDocument/2006/relationships/hyperlink" Target="http://webapp.etsi.org/teldir/ListPersDetails.asp?PersId=0" TargetMode="External" Id="R69c7e313453f4083" /><Relationship Type="http://schemas.openxmlformats.org/officeDocument/2006/relationships/hyperlink" Target="http://www.3gpp.org/ftp/tsg_ct/WG1_mm-cc-sm_ex-CN1/TSGC1_76_Xiamen/docs/C1-120519.zip" TargetMode="External" Id="R9f95426f33014ca2" /><Relationship Type="http://schemas.openxmlformats.org/officeDocument/2006/relationships/hyperlink" Target="http://webapp.etsi.org/teldir/ListPersDetails.asp?PersId=0" TargetMode="External" Id="R4783e1f3959e4980" /><Relationship Type="http://schemas.openxmlformats.org/officeDocument/2006/relationships/hyperlink" Target="http://www.3gpp.org/ftp/tsg_ct/WG1_mm-cc-sm_ex-CN1/TSGC1_76_Xiamen/docs/C1-120520.zip" TargetMode="External" Id="R0257766ca6a1452e" /><Relationship Type="http://schemas.openxmlformats.org/officeDocument/2006/relationships/hyperlink" Target="http://webapp.etsi.org/teldir/ListPersDetails.asp?PersId=0" TargetMode="External" Id="R1632dc986dc6484e" /><Relationship Type="http://schemas.openxmlformats.org/officeDocument/2006/relationships/hyperlink" Target="http://www.3gpp.org/ftp/tsg_ct/WG1_mm-cc-sm_ex-CN1/TSGC1_76_Xiamen/docs/C1-120521.zip" TargetMode="External" Id="R7fd044579c2d4ddd" /><Relationship Type="http://schemas.openxmlformats.org/officeDocument/2006/relationships/hyperlink" Target="http://webapp.etsi.org/teldir/ListPersDetails.asp?PersId=0" TargetMode="External" Id="Rb381a9babba54bb3" /><Relationship Type="http://schemas.openxmlformats.org/officeDocument/2006/relationships/hyperlink" Target="http://www.3gpp.org/ftp/tsg_ct/WG1_mm-cc-sm_ex-CN1/TSGC1_76_Xiamen/docs/C1-120522.zip" TargetMode="External" Id="R5a190366c7974f09" /><Relationship Type="http://schemas.openxmlformats.org/officeDocument/2006/relationships/hyperlink" Target="http://webapp.etsi.org/teldir/ListPersDetails.asp?PersId=0" TargetMode="External" Id="R74490a5105e24800" /><Relationship Type="http://schemas.openxmlformats.org/officeDocument/2006/relationships/hyperlink" Target="http://www.3gpp.org/ftp/tsg_ct/WG1_mm-cc-sm_ex-CN1/TSGC1_76_Xiamen/docs/C1-120523.zip" TargetMode="External" Id="R07d14858281e4c3e" /><Relationship Type="http://schemas.openxmlformats.org/officeDocument/2006/relationships/hyperlink" Target="http://webapp.etsi.org/teldir/ListPersDetails.asp?PersId=0" TargetMode="External" Id="R3ec0d0ed22294555" /><Relationship Type="http://schemas.openxmlformats.org/officeDocument/2006/relationships/hyperlink" Target="http://www.3gpp.org/ftp/tsg_ct/WG1_mm-cc-sm_ex-CN1/TSGC1_76_Xiamen/docs/C1-120524.zip" TargetMode="External" Id="Rebc15a053c5046e9" /><Relationship Type="http://schemas.openxmlformats.org/officeDocument/2006/relationships/hyperlink" Target="http://webapp.etsi.org/teldir/ListPersDetails.asp?PersId=0" TargetMode="External" Id="R59931804067e47d2" /><Relationship Type="http://schemas.openxmlformats.org/officeDocument/2006/relationships/hyperlink" Target="http://www.3gpp.org/ftp/tsg_ct/WG1_mm-cc-sm_ex-CN1/TSGC1_76_Xiamen/docs/C1-120525.zip" TargetMode="External" Id="Ra8422760d43d4f6c" /><Relationship Type="http://schemas.openxmlformats.org/officeDocument/2006/relationships/hyperlink" Target="http://webapp.etsi.org/teldir/ListPersDetails.asp?PersId=0" TargetMode="External" Id="Rf219a685bac448d9" /><Relationship Type="http://schemas.openxmlformats.org/officeDocument/2006/relationships/hyperlink" Target="http://www.3gpp.org/ftp/tsg_ct/WG1_mm-cc-sm_ex-CN1/TSGC1_76_Xiamen/docs/C1-120526.zip" TargetMode="External" Id="Rd076f0cc0da54c9e" /><Relationship Type="http://schemas.openxmlformats.org/officeDocument/2006/relationships/hyperlink" Target="http://webapp.etsi.org/teldir/ListPersDetails.asp?PersId=0" TargetMode="External" Id="R5da7501ce521459a" /><Relationship Type="http://schemas.openxmlformats.org/officeDocument/2006/relationships/hyperlink" Target="http://www.3gpp.org/ftp/tsg_ct/WG1_mm-cc-sm_ex-CN1/TSGC1_76_Xiamen/docs/C1-120527.zip" TargetMode="External" Id="R46758da6c4e94020" /><Relationship Type="http://schemas.openxmlformats.org/officeDocument/2006/relationships/hyperlink" Target="http://webapp.etsi.org/teldir/ListPersDetails.asp?PersId=0" TargetMode="External" Id="R1d6dd1f6126e4cb5" /><Relationship Type="http://schemas.openxmlformats.org/officeDocument/2006/relationships/hyperlink" Target="http://www.3gpp.org/ftp/tsg_ct/WG1_mm-cc-sm_ex-CN1/TSGC1_76_Xiamen/docs/C1-120528.zip" TargetMode="External" Id="R11c0be0d16ab4acc" /><Relationship Type="http://schemas.openxmlformats.org/officeDocument/2006/relationships/hyperlink" Target="http://webapp.etsi.org/teldir/ListPersDetails.asp?PersId=0" TargetMode="External" Id="Rc765d9965c864d31" /><Relationship Type="http://schemas.openxmlformats.org/officeDocument/2006/relationships/hyperlink" Target="http://www.3gpp.org/ftp/tsg_ct/WG1_mm-cc-sm_ex-CN1/TSGC1_76_Xiamen/docs/C1-120529.zip" TargetMode="External" Id="R911feab23a5f44ee" /><Relationship Type="http://schemas.openxmlformats.org/officeDocument/2006/relationships/hyperlink" Target="http://webapp.etsi.org/teldir/ListPersDetails.asp?PersId=0" TargetMode="External" Id="Rc73c9af59b9a48fe" /><Relationship Type="http://schemas.openxmlformats.org/officeDocument/2006/relationships/hyperlink" Target="http://www.3gpp.org/ftp/tsg_ct/WG1_mm-cc-sm_ex-CN1/TSGC1_76_Xiamen/docs/C1-120530.zip" TargetMode="External" Id="R8a2da4ea643948d3" /><Relationship Type="http://schemas.openxmlformats.org/officeDocument/2006/relationships/hyperlink" Target="http://webapp.etsi.org/teldir/ListPersDetails.asp?PersId=0" TargetMode="External" Id="R589f7b50de8946a4" /><Relationship Type="http://schemas.openxmlformats.org/officeDocument/2006/relationships/hyperlink" Target="http://www.3gpp.org/ftp/tsg_ct/WG1_mm-cc-sm_ex-CN1/TSGC1_76_Xiamen/docs/C1-120531.zip" TargetMode="External" Id="R7fb7303244884e91" /><Relationship Type="http://schemas.openxmlformats.org/officeDocument/2006/relationships/hyperlink" Target="http://webapp.etsi.org/teldir/ListPersDetails.asp?PersId=0" TargetMode="External" Id="R8f1f397c3b664784" /><Relationship Type="http://schemas.openxmlformats.org/officeDocument/2006/relationships/hyperlink" Target="http://www.3gpp.org/ftp/tsg_ct/WG1_mm-cc-sm_ex-CN1/TSGC1_76_Xiamen/docs/C1-120532.zip" TargetMode="External" Id="R67a25a276caf433b" /><Relationship Type="http://schemas.openxmlformats.org/officeDocument/2006/relationships/hyperlink" Target="http://webapp.etsi.org/teldir/ListPersDetails.asp?PersId=0" TargetMode="External" Id="R13b5a22c6dbd4432" /><Relationship Type="http://schemas.openxmlformats.org/officeDocument/2006/relationships/hyperlink" Target="http://www.3gpp.org/ftp/tsg_ct/WG1_mm-cc-sm_ex-CN1/TSGC1_76_Xiamen/docs/C1-120533.zip" TargetMode="External" Id="R02b691076e8348d4" /><Relationship Type="http://schemas.openxmlformats.org/officeDocument/2006/relationships/hyperlink" Target="http://webapp.etsi.org/teldir/ListPersDetails.asp?PersId=0" TargetMode="External" Id="Ree963c3ac7d64638" /><Relationship Type="http://schemas.openxmlformats.org/officeDocument/2006/relationships/hyperlink" Target="http://www.3gpp.org/ftp/tsg_ct/WG1_mm-cc-sm_ex-CN1/TSGC1_76_Xiamen/docs/C1-120534.zip" TargetMode="External" Id="Rd224ae440b7a4308" /><Relationship Type="http://schemas.openxmlformats.org/officeDocument/2006/relationships/hyperlink" Target="http://webapp.etsi.org/teldir/ListPersDetails.asp?PersId=0" TargetMode="External" Id="R7e4ee2c61c8b4f2a" /><Relationship Type="http://schemas.openxmlformats.org/officeDocument/2006/relationships/hyperlink" Target="http://www.3gpp.org/ftp/tsg_ct/WG1_mm-cc-sm_ex-CN1/TSGC1_76_Xiamen/docs/C1-120535.zip" TargetMode="External" Id="Reee3811b08d2494e" /><Relationship Type="http://schemas.openxmlformats.org/officeDocument/2006/relationships/hyperlink" Target="http://webapp.etsi.org/teldir/ListPersDetails.asp?PersId=0" TargetMode="External" Id="R850511de5a39446b" /><Relationship Type="http://schemas.openxmlformats.org/officeDocument/2006/relationships/hyperlink" Target="http://www.3gpp.org/ftp/tsg_ct/WG1_mm-cc-sm_ex-CN1/TSGC1_76_Xiamen/docs/C1-120536.zip" TargetMode="External" Id="R958d2405e8e34c99" /><Relationship Type="http://schemas.openxmlformats.org/officeDocument/2006/relationships/hyperlink" Target="http://webapp.etsi.org/teldir/ListPersDetails.asp?PersId=0" TargetMode="External" Id="Rf6ce4e9638824edd" /><Relationship Type="http://schemas.openxmlformats.org/officeDocument/2006/relationships/hyperlink" Target="http://webapp.etsi.org/teldir/ListPersDetails.asp?PersId=0" TargetMode="External" Id="R9b47ef8a78d64778" /><Relationship Type="http://schemas.openxmlformats.org/officeDocument/2006/relationships/hyperlink" Target="http://www.3gpp.org/ftp/tsg_ct/WG1_mm-cc-sm_ex-CN1/TSGC1_76_Xiamen/docs/C1-120538.zip" TargetMode="External" Id="R5a729469780a4272" /><Relationship Type="http://schemas.openxmlformats.org/officeDocument/2006/relationships/hyperlink" Target="http://webapp.etsi.org/teldir/ListPersDetails.asp?PersId=0" TargetMode="External" Id="Rb261d78ae52047ee" /><Relationship Type="http://schemas.openxmlformats.org/officeDocument/2006/relationships/hyperlink" Target="http://www.3gpp.org/ftp/tsg_ct/WG1_mm-cc-sm_ex-CN1/TSGC1_76_Xiamen/docs/C1-120539.zip" TargetMode="External" Id="Reb3e7f572e594a41" /><Relationship Type="http://schemas.openxmlformats.org/officeDocument/2006/relationships/hyperlink" Target="http://webapp.etsi.org/teldir/ListPersDetails.asp?PersId=0" TargetMode="External" Id="R513659f20ef14e11" /><Relationship Type="http://schemas.openxmlformats.org/officeDocument/2006/relationships/hyperlink" Target="http://www.3gpp.org/ftp/tsg_ct/WG1_mm-cc-sm_ex-CN1/TSGC1_76_Xiamen/docs/C1-120540.zip" TargetMode="External" Id="Rdbe0948e98fd491d" /><Relationship Type="http://schemas.openxmlformats.org/officeDocument/2006/relationships/hyperlink" Target="http://webapp.etsi.org/teldir/ListPersDetails.asp?PersId=0" TargetMode="External" Id="Rd6e91b7ef27e4f74" /><Relationship Type="http://schemas.openxmlformats.org/officeDocument/2006/relationships/hyperlink" Target="http://www.3gpp.org/ftp/tsg_ct/WG1_mm-cc-sm_ex-CN1/TSGC1_76_Xiamen/docs/C1-120541.zip" TargetMode="External" Id="Rdf0492e87f654b4d" /><Relationship Type="http://schemas.openxmlformats.org/officeDocument/2006/relationships/hyperlink" Target="http://webapp.etsi.org/teldir/ListPersDetails.asp?PersId=0" TargetMode="External" Id="Rc12a81c62f8d4f49" /><Relationship Type="http://schemas.openxmlformats.org/officeDocument/2006/relationships/hyperlink" Target="http://www.3gpp.org/ftp/tsg_ct/WG1_mm-cc-sm_ex-CN1/TSGC1_76_Xiamen/docs/C1-120542.zip" TargetMode="External" Id="Ra135cb09f0cc4d2c" /><Relationship Type="http://schemas.openxmlformats.org/officeDocument/2006/relationships/hyperlink" Target="http://webapp.etsi.org/teldir/ListPersDetails.asp?PersId=0" TargetMode="External" Id="R2502b383e69546ce" /><Relationship Type="http://schemas.openxmlformats.org/officeDocument/2006/relationships/hyperlink" Target="http://www.3gpp.org/ftp/tsg_ct/WG1_mm-cc-sm_ex-CN1/TSGC1_76_Xiamen/docs/C1-120543.zip" TargetMode="External" Id="Rdd420d09330e40cc" /><Relationship Type="http://schemas.openxmlformats.org/officeDocument/2006/relationships/hyperlink" Target="http://webapp.etsi.org/teldir/ListPersDetails.asp?PersId=0" TargetMode="External" Id="Rd36f0a7cbc3a4702" /><Relationship Type="http://schemas.openxmlformats.org/officeDocument/2006/relationships/hyperlink" Target="http://www.3gpp.org/ftp/tsg_ct/WG1_mm-cc-sm_ex-CN1/TSGC1_76_Xiamen/docs/C1-120544.zip" TargetMode="External" Id="Re3e5057794f34eb5" /><Relationship Type="http://schemas.openxmlformats.org/officeDocument/2006/relationships/hyperlink" Target="http://webapp.etsi.org/teldir/ListPersDetails.asp?PersId=0" TargetMode="External" Id="R1728af8b057d4f7f" /><Relationship Type="http://schemas.openxmlformats.org/officeDocument/2006/relationships/hyperlink" Target="http://www.3gpp.org/ftp/tsg_ct/WG1_mm-cc-sm_ex-CN1/TSGC1_76_Xiamen/docs/C1-120545.zip" TargetMode="External" Id="Rd4eb5800fbe54e65" /><Relationship Type="http://schemas.openxmlformats.org/officeDocument/2006/relationships/hyperlink" Target="http://webapp.etsi.org/teldir/ListPersDetails.asp?PersId=0" TargetMode="External" Id="R18778c63b18e4f05" /><Relationship Type="http://schemas.openxmlformats.org/officeDocument/2006/relationships/hyperlink" Target="http://www.3gpp.org/ftp/tsg_ct/WG1_mm-cc-sm_ex-CN1/TSGC1_76_Xiamen/docs/C1-120546.zip" TargetMode="External" Id="R37eef9f99d8e4255" /><Relationship Type="http://schemas.openxmlformats.org/officeDocument/2006/relationships/hyperlink" Target="http://webapp.etsi.org/teldir/ListPersDetails.asp?PersId=0" TargetMode="External" Id="Rcb4c8805591f4537" /><Relationship Type="http://schemas.openxmlformats.org/officeDocument/2006/relationships/hyperlink" Target="http://webapp.etsi.org/teldir/ListPersDetails.asp?PersId=0" TargetMode="External" Id="R5f929fbe021f4c9d" /><Relationship Type="http://schemas.openxmlformats.org/officeDocument/2006/relationships/hyperlink" Target="http://webapp.etsi.org/teldir/ListPersDetails.asp?PersId=0" TargetMode="External" Id="R382bc8579199427d" /><Relationship Type="http://schemas.openxmlformats.org/officeDocument/2006/relationships/hyperlink" Target="http://webapp.etsi.org/teldir/ListPersDetails.asp?PersId=0" TargetMode="External" Id="R369002ff99a8420e" /><Relationship Type="http://schemas.openxmlformats.org/officeDocument/2006/relationships/hyperlink" Target="http://www.3gpp.org/ftp/tsg_ct/WG1_mm-cc-sm_ex-CN1/TSGC1_76_Xiamen/docs/C1-120550.zip" TargetMode="External" Id="Rd8ad5cae37f044e6" /><Relationship Type="http://schemas.openxmlformats.org/officeDocument/2006/relationships/hyperlink" Target="http://webapp.etsi.org/teldir/ListPersDetails.asp?PersId=0" TargetMode="External" Id="Re70f28b12f984c98" /><Relationship Type="http://schemas.openxmlformats.org/officeDocument/2006/relationships/hyperlink" Target="http://www.3gpp.org/ftp/tsg_ct/WG1_mm-cc-sm_ex-CN1/TSGC1_76_Xiamen/docs/C1-120551.zip" TargetMode="External" Id="R4bfed5ad229e47dd" /><Relationship Type="http://schemas.openxmlformats.org/officeDocument/2006/relationships/hyperlink" Target="http://webapp.etsi.org/teldir/ListPersDetails.asp?PersId=0" TargetMode="External" Id="Rdfcc4785227e4d75" /><Relationship Type="http://schemas.openxmlformats.org/officeDocument/2006/relationships/hyperlink" Target="http://www.3gpp.org/ftp/tsg_ct/WG1_mm-cc-sm_ex-CN1/TSGC1_76_Xiamen/docs/C1-120552.zip" TargetMode="External" Id="Rf0a7e7e299124ade" /><Relationship Type="http://schemas.openxmlformats.org/officeDocument/2006/relationships/hyperlink" Target="http://webapp.etsi.org/teldir/ListPersDetails.asp?PersId=0" TargetMode="External" Id="R45d62070e9c94a52" /><Relationship Type="http://schemas.openxmlformats.org/officeDocument/2006/relationships/hyperlink" Target="http://www.3gpp.org/ftp/tsg_ct/WG1_mm-cc-sm_ex-CN1/TSGC1_76_Xiamen/docs/C1-120553.zip" TargetMode="External" Id="R96f9b4bc0d574b6e" /><Relationship Type="http://schemas.openxmlformats.org/officeDocument/2006/relationships/hyperlink" Target="http://webapp.etsi.org/teldir/ListPersDetails.asp?PersId=0" TargetMode="External" Id="R1a5b8fa9008c4d34" /><Relationship Type="http://schemas.openxmlformats.org/officeDocument/2006/relationships/hyperlink" Target="http://www.3gpp.org/ftp/tsg_ct/WG1_mm-cc-sm_ex-CN1/TSGC1_76_Xiamen/docs/C1-120554.zip" TargetMode="External" Id="Re0cbf9dff2ac4317" /><Relationship Type="http://schemas.openxmlformats.org/officeDocument/2006/relationships/hyperlink" Target="http://webapp.etsi.org/teldir/ListPersDetails.asp?PersId=0" TargetMode="External" Id="Read9a6ff4a9f4860" /><Relationship Type="http://schemas.openxmlformats.org/officeDocument/2006/relationships/hyperlink" Target="http://www.3gpp.org/ftp/tsg_ct/WG1_mm-cc-sm_ex-CN1/TSGC1_76_Xiamen/docs/C1-120555.zip" TargetMode="External" Id="R933d2bdfab6f4fa4" /><Relationship Type="http://schemas.openxmlformats.org/officeDocument/2006/relationships/hyperlink" Target="http://webapp.etsi.org/teldir/ListPersDetails.asp?PersId=0" TargetMode="External" Id="Re474052131d14065" /><Relationship Type="http://schemas.openxmlformats.org/officeDocument/2006/relationships/hyperlink" Target="http://www.3gpp.org/ftp/tsg_ct/WG1_mm-cc-sm_ex-CN1/TSGC1_76_Xiamen/docs/C1-120556.zip" TargetMode="External" Id="R29e6a7ea3bba46f3" /><Relationship Type="http://schemas.openxmlformats.org/officeDocument/2006/relationships/hyperlink" Target="http://webapp.etsi.org/teldir/ListPersDetails.asp?PersId=0" TargetMode="External" Id="Ra303299e2e38489a" /><Relationship Type="http://schemas.openxmlformats.org/officeDocument/2006/relationships/hyperlink" Target="http://www.3gpp.org/ftp/tsg_ct/WG1_mm-cc-sm_ex-CN1/TSGC1_76_Xiamen/docs/C1-120557.zip" TargetMode="External" Id="R5d5c10a34efb4635" /><Relationship Type="http://schemas.openxmlformats.org/officeDocument/2006/relationships/hyperlink" Target="http://webapp.etsi.org/teldir/ListPersDetails.asp?PersId=0" TargetMode="External" Id="R33b17b78d10840b4" /><Relationship Type="http://schemas.openxmlformats.org/officeDocument/2006/relationships/hyperlink" Target="http://www.3gpp.org/ftp/tsg_ct/WG1_mm-cc-sm_ex-CN1/TSGC1_76_Xiamen/docs/C1-120558.zip" TargetMode="External" Id="Re0c192b8425f48c1" /><Relationship Type="http://schemas.openxmlformats.org/officeDocument/2006/relationships/hyperlink" Target="http://webapp.etsi.org/teldir/ListPersDetails.asp?PersId=0" TargetMode="External" Id="Re602b1dc123a4253" /><Relationship Type="http://schemas.openxmlformats.org/officeDocument/2006/relationships/hyperlink" Target="http://www.3gpp.org/ftp/tsg_ct/WG1_mm-cc-sm_ex-CN1/TSGC1_76_Xiamen/docs/C1-120559.zip" TargetMode="External" Id="R815976bfbcea4136" /><Relationship Type="http://schemas.openxmlformats.org/officeDocument/2006/relationships/hyperlink" Target="http://webapp.etsi.org/teldir/ListPersDetails.asp?PersId=0" TargetMode="External" Id="R91daaebbfa754565" /><Relationship Type="http://schemas.openxmlformats.org/officeDocument/2006/relationships/hyperlink" Target="http://www.3gpp.org/ftp/tsg_ct/WG1_mm-cc-sm_ex-CN1/TSGC1_76_Xiamen/docs/C1-120560.zip" TargetMode="External" Id="Rc98f8b3f37da468e" /><Relationship Type="http://schemas.openxmlformats.org/officeDocument/2006/relationships/hyperlink" Target="http://webapp.etsi.org/teldir/ListPersDetails.asp?PersId=0" TargetMode="External" Id="R2ad3ce1e818c410d" /><Relationship Type="http://schemas.openxmlformats.org/officeDocument/2006/relationships/hyperlink" Target="http://www.3gpp.org/ftp/tsg_ct/WG1_mm-cc-sm_ex-CN1/TSGC1_76_Xiamen/docs/C1-120561.zip" TargetMode="External" Id="R31a1c0cf968c40c4" /><Relationship Type="http://schemas.openxmlformats.org/officeDocument/2006/relationships/hyperlink" Target="http://webapp.etsi.org/teldir/ListPersDetails.asp?PersId=0" TargetMode="External" Id="R92470d42eb354177" /><Relationship Type="http://schemas.openxmlformats.org/officeDocument/2006/relationships/hyperlink" Target="http://www.3gpp.org/ftp/tsg_ct/WG1_mm-cc-sm_ex-CN1/TSGC1_76_Xiamen/docs/C1-120562.zip" TargetMode="External" Id="Rb3aefc936f384580" /><Relationship Type="http://schemas.openxmlformats.org/officeDocument/2006/relationships/hyperlink" Target="http://webapp.etsi.org/teldir/ListPersDetails.asp?PersId=0" TargetMode="External" Id="Re16c9a3c3ea94b72" /><Relationship Type="http://schemas.openxmlformats.org/officeDocument/2006/relationships/hyperlink" Target="http://www.3gpp.org/ftp/tsg_ct/WG1_mm-cc-sm_ex-CN1/TSGC1_76_Xiamen/docs/C1-120563.zip" TargetMode="External" Id="R77f3550dbdc64931" /><Relationship Type="http://schemas.openxmlformats.org/officeDocument/2006/relationships/hyperlink" Target="http://webapp.etsi.org/teldir/ListPersDetails.asp?PersId=0" TargetMode="External" Id="R57b7ced714b1457f" /><Relationship Type="http://schemas.openxmlformats.org/officeDocument/2006/relationships/hyperlink" Target="http://www.3gpp.org/ftp/tsg_ct/WG1_mm-cc-sm_ex-CN1/TSGC1_76_Xiamen/docs/C1-120564.zip" TargetMode="External" Id="R9204ce5e5b474e9e" /><Relationship Type="http://schemas.openxmlformats.org/officeDocument/2006/relationships/hyperlink" Target="http://webapp.etsi.org/teldir/ListPersDetails.asp?PersId=0" TargetMode="External" Id="Rb3751b5954084be2" /><Relationship Type="http://schemas.openxmlformats.org/officeDocument/2006/relationships/hyperlink" Target="http://www.3gpp.org/ftp/tsg_ct/WG1_mm-cc-sm_ex-CN1/TSGC1_76_Xiamen/docs/C1-120565.zip" TargetMode="External" Id="R6009a76677b04c55" /><Relationship Type="http://schemas.openxmlformats.org/officeDocument/2006/relationships/hyperlink" Target="http://webapp.etsi.org/teldir/ListPersDetails.asp?PersId=0" TargetMode="External" Id="R7f635c718290451e" /><Relationship Type="http://schemas.openxmlformats.org/officeDocument/2006/relationships/hyperlink" Target="http://www.3gpp.org/ftp/tsg_ct/WG1_mm-cc-sm_ex-CN1/TSGC1_76_Xiamen/docs/C1-120566.zip" TargetMode="External" Id="R513947d8763f436f" /><Relationship Type="http://schemas.openxmlformats.org/officeDocument/2006/relationships/hyperlink" Target="http://webapp.etsi.org/teldir/ListPersDetails.asp?PersId=0" TargetMode="External" Id="R47b4bbf7e6cd42c4" /><Relationship Type="http://schemas.openxmlformats.org/officeDocument/2006/relationships/hyperlink" Target="http://www.3gpp.org/ftp/tsg_ct/WG1_mm-cc-sm_ex-CN1/TSGC1_76_Xiamen/docs/C1-120567.zip" TargetMode="External" Id="R71f8e7feb99c456e" /><Relationship Type="http://schemas.openxmlformats.org/officeDocument/2006/relationships/hyperlink" Target="http://webapp.etsi.org/teldir/ListPersDetails.asp?PersId=0" TargetMode="External" Id="R6452f1c855f6480d" /><Relationship Type="http://schemas.openxmlformats.org/officeDocument/2006/relationships/hyperlink" Target="http://webapp.etsi.org/teldir/ListPersDetails.asp?PersId=0" TargetMode="External" Id="R992bf58caf554468" /><Relationship Type="http://schemas.openxmlformats.org/officeDocument/2006/relationships/hyperlink" Target="http://webapp.etsi.org/teldir/ListPersDetails.asp?PersId=0" TargetMode="External" Id="R38725b801e77448c" /><Relationship Type="http://schemas.openxmlformats.org/officeDocument/2006/relationships/hyperlink" Target="http://webapp.etsi.org/teldir/ListPersDetails.asp?PersId=0" TargetMode="External" Id="R0bffd2b03dff45ff" /><Relationship Type="http://schemas.openxmlformats.org/officeDocument/2006/relationships/hyperlink" Target="http://www.3gpp.org/ftp/tsg_ct/WG1_mm-cc-sm_ex-CN1/TSGC1_76_Xiamen/docs/C1-120571.zip" TargetMode="External" Id="Rb0c9429080564c7f" /><Relationship Type="http://schemas.openxmlformats.org/officeDocument/2006/relationships/hyperlink" Target="http://webapp.etsi.org/teldir/ListPersDetails.asp?PersId=0" TargetMode="External" Id="R120326ea311b4e8d" /><Relationship Type="http://schemas.openxmlformats.org/officeDocument/2006/relationships/hyperlink" Target="http://www.3gpp.org/ftp/tsg_ct/WG1_mm-cc-sm_ex-CN1/TSGC1_76_Xiamen/docs/C1-120572.zip" TargetMode="External" Id="R186cb3bda75d4eb6" /><Relationship Type="http://schemas.openxmlformats.org/officeDocument/2006/relationships/hyperlink" Target="http://webapp.etsi.org/teldir/ListPersDetails.asp?PersId=0" TargetMode="External" Id="R92ffb24f4c524f2a" /><Relationship Type="http://schemas.openxmlformats.org/officeDocument/2006/relationships/hyperlink" Target="http://www.3gpp.org/ftp/tsg_ct/WG1_mm-cc-sm_ex-CN1/TSGC1_76_Xiamen/docs/C1-120573.zip" TargetMode="External" Id="R9d0d89315eae485c" /><Relationship Type="http://schemas.openxmlformats.org/officeDocument/2006/relationships/hyperlink" Target="http://webapp.etsi.org/teldir/ListPersDetails.asp?PersId=0" TargetMode="External" Id="R868146f02ed44609" /><Relationship Type="http://schemas.openxmlformats.org/officeDocument/2006/relationships/hyperlink" Target="http://www.3gpp.org/ftp/tsg_ct/WG1_mm-cc-sm_ex-CN1/TSGC1_76_Xiamen/docs/C1-120574.zip" TargetMode="External" Id="R6436c10ddb7b4f7e" /><Relationship Type="http://schemas.openxmlformats.org/officeDocument/2006/relationships/hyperlink" Target="http://webapp.etsi.org/teldir/ListPersDetails.asp?PersId=0" TargetMode="External" Id="Rd195e28e5dd34bb8" /><Relationship Type="http://schemas.openxmlformats.org/officeDocument/2006/relationships/hyperlink" Target="http://www.3gpp.org/ftp/tsg_ct/WG1_mm-cc-sm_ex-CN1/TSGC1_76_Xiamen/docs/C1-120575.zip" TargetMode="External" Id="R5bfe950fb8114030" /><Relationship Type="http://schemas.openxmlformats.org/officeDocument/2006/relationships/hyperlink" Target="http://webapp.etsi.org/teldir/ListPersDetails.asp?PersId=0" TargetMode="External" Id="R657599e03eba49b6" /><Relationship Type="http://schemas.openxmlformats.org/officeDocument/2006/relationships/hyperlink" Target="http://www.3gpp.org/ftp/tsg_ct/WG1_mm-cc-sm_ex-CN1/TSGC1_76_Xiamen/docs/C1-120576.zip" TargetMode="External" Id="R022382efa4ea4962" /><Relationship Type="http://schemas.openxmlformats.org/officeDocument/2006/relationships/hyperlink" Target="http://webapp.etsi.org/teldir/ListPersDetails.asp?PersId=0" TargetMode="External" Id="Rc2254efdffb94f16" /><Relationship Type="http://schemas.openxmlformats.org/officeDocument/2006/relationships/hyperlink" Target="http://www.3gpp.org/ftp/tsg_ct/WG1_mm-cc-sm_ex-CN1/TSGC1_76_Xiamen/docs/C1-120577.zip" TargetMode="External" Id="Rf3302244b6664c56" /><Relationship Type="http://schemas.openxmlformats.org/officeDocument/2006/relationships/hyperlink" Target="http://webapp.etsi.org/teldir/ListPersDetails.asp?PersId=0" TargetMode="External" Id="Rb0bcbc0e774749c5" /><Relationship Type="http://schemas.openxmlformats.org/officeDocument/2006/relationships/hyperlink" Target="http://www.3gpp.org/ftp/tsg_ct/WG1_mm-cc-sm_ex-CN1/TSGC1_76_Xiamen/docs/C1-120578.zip" TargetMode="External" Id="R6cd552258a4240b4" /><Relationship Type="http://schemas.openxmlformats.org/officeDocument/2006/relationships/hyperlink" Target="http://webapp.etsi.org/teldir/ListPersDetails.asp?PersId=0" TargetMode="External" Id="R5be738ac4ddd42a8" /><Relationship Type="http://schemas.openxmlformats.org/officeDocument/2006/relationships/hyperlink" Target="http://www.3gpp.org/ftp/tsg_ct/WG1_mm-cc-sm_ex-CN1/TSGC1_76_Xiamen/docs/C1-120579.zip" TargetMode="External" Id="Rf1da927d9b384de1" /><Relationship Type="http://schemas.openxmlformats.org/officeDocument/2006/relationships/hyperlink" Target="http://webapp.etsi.org/teldir/ListPersDetails.asp?PersId=0" TargetMode="External" Id="Ra6b151bfb99b4333" /><Relationship Type="http://schemas.openxmlformats.org/officeDocument/2006/relationships/hyperlink" Target="http://www.3gpp.org/ftp/tsg_ct/WG1_mm-cc-sm_ex-CN1/TSGC1_76_Xiamen/docs/C1-120580.zip" TargetMode="External" Id="R03fd2f7f38c74e27" /><Relationship Type="http://schemas.openxmlformats.org/officeDocument/2006/relationships/hyperlink" Target="http://webapp.etsi.org/teldir/ListPersDetails.asp?PersId=0" TargetMode="External" Id="R512c3f2b9aee4bfd" /><Relationship Type="http://schemas.openxmlformats.org/officeDocument/2006/relationships/hyperlink" Target="http://www.3gpp.org/ftp/tsg_ct/WG1_mm-cc-sm_ex-CN1/TSGC1_76_Xiamen/docs/C1-120581.zip" TargetMode="External" Id="R6c35c35d7fdd4aa5" /><Relationship Type="http://schemas.openxmlformats.org/officeDocument/2006/relationships/hyperlink" Target="http://webapp.etsi.org/teldir/ListPersDetails.asp?PersId=0" TargetMode="External" Id="R6cef4920bac74263" /><Relationship Type="http://schemas.openxmlformats.org/officeDocument/2006/relationships/hyperlink" Target="http://www.3gpp.org/ftp/tsg_ct/WG1_mm-cc-sm_ex-CN1/TSGC1_76_Xiamen/docs/C1-120582.zip" TargetMode="External" Id="R58a7aa8c4caa4e50" /><Relationship Type="http://schemas.openxmlformats.org/officeDocument/2006/relationships/hyperlink" Target="http://webapp.etsi.org/teldir/ListPersDetails.asp?PersId=0" TargetMode="External" Id="R887c6e6f4a4f42fa" /><Relationship Type="http://schemas.openxmlformats.org/officeDocument/2006/relationships/hyperlink" Target="http://www.3gpp.org/ftp/tsg_ct/WG1_mm-cc-sm_ex-CN1/TSGC1_76_Xiamen/docs/C1-120583.zip" TargetMode="External" Id="R94b1c0e027664caa" /><Relationship Type="http://schemas.openxmlformats.org/officeDocument/2006/relationships/hyperlink" Target="http://webapp.etsi.org/teldir/ListPersDetails.asp?PersId=0" TargetMode="External" Id="Rfd823e9eb33b4a07" /><Relationship Type="http://schemas.openxmlformats.org/officeDocument/2006/relationships/hyperlink" Target="http://www.3gpp.org/ftp/tsg_ct/WG1_mm-cc-sm_ex-CN1/TSGC1_76_Xiamen/docs/C1-120584.zip" TargetMode="External" Id="R436866c998a94fbf" /><Relationship Type="http://schemas.openxmlformats.org/officeDocument/2006/relationships/hyperlink" Target="http://webapp.etsi.org/teldir/ListPersDetails.asp?PersId=0" TargetMode="External" Id="Rde0ca69d48844b08" /><Relationship Type="http://schemas.openxmlformats.org/officeDocument/2006/relationships/hyperlink" Target="http://www.3gpp.org/ftp/tsg_ct/WG1_mm-cc-sm_ex-CN1/TSGC1_76_Xiamen/docs/C1-120585.zip" TargetMode="External" Id="R211aa4295c7648f8" /><Relationship Type="http://schemas.openxmlformats.org/officeDocument/2006/relationships/hyperlink" Target="http://webapp.etsi.org/teldir/ListPersDetails.asp?PersId=0" TargetMode="External" Id="R4f5b5d2967554cd7" /><Relationship Type="http://schemas.openxmlformats.org/officeDocument/2006/relationships/hyperlink" Target="http://www.3gpp.org/ftp/tsg_ct/WG1_mm-cc-sm_ex-CN1/TSGC1_76_Xiamen/docs/C1-120586.zip" TargetMode="External" Id="Rd159a44c213d4a8d" /><Relationship Type="http://schemas.openxmlformats.org/officeDocument/2006/relationships/hyperlink" Target="http://webapp.etsi.org/teldir/ListPersDetails.asp?PersId=0" TargetMode="External" Id="Rc9d56b2b4650466a" /><Relationship Type="http://schemas.openxmlformats.org/officeDocument/2006/relationships/hyperlink" Target="http://www.3gpp.org/ftp/tsg_ct/WG1_mm-cc-sm_ex-CN1/TSGC1_76_Xiamen/docs/C1-120587.zip" TargetMode="External" Id="Rfc9f58d629f34c24" /><Relationship Type="http://schemas.openxmlformats.org/officeDocument/2006/relationships/hyperlink" Target="http://webapp.etsi.org/teldir/ListPersDetails.asp?PersId=0" TargetMode="External" Id="R4f785ea250134fcd" /><Relationship Type="http://schemas.openxmlformats.org/officeDocument/2006/relationships/hyperlink" Target="http://www.3gpp.org/ftp/tsg_ct/WG1_mm-cc-sm_ex-CN1/TSGC1_76_Xiamen/docs/C1-120588.zip" TargetMode="External" Id="Ra9f93acacbc541a6" /><Relationship Type="http://schemas.openxmlformats.org/officeDocument/2006/relationships/hyperlink" Target="http://webapp.etsi.org/teldir/ListPersDetails.asp?PersId=0" TargetMode="External" Id="R57b82afaad504357" /><Relationship Type="http://schemas.openxmlformats.org/officeDocument/2006/relationships/hyperlink" Target="http://www.3gpp.org/ftp/tsg_ct/WG1_mm-cc-sm_ex-CN1/TSGC1_76_Xiamen/docs/C1-120589.zip" TargetMode="External" Id="Rd6680f2979aa412e" /><Relationship Type="http://schemas.openxmlformats.org/officeDocument/2006/relationships/hyperlink" Target="http://webapp.etsi.org/teldir/ListPersDetails.asp?PersId=0" TargetMode="External" Id="R4739fc634e9c4c75" /><Relationship Type="http://schemas.openxmlformats.org/officeDocument/2006/relationships/hyperlink" Target="http://www.3gpp.org/ftp/tsg_ct/WG1_mm-cc-sm_ex-CN1/TSGC1_76_Xiamen/docs/C1-120590.zip" TargetMode="External" Id="Rd0b30791594d4dba" /><Relationship Type="http://schemas.openxmlformats.org/officeDocument/2006/relationships/hyperlink" Target="http://webapp.etsi.org/teldir/ListPersDetails.asp?PersId=0" TargetMode="External" Id="R8c6ee74c311b48eb" /><Relationship Type="http://schemas.openxmlformats.org/officeDocument/2006/relationships/hyperlink" Target="http://www.3gpp.org/ftp/tsg_ct/WG1_mm-cc-sm_ex-CN1/TSGC1_76_Xiamen/docs/C1-120591.zip" TargetMode="External" Id="Rbcd446cb424d463d" /><Relationship Type="http://schemas.openxmlformats.org/officeDocument/2006/relationships/hyperlink" Target="http://webapp.etsi.org/teldir/ListPersDetails.asp?PersId=0" TargetMode="External" Id="Ra3c81cc7d21d4d72" /><Relationship Type="http://schemas.openxmlformats.org/officeDocument/2006/relationships/hyperlink" Target="http://www.3gpp.org/ftp/tsg_ct/WG1_mm-cc-sm_ex-CN1/TSGC1_76_Xiamen/docs/C1-120592.zip" TargetMode="External" Id="R60df2e5d9709451c" /><Relationship Type="http://schemas.openxmlformats.org/officeDocument/2006/relationships/hyperlink" Target="http://webapp.etsi.org/teldir/ListPersDetails.asp?PersId=0" TargetMode="External" Id="R02c30af905a84a0a" /><Relationship Type="http://schemas.openxmlformats.org/officeDocument/2006/relationships/hyperlink" Target="http://www.3gpp.org/ftp/tsg_ct/WG1_mm-cc-sm_ex-CN1/TSGC1_76_Xiamen/docs/C1-120593.zip" TargetMode="External" Id="R9d35c39e7a0d4487" /><Relationship Type="http://schemas.openxmlformats.org/officeDocument/2006/relationships/hyperlink" Target="http://webapp.etsi.org/teldir/ListPersDetails.asp?PersId=0" TargetMode="External" Id="R816a3db5a2d84995" /><Relationship Type="http://schemas.openxmlformats.org/officeDocument/2006/relationships/hyperlink" Target="http://www.3gpp.org/ftp/tsg_ct/WG1_mm-cc-sm_ex-CN1/TSGC1_76_Xiamen/docs/C1-120594.zip" TargetMode="External" Id="Rd36c1dc230334e16" /><Relationship Type="http://schemas.openxmlformats.org/officeDocument/2006/relationships/hyperlink" Target="http://webapp.etsi.org/teldir/ListPersDetails.asp?PersId=0" TargetMode="External" Id="R3d93779ea12541e2" /><Relationship Type="http://schemas.openxmlformats.org/officeDocument/2006/relationships/hyperlink" Target="http://www.3gpp.org/ftp/tsg_ct/WG1_mm-cc-sm_ex-CN1/TSGC1_76_Xiamen/docs/C1-120595.zip" TargetMode="External" Id="R8e211e39a5814f44" /><Relationship Type="http://schemas.openxmlformats.org/officeDocument/2006/relationships/hyperlink" Target="http://webapp.etsi.org/teldir/ListPersDetails.asp?PersId=0" TargetMode="External" Id="Rc03c0a4551e04f50" /><Relationship Type="http://schemas.openxmlformats.org/officeDocument/2006/relationships/hyperlink" Target="http://www.3gpp.org/ftp/tsg_ct/WG1_mm-cc-sm_ex-CN1/TSGC1_76_Xiamen/docs/C1-120596.zip" TargetMode="External" Id="R51bff79c7b9b4123" /><Relationship Type="http://schemas.openxmlformats.org/officeDocument/2006/relationships/hyperlink" Target="http://webapp.etsi.org/teldir/ListPersDetails.asp?PersId=0" TargetMode="External" Id="Ra12384c186df48aa" /><Relationship Type="http://schemas.openxmlformats.org/officeDocument/2006/relationships/hyperlink" Target="http://www.3gpp.org/ftp/tsg_ct/WG1_mm-cc-sm_ex-CN1/TSGC1_76_Xiamen/docs/C1-120597.zip" TargetMode="External" Id="R55c47b8bddb244b6" /><Relationship Type="http://schemas.openxmlformats.org/officeDocument/2006/relationships/hyperlink" Target="http://webapp.etsi.org/teldir/ListPersDetails.asp?PersId=0" TargetMode="External" Id="R3e244992148e4e80" /><Relationship Type="http://schemas.openxmlformats.org/officeDocument/2006/relationships/hyperlink" Target="http://www.3gpp.org/ftp/tsg_ct/WG1_mm-cc-sm_ex-CN1/TSGC1_76_Xiamen/docs/C1-120598.zip" TargetMode="External" Id="Rbe64055430754875" /><Relationship Type="http://schemas.openxmlformats.org/officeDocument/2006/relationships/hyperlink" Target="http://webapp.etsi.org/teldir/ListPersDetails.asp?PersId=0" TargetMode="External" Id="R129c886157714b1d" /><Relationship Type="http://schemas.openxmlformats.org/officeDocument/2006/relationships/hyperlink" Target="http://www.3gpp.org/ftp/tsg_ct/WG1_mm-cc-sm_ex-CN1/TSGC1_76_Xiamen/docs/C1-120599.zip" TargetMode="External" Id="Re181d2d3a9ea42b1" /><Relationship Type="http://schemas.openxmlformats.org/officeDocument/2006/relationships/hyperlink" Target="http://webapp.etsi.org/teldir/ListPersDetails.asp?PersId=0" TargetMode="External" Id="Rf364532878524d21" /><Relationship Type="http://schemas.openxmlformats.org/officeDocument/2006/relationships/hyperlink" Target="http://www.3gpp.org/ftp/tsg_ct/WG1_mm-cc-sm_ex-CN1/TSGC1_76_Xiamen/docs/C1-120600.zip" TargetMode="External" Id="Rc35ae57e87744c98" /><Relationship Type="http://schemas.openxmlformats.org/officeDocument/2006/relationships/hyperlink" Target="http://webapp.etsi.org/teldir/ListPersDetails.asp?PersId=0" TargetMode="External" Id="R73f4a3c1cdf248a9" /><Relationship Type="http://schemas.openxmlformats.org/officeDocument/2006/relationships/hyperlink" Target="http://www.3gpp.org/ftp/tsg_ct/WG1_mm-cc-sm_ex-CN1/TSGC1_76_Xiamen/docs/C1-120601.zip" TargetMode="External" Id="Rdd23d5c74be342ff" /><Relationship Type="http://schemas.openxmlformats.org/officeDocument/2006/relationships/hyperlink" Target="http://webapp.etsi.org/teldir/ListPersDetails.asp?PersId=0" TargetMode="External" Id="R82a3151b11f44cf1" /><Relationship Type="http://schemas.openxmlformats.org/officeDocument/2006/relationships/hyperlink" Target="http://www.3gpp.org/ftp/tsg_ct/WG1_mm-cc-sm_ex-CN1/TSGC1_76_Xiamen/docs/C1-120602.zip" TargetMode="External" Id="R1bf8aeeec5b64cd2" /><Relationship Type="http://schemas.openxmlformats.org/officeDocument/2006/relationships/hyperlink" Target="http://webapp.etsi.org/teldir/ListPersDetails.asp?PersId=0" TargetMode="External" Id="Rbd702de3a57248b8" /><Relationship Type="http://schemas.openxmlformats.org/officeDocument/2006/relationships/hyperlink" Target="http://www.3gpp.org/ftp/tsg_ct/WG1_mm-cc-sm_ex-CN1/TSGC1_76_Xiamen/docs/C1-120603.zip" TargetMode="External" Id="R3695b0d03c9641b4" /><Relationship Type="http://schemas.openxmlformats.org/officeDocument/2006/relationships/hyperlink" Target="http://webapp.etsi.org/teldir/ListPersDetails.asp?PersId=0" TargetMode="External" Id="R333df80602244a3a" /><Relationship Type="http://schemas.openxmlformats.org/officeDocument/2006/relationships/hyperlink" Target="http://www.3gpp.org/ftp/tsg_ct/WG1_mm-cc-sm_ex-CN1/TSGC1_76_Xiamen/docs/C1-120604.zip" TargetMode="External" Id="Rd7d80f7646254595" /><Relationship Type="http://schemas.openxmlformats.org/officeDocument/2006/relationships/hyperlink" Target="http://webapp.etsi.org/teldir/ListPersDetails.asp?PersId=0" TargetMode="External" Id="R642eff39bf5a4cec" /><Relationship Type="http://schemas.openxmlformats.org/officeDocument/2006/relationships/hyperlink" Target="http://www.3gpp.org/ftp/tsg_ct/WG1_mm-cc-sm_ex-CN1/TSGC1_76_Xiamen/docs/C1-120605.zip" TargetMode="External" Id="Rdaef4e20d6b94260" /><Relationship Type="http://schemas.openxmlformats.org/officeDocument/2006/relationships/hyperlink" Target="http://webapp.etsi.org/teldir/ListPersDetails.asp?PersId=0" TargetMode="External" Id="R2ec0786075a541d4" /><Relationship Type="http://schemas.openxmlformats.org/officeDocument/2006/relationships/hyperlink" Target="http://www.3gpp.org/ftp/tsg_ct/WG1_mm-cc-sm_ex-CN1/TSGC1_76_Xiamen/docs/C1-120606.zip" TargetMode="External" Id="R224c18a1610249ad" /><Relationship Type="http://schemas.openxmlformats.org/officeDocument/2006/relationships/hyperlink" Target="http://webapp.etsi.org/teldir/ListPersDetails.asp?PersId=0" TargetMode="External" Id="R1f73d03326b7475d" /><Relationship Type="http://schemas.openxmlformats.org/officeDocument/2006/relationships/hyperlink" Target="http://www.3gpp.org/ftp/tsg_ct/WG1_mm-cc-sm_ex-CN1/TSGC1_76_Xiamen/docs/C1-120607.zip" TargetMode="External" Id="Rf6395ecb88d6421a" /><Relationship Type="http://schemas.openxmlformats.org/officeDocument/2006/relationships/hyperlink" Target="http://webapp.etsi.org/teldir/ListPersDetails.asp?PersId=0" TargetMode="External" Id="R2b724d434fb24534" /><Relationship Type="http://schemas.openxmlformats.org/officeDocument/2006/relationships/hyperlink" Target="http://www.3gpp.org/ftp/tsg_ct/WG1_mm-cc-sm_ex-CN1/TSGC1_76_Xiamen/docs/C1-120608.zip" TargetMode="External" Id="R9a8fe2da343f41e5" /><Relationship Type="http://schemas.openxmlformats.org/officeDocument/2006/relationships/hyperlink" Target="http://webapp.etsi.org/teldir/ListPersDetails.asp?PersId=0" TargetMode="External" Id="R425a1407d93c4494" /><Relationship Type="http://schemas.openxmlformats.org/officeDocument/2006/relationships/hyperlink" Target="http://www.3gpp.org/ftp/tsg_ct/WG1_mm-cc-sm_ex-CN1/TSGC1_76_Xiamen/docs/C1-120609.zip" TargetMode="External" Id="R7917208561514d54" /><Relationship Type="http://schemas.openxmlformats.org/officeDocument/2006/relationships/hyperlink" Target="http://webapp.etsi.org/teldir/ListPersDetails.asp?PersId=0" TargetMode="External" Id="R91ba6096d4b948f1" /><Relationship Type="http://schemas.openxmlformats.org/officeDocument/2006/relationships/hyperlink" Target="http://www.3gpp.org/ftp/tsg_ct/WG1_mm-cc-sm_ex-CN1/TSGC1_76_Xiamen/docs/C1-120610.zip" TargetMode="External" Id="R522328407cf14c1f" /><Relationship Type="http://schemas.openxmlformats.org/officeDocument/2006/relationships/hyperlink" Target="http://webapp.etsi.org/teldir/ListPersDetails.asp?PersId=0" TargetMode="External" Id="Re970d7c6ff00440f" /><Relationship Type="http://schemas.openxmlformats.org/officeDocument/2006/relationships/hyperlink" Target="http://www.3gpp.org/ftp/tsg_ct/WG1_mm-cc-sm_ex-CN1/TSGC1_76_Xiamen/docs/C1-120611.zip" TargetMode="External" Id="R10361141c4024142" /><Relationship Type="http://schemas.openxmlformats.org/officeDocument/2006/relationships/hyperlink" Target="http://webapp.etsi.org/teldir/ListPersDetails.asp?PersId=0" TargetMode="External" Id="R94edd8bfd6054948" /><Relationship Type="http://schemas.openxmlformats.org/officeDocument/2006/relationships/hyperlink" Target="http://www.3gpp.org/ftp/tsg_ct/WG1_mm-cc-sm_ex-CN1/TSGC1_76_Xiamen/docs/C1-120612.zip" TargetMode="External" Id="R92446750d7654432" /><Relationship Type="http://schemas.openxmlformats.org/officeDocument/2006/relationships/hyperlink" Target="http://webapp.etsi.org/teldir/ListPersDetails.asp?PersId=0" TargetMode="External" Id="Rb2b419af99414370" /><Relationship Type="http://schemas.openxmlformats.org/officeDocument/2006/relationships/hyperlink" Target="http://www.3gpp.org/ftp/tsg_ct/WG1_mm-cc-sm_ex-CN1/TSGC1_76_Xiamen/docs/C1-120613.zip" TargetMode="External" Id="R239f612b358645e1" /><Relationship Type="http://schemas.openxmlformats.org/officeDocument/2006/relationships/hyperlink" Target="http://webapp.etsi.org/teldir/ListPersDetails.asp?PersId=0" TargetMode="External" Id="Rde864f39b85b403a" /><Relationship Type="http://schemas.openxmlformats.org/officeDocument/2006/relationships/hyperlink" Target="http://www.3gpp.org/ftp/tsg_ct/WG1_mm-cc-sm_ex-CN1/TSGC1_76_Xiamen/docs/C1-120614.zip" TargetMode="External" Id="R314eb84fd4e349dd" /><Relationship Type="http://schemas.openxmlformats.org/officeDocument/2006/relationships/hyperlink" Target="http://webapp.etsi.org/teldir/ListPersDetails.asp?PersId=0" TargetMode="External" Id="R02be9dd3083e448c" /><Relationship Type="http://schemas.openxmlformats.org/officeDocument/2006/relationships/hyperlink" Target="http://www.3gpp.org/ftp/tsg_ct/WG1_mm-cc-sm_ex-CN1/TSGC1_76_Xiamen/docs/C1-120615.zip" TargetMode="External" Id="Rbd31d3b36f294d60" /><Relationship Type="http://schemas.openxmlformats.org/officeDocument/2006/relationships/hyperlink" Target="http://webapp.etsi.org/teldir/ListPersDetails.asp?PersId=0" TargetMode="External" Id="Redac5161c1544bbb" /><Relationship Type="http://schemas.openxmlformats.org/officeDocument/2006/relationships/hyperlink" Target="http://www.3gpp.org/ftp/tsg_ct/WG1_mm-cc-sm_ex-CN1/TSGC1_76_Xiamen/docs/C1-120616.zip" TargetMode="External" Id="R385fd0354e15402e" /><Relationship Type="http://schemas.openxmlformats.org/officeDocument/2006/relationships/hyperlink" Target="http://webapp.etsi.org/teldir/ListPersDetails.asp?PersId=0" TargetMode="External" Id="R9e249a9d98f84e1f" /><Relationship Type="http://schemas.openxmlformats.org/officeDocument/2006/relationships/hyperlink" Target="http://www.3gpp.org/ftp/tsg_ct/WG1_mm-cc-sm_ex-CN1/TSGC1_76_Xiamen/docs/C1-120617.zip" TargetMode="External" Id="Rd81c3905b0ac4582" /><Relationship Type="http://schemas.openxmlformats.org/officeDocument/2006/relationships/hyperlink" Target="http://webapp.etsi.org/teldir/ListPersDetails.asp?PersId=0" TargetMode="External" Id="Rb454258ebcb94b20" /><Relationship Type="http://schemas.openxmlformats.org/officeDocument/2006/relationships/hyperlink" Target="http://www.3gpp.org/ftp/tsg_ct/WG1_mm-cc-sm_ex-CN1/TSGC1_76_Xiamen/docs/C1-120618.zip" TargetMode="External" Id="Rbb499442fa6349a6" /><Relationship Type="http://schemas.openxmlformats.org/officeDocument/2006/relationships/hyperlink" Target="http://webapp.etsi.org/teldir/ListPersDetails.asp?PersId=0" TargetMode="External" Id="R472827e2dc9b4ae6" /><Relationship Type="http://schemas.openxmlformats.org/officeDocument/2006/relationships/hyperlink" Target="http://www.3gpp.org/ftp/tsg_ct/WG1_mm-cc-sm_ex-CN1/TSGC1_76_Xiamen/docs/C1-120619.zip" TargetMode="External" Id="Reece7d0b06f74275" /><Relationship Type="http://schemas.openxmlformats.org/officeDocument/2006/relationships/hyperlink" Target="http://webapp.etsi.org/teldir/ListPersDetails.asp?PersId=0" TargetMode="External" Id="Rc494480dd175451d" /><Relationship Type="http://schemas.openxmlformats.org/officeDocument/2006/relationships/hyperlink" Target="http://www.3gpp.org/ftp/tsg_ct/WG1_mm-cc-sm_ex-CN1/TSGC1_76_Xiamen/docs/C1-120620.zip" TargetMode="External" Id="R8d94791c444f4271" /><Relationship Type="http://schemas.openxmlformats.org/officeDocument/2006/relationships/hyperlink" Target="http://webapp.etsi.org/teldir/ListPersDetails.asp?PersId=0" TargetMode="External" Id="R75d54e97727949dc" /><Relationship Type="http://schemas.openxmlformats.org/officeDocument/2006/relationships/hyperlink" Target="http://www.3gpp.org/ftp/tsg_ct/WG1_mm-cc-sm_ex-CN1/TSGC1_76_Xiamen/docs/C1-120621.zip" TargetMode="External" Id="R08293628d5fd4b31" /><Relationship Type="http://schemas.openxmlformats.org/officeDocument/2006/relationships/hyperlink" Target="http://webapp.etsi.org/teldir/ListPersDetails.asp?PersId=0" TargetMode="External" Id="R499df33812344802" /><Relationship Type="http://schemas.openxmlformats.org/officeDocument/2006/relationships/hyperlink" Target="http://www.3gpp.org/ftp/tsg_ct/WG1_mm-cc-sm_ex-CN1/TSGC1_76_Xiamen/docs/C1-120622.zip" TargetMode="External" Id="R66997ae092a74c15" /><Relationship Type="http://schemas.openxmlformats.org/officeDocument/2006/relationships/hyperlink" Target="http://webapp.etsi.org/teldir/ListPersDetails.asp?PersId=0" TargetMode="External" Id="R790e2aea6bcf4426" /><Relationship Type="http://schemas.openxmlformats.org/officeDocument/2006/relationships/hyperlink" Target="http://www.3gpp.org/ftp/tsg_ct/WG1_mm-cc-sm_ex-CN1/TSGC1_76_Xiamen/docs/C1-120623.zip" TargetMode="External" Id="R0fdec485645e446b" /><Relationship Type="http://schemas.openxmlformats.org/officeDocument/2006/relationships/hyperlink" Target="http://webapp.etsi.org/teldir/ListPersDetails.asp?PersId=0" TargetMode="External" Id="R1e98378c7b534015" /><Relationship Type="http://schemas.openxmlformats.org/officeDocument/2006/relationships/hyperlink" Target="http://www.3gpp.org/ftp/tsg_ct/WG1_mm-cc-sm_ex-CN1/TSGC1_76_Xiamen/docs/C1-120624.zip" TargetMode="External" Id="Rda9bd10ceafb4ae1" /><Relationship Type="http://schemas.openxmlformats.org/officeDocument/2006/relationships/hyperlink" Target="http://webapp.etsi.org/teldir/ListPersDetails.asp?PersId=0" TargetMode="External" Id="Rc89d0f8c1432431a" /><Relationship Type="http://schemas.openxmlformats.org/officeDocument/2006/relationships/hyperlink" Target="http://www.3gpp.org/ftp/tsg_ct/WG1_mm-cc-sm_ex-CN1/TSGC1_76_Xiamen/docs/C1-120625.zip" TargetMode="External" Id="Rcadb2bea7ac84f40" /><Relationship Type="http://schemas.openxmlformats.org/officeDocument/2006/relationships/hyperlink" Target="http://webapp.etsi.org/teldir/ListPersDetails.asp?PersId=0" TargetMode="External" Id="R45d9967b73684a35" /><Relationship Type="http://schemas.openxmlformats.org/officeDocument/2006/relationships/hyperlink" Target="http://www.3gpp.org/ftp/tsg_ct/WG1_mm-cc-sm_ex-CN1/TSGC1_76_Xiamen/docs/C1-120626.zip" TargetMode="External" Id="R89614cbdf3e74dd0" /><Relationship Type="http://schemas.openxmlformats.org/officeDocument/2006/relationships/hyperlink" Target="http://webapp.etsi.org/teldir/ListPersDetails.asp?PersId=0" TargetMode="External" Id="R0b95b0a876594cf5" /><Relationship Type="http://schemas.openxmlformats.org/officeDocument/2006/relationships/hyperlink" Target="http://www.3gpp.org/ftp/tsg_ct/WG1_mm-cc-sm_ex-CN1/TSGC1_76_Xiamen/docs/C1-120627.zip" TargetMode="External" Id="Rf3744505f8c64d51" /><Relationship Type="http://schemas.openxmlformats.org/officeDocument/2006/relationships/hyperlink" Target="http://webapp.etsi.org/teldir/ListPersDetails.asp?PersId=0" TargetMode="External" Id="R1159dabf964546a0" /><Relationship Type="http://schemas.openxmlformats.org/officeDocument/2006/relationships/hyperlink" Target="http://www.3gpp.org/ftp/tsg_ct/WG1_mm-cc-sm_ex-CN1/TSGC1_76_Xiamen/docs/C1-120628.zip" TargetMode="External" Id="R0c0860de4b884b82" /><Relationship Type="http://schemas.openxmlformats.org/officeDocument/2006/relationships/hyperlink" Target="http://webapp.etsi.org/teldir/ListPersDetails.asp?PersId=0" TargetMode="External" Id="Rf4b9424526ec44eb" /><Relationship Type="http://schemas.openxmlformats.org/officeDocument/2006/relationships/hyperlink" Target="http://www.3gpp.org/ftp/tsg_ct/WG1_mm-cc-sm_ex-CN1/TSGC1_76_Xiamen/docs/C1-120629.zip" TargetMode="External" Id="R9901cc4913bf42b6" /><Relationship Type="http://schemas.openxmlformats.org/officeDocument/2006/relationships/hyperlink" Target="http://webapp.etsi.org/teldir/ListPersDetails.asp?PersId=0" TargetMode="External" Id="R4295387661864907" /><Relationship Type="http://schemas.openxmlformats.org/officeDocument/2006/relationships/hyperlink" Target="http://www.3gpp.org/ftp/tsg_ct/WG1_mm-cc-sm_ex-CN1/TSGC1_76_Xiamen/docs/C1-120630.zip" TargetMode="External" Id="R872dd123b7c04a01" /><Relationship Type="http://schemas.openxmlformats.org/officeDocument/2006/relationships/hyperlink" Target="http://webapp.etsi.org/teldir/ListPersDetails.asp?PersId=0" TargetMode="External" Id="R47b6e61c504b4670" /><Relationship Type="http://schemas.openxmlformats.org/officeDocument/2006/relationships/hyperlink" Target="http://www.3gpp.org/ftp/tsg_ct/WG1_mm-cc-sm_ex-CN1/TSGC1_76_Xiamen/docs/C1-120631.zip" TargetMode="External" Id="R9bcce9c7d6934d9e" /><Relationship Type="http://schemas.openxmlformats.org/officeDocument/2006/relationships/hyperlink" Target="http://webapp.etsi.org/teldir/ListPersDetails.asp?PersId=0" TargetMode="External" Id="R3e33abbaaff04956" /><Relationship Type="http://schemas.openxmlformats.org/officeDocument/2006/relationships/hyperlink" Target="http://webapp.etsi.org/teldir/ListPersDetails.asp?PersId=0" TargetMode="External" Id="R87d8acf5d9d84381" /><Relationship Type="http://schemas.openxmlformats.org/officeDocument/2006/relationships/hyperlink" Target="http://webapp.etsi.org/teldir/ListPersDetails.asp?PersId=0" TargetMode="External" Id="Rb84017bebcb04919" /><Relationship Type="http://schemas.openxmlformats.org/officeDocument/2006/relationships/hyperlink" Target="http://webapp.etsi.org/teldir/ListPersDetails.asp?PersId=0" TargetMode="External" Id="R4bf41af1890a4bea" /><Relationship Type="http://schemas.openxmlformats.org/officeDocument/2006/relationships/hyperlink" Target="http://webapp.etsi.org/teldir/ListPersDetails.asp?PersId=0" TargetMode="External" Id="R2df9a2d0c32042d8" /><Relationship Type="http://schemas.openxmlformats.org/officeDocument/2006/relationships/hyperlink" Target="http://www.3gpp.org/ftp/tsg_ct/WG1_mm-cc-sm_ex-CN1/TSGC1_76_Xiamen/docs/C1-120636.zip" TargetMode="External" Id="R795f9e14dec34b2c" /><Relationship Type="http://schemas.openxmlformats.org/officeDocument/2006/relationships/hyperlink" Target="http://webapp.etsi.org/teldir/ListPersDetails.asp?PersId=0" TargetMode="External" Id="R8392e3ad52cb4fc4" /><Relationship Type="http://schemas.openxmlformats.org/officeDocument/2006/relationships/hyperlink" Target="http://www.3gpp.org/ftp/tsg_ct/WG1_mm-cc-sm_ex-CN1/TSGC1_76_Xiamen/docs/C1-120637.zip" TargetMode="External" Id="Ra696ee8251544c05" /><Relationship Type="http://schemas.openxmlformats.org/officeDocument/2006/relationships/hyperlink" Target="http://webapp.etsi.org/teldir/ListPersDetails.asp?PersId=0" TargetMode="External" Id="Rf39d7a6f5f9e4d1e" /><Relationship Type="http://schemas.openxmlformats.org/officeDocument/2006/relationships/hyperlink" Target="http://www.3gpp.org/ftp/tsg_ct/WG1_mm-cc-sm_ex-CN1/TSGC1_76_Xiamen/docs/C1-120638.zip" TargetMode="External" Id="R6536d57f2c89444a" /><Relationship Type="http://schemas.openxmlformats.org/officeDocument/2006/relationships/hyperlink" Target="http://webapp.etsi.org/teldir/ListPersDetails.asp?PersId=0" TargetMode="External" Id="R54054d101448485d" /><Relationship Type="http://schemas.openxmlformats.org/officeDocument/2006/relationships/hyperlink" Target="http://www.3gpp.org/ftp/tsg_ct/WG1_mm-cc-sm_ex-CN1/TSGC1_76_Xiamen/docs/C1-120639.zip" TargetMode="External" Id="R9e43e300c96d4593" /><Relationship Type="http://schemas.openxmlformats.org/officeDocument/2006/relationships/hyperlink" Target="http://webapp.etsi.org/teldir/ListPersDetails.asp?PersId=0" TargetMode="External" Id="Rdf4868a299b841f6" /><Relationship Type="http://schemas.openxmlformats.org/officeDocument/2006/relationships/hyperlink" Target="http://www.3gpp.org/ftp/tsg_ct/WG1_mm-cc-sm_ex-CN1/TSGC1_76_Xiamen/docs/C1-120640.zip" TargetMode="External" Id="R3c6084ecd8ca41a2" /><Relationship Type="http://schemas.openxmlformats.org/officeDocument/2006/relationships/hyperlink" Target="http://webapp.etsi.org/teldir/ListPersDetails.asp?PersId=0" TargetMode="External" Id="R8561422ecb304321" /><Relationship Type="http://schemas.openxmlformats.org/officeDocument/2006/relationships/hyperlink" Target="http://www.3gpp.org/ftp/tsg_ct/WG1_mm-cc-sm_ex-CN1/TSGC1_76_Xiamen/docs/C1-120641.zip" TargetMode="External" Id="R41636dab54924d89" /><Relationship Type="http://schemas.openxmlformats.org/officeDocument/2006/relationships/hyperlink" Target="http://webapp.etsi.org/teldir/ListPersDetails.asp?PersId=0" TargetMode="External" Id="R63d39ed0821346e0" /><Relationship Type="http://schemas.openxmlformats.org/officeDocument/2006/relationships/hyperlink" Target="http://www.3gpp.org/ftp/tsg_ct/WG1_mm-cc-sm_ex-CN1/TSGC1_76_Xiamen/docs/C1-120642.zip" TargetMode="External" Id="Rdd7d0d86482f40cd" /><Relationship Type="http://schemas.openxmlformats.org/officeDocument/2006/relationships/hyperlink" Target="http://webapp.etsi.org/teldir/ListPersDetails.asp?PersId=0" TargetMode="External" Id="Rdc4878b22fb84be3" /><Relationship Type="http://schemas.openxmlformats.org/officeDocument/2006/relationships/hyperlink" Target="http://www.3gpp.org/ftp/tsg_ct/WG1_mm-cc-sm_ex-CN1/TSGC1_76_Xiamen/docs/C1-120643.zip" TargetMode="External" Id="R981412d9a9ea40b8" /><Relationship Type="http://schemas.openxmlformats.org/officeDocument/2006/relationships/hyperlink" Target="http://webapp.etsi.org/teldir/ListPersDetails.asp?PersId=0" TargetMode="External" Id="R1370ff1733374bec" /><Relationship Type="http://schemas.openxmlformats.org/officeDocument/2006/relationships/hyperlink" Target="http://webapp.etsi.org/teldir/ListPersDetails.asp?PersId=0" TargetMode="External" Id="R9f4464927d4b4950" /><Relationship Type="http://schemas.openxmlformats.org/officeDocument/2006/relationships/hyperlink" Target="http://webapp.etsi.org/teldir/ListPersDetails.asp?PersId=0" TargetMode="External" Id="Ref0bafafb0b040de" /><Relationship Type="http://schemas.openxmlformats.org/officeDocument/2006/relationships/hyperlink" Target="http://webapp.etsi.org/teldir/ListPersDetails.asp?PersId=0" TargetMode="External" Id="R2ead08fe62b2460f" /><Relationship Type="http://schemas.openxmlformats.org/officeDocument/2006/relationships/hyperlink" Target="http://www.3gpp.org/ftp/tsg_ct/WG1_mm-cc-sm_ex-CN1/TSGC1_76_Xiamen/docs/C1-120647.zip" TargetMode="External" Id="R7eeaa9b3cafd4aed" /><Relationship Type="http://schemas.openxmlformats.org/officeDocument/2006/relationships/hyperlink" Target="http://webapp.etsi.org/teldir/ListPersDetails.asp?PersId=0" TargetMode="External" Id="Rdca5b64c73c6497c" /><Relationship Type="http://schemas.openxmlformats.org/officeDocument/2006/relationships/hyperlink" Target="http://www.3gpp.org/ftp/tsg_ct/WG1_mm-cc-sm_ex-CN1/TSGC1_76_Xiamen/docs/C1-120648.zip" TargetMode="External" Id="R691dc15128394d30" /><Relationship Type="http://schemas.openxmlformats.org/officeDocument/2006/relationships/hyperlink" Target="http://webapp.etsi.org/teldir/ListPersDetails.asp?PersId=0" TargetMode="External" Id="R3c5f614de07b4934" /><Relationship Type="http://schemas.openxmlformats.org/officeDocument/2006/relationships/hyperlink" Target="http://webapp.etsi.org/teldir/ListPersDetails.asp?PersId=0" TargetMode="External" Id="R6f759ff5eee14c98" /><Relationship Type="http://schemas.openxmlformats.org/officeDocument/2006/relationships/hyperlink" Target="http://www.3gpp.org/ftp/tsg_ct/WG1_mm-cc-sm_ex-CN1/TSGC1_76_Xiamen/docs/C1-120650.zip" TargetMode="External" Id="R778c29bde8ed4dc8" /><Relationship Type="http://schemas.openxmlformats.org/officeDocument/2006/relationships/hyperlink" Target="http://webapp.etsi.org/teldir/ListPersDetails.asp?PersId=0" TargetMode="External" Id="Rdc5feb9ee80a4f83" /><Relationship Type="http://schemas.openxmlformats.org/officeDocument/2006/relationships/hyperlink" Target="http://www.3gpp.org/ftp/tsg_ct/WG1_mm-cc-sm_ex-CN1/TSGC1_76_Xiamen/docs/C1-120651.zip" TargetMode="External" Id="Raf7d70197b3d4da9" /><Relationship Type="http://schemas.openxmlformats.org/officeDocument/2006/relationships/hyperlink" Target="http://webapp.etsi.org/teldir/ListPersDetails.asp?PersId=0" TargetMode="External" Id="R7025c12d627d4f61" /><Relationship Type="http://schemas.openxmlformats.org/officeDocument/2006/relationships/hyperlink" Target="http://www.3gpp.org/ftp/tsg_ct/WG1_mm-cc-sm_ex-CN1/TSGC1_76_Xiamen/docs/C1-120652.zip" TargetMode="External" Id="Rf991952e10874245" /><Relationship Type="http://schemas.openxmlformats.org/officeDocument/2006/relationships/hyperlink" Target="http://webapp.etsi.org/teldir/ListPersDetails.asp?PersId=0" TargetMode="External" Id="R32559d559e89483a" /><Relationship Type="http://schemas.openxmlformats.org/officeDocument/2006/relationships/hyperlink" Target="http://www.3gpp.org/ftp/tsg_ct/WG1_mm-cc-sm_ex-CN1/TSGC1_76_Xiamen/docs/C1-120653.zip" TargetMode="External" Id="R4c0db26f29894756" /><Relationship Type="http://schemas.openxmlformats.org/officeDocument/2006/relationships/hyperlink" Target="http://webapp.etsi.org/teldir/ListPersDetails.asp?PersId=0" TargetMode="External" Id="Ra946276ddd88400d" /><Relationship Type="http://schemas.openxmlformats.org/officeDocument/2006/relationships/hyperlink" Target="http://webapp.etsi.org/teldir/ListPersDetails.asp?PersId=0" TargetMode="External" Id="R19fbd8795c3a44ee" /><Relationship Type="http://schemas.openxmlformats.org/officeDocument/2006/relationships/hyperlink" Target="http://www.3gpp.org/ftp/tsg_ct/WG1_mm-cc-sm_ex-CN1/TSGC1_76_Xiamen/docs/C1-120655.zip" TargetMode="External" Id="Rf7b4d8ecfd8f4623" /><Relationship Type="http://schemas.openxmlformats.org/officeDocument/2006/relationships/hyperlink" Target="http://webapp.etsi.org/teldir/ListPersDetails.asp?PersId=0" TargetMode="External" Id="R835a8ed0e6844942" /><Relationship Type="http://schemas.openxmlformats.org/officeDocument/2006/relationships/hyperlink" Target="http://www.3gpp.org/ftp/tsg_ct/WG1_mm-cc-sm_ex-CN1/TSGC1_76_Xiamen/docs/C1-120656.zip" TargetMode="External" Id="Rfd09e54f0306476a" /><Relationship Type="http://schemas.openxmlformats.org/officeDocument/2006/relationships/hyperlink" Target="http://webapp.etsi.org/teldir/ListPersDetails.asp?PersId=0" TargetMode="External" Id="Ra06561319e914126" /><Relationship Type="http://schemas.openxmlformats.org/officeDocument/2006/relationships/hyperlink" Target="http://www.3gpp.org/ftp/tsg_ct/WG1_mm-cc-sm_ex-CN1/TSGC1_76_Xiamen/docs/C1-120657.zip" TargetMode="External" Id="R6117a8cc90934712" /><Relationship Type="http://schemas.openxmlformats.org/officeDocument/2006/relationships/hyperlink" Target="http://webapp.etsi.org/teldir/ListPersDetails.asp?PersId=0" TargetMode="External" Id="R8c338b3481334eeb" /><Relationship Type="http://schemas.openxmlformats.org/officeDocument/2006/relationships/hyperlink" Target="http://www.3gpp.org/ftp/tsg_ct/WG1_mm-cc-sm_ex-CN1/TSGC1_76_Xiamen/docs/C1-120658.zip" TargetMode="External" Id="Re75d4af6c35b4409" /><Relationship Type="http://schemas.openxmlformats.org/officeDocument/2006/relationships/hyperlink" Target="http://webapp.etsi.org/teldir/ListPersDetails.asp?PersId=0" TargetMode="External" Id="R98e3097291fb489a" /><Relationship Type="http://schemas.openxmlformats.org/officeDocument/2006/relationships/hyperlink" Target="http://www.3gpp.org/ftp/tsg_ct/WG1_mm-cc-sm_ex-CN1/TSGC1_76_Xiamen/docs/C1-120659.zip" TargetMode="External" Id="Rd3a75a0cfe294dcb" /><Relationship Type="http://schemas.openxmlformats.org/officeDocument/2006/relationships/hyperlink" Target="http://webapp.etsi.org/teldir/ListPersDetails.asp?PersId=0" TargetMode="External" Id="R2c9e28956c544112" /><Relationship Type="http://schemas.openxmlformats.org/officeDocument/2006/relationships/hyperlink" Target="http://www.3gpp.org/ftp/tsg_ct/WG1_mm-cc-sm_ex-CN1/TSGC1_76_Xiamen/docs/C1-120660.zip" TargetMode="External" Id="R9905dbac3e134c21" /><Relationship Type="http://schemas.openxmlformats.org/officeDocument/2006/relationships/hyperlink" Target="http://webapp.etsi.org/teldir/ListPersDetails.asp?PersId=0" TargetMode="External" Id="Rc2a63af4872042c3" /><Relationship Type="http://schemas.openxmlformats.org/officeDocument/2006/relationships/hyperlink" Target="http://www.3gpp.org/ftp/tsg_ct/WG1_mm-cc-sm_ex-CN1/TSGC1_76_Xiamen/docs/C1-120661.zip" TargetMode="External" Id="R03ed2f418e094c17" /><Relationship Type="http://schemas.openxmlformats.org/officeDocument/2006/relationships/hyperlink" Target="http://webapp.etsi.org/teldir/ListPersDetails.asp?PersId=0" TargetMode="External" Id="R2c4d54f911454d0d" /><Relationship Type="http://schemas.openxmlformats.org/officeDocument/2006/relationships/hyperlink" Target="http://www.3gpp.org/ftp/tsg_ct/WG1_mm-cc-sm_ex-CN1/TSGC1_76_Xiamen/docs/C1-120662.zip" TargetMode="External" Id="Ra4ec77a3d3ab4d08" /><Relationship Type="http://schemas.openxmlformats.org/officeDocument/2006/relationships/hyperlink" Target="http://webapp.etsi.org/teldir/ListPersDetails.asp?PersId=0" TargetMode="External" Id="Ra94a4123639d480d" /><Relationship Type="http://schemas.openxmlformats.org/officeDocument/2006/relationships/hyperlink" Target="http://www.3gpp.org/ftp/tsg_ct/WG1_mm-cc-sm_ex-CN1/TSGC1_76_Xiamen/docs/C1-120663.zip" TargetMode="External" Id="Rba67029050ac4843" /><Relationship Type="http://schemas.openxmlformats.org/officeDocument/2006/relationships/hyperlink" Target="http://webapp.etsi.org/teldir/ListPersDetails.asp?PersId=0" TargetMode="External" Id="Rf9ba1152b78045e6" /><Relationship Type="http://schemas.openxmlformats.org/officeDocument/2006/relationships/hyperlink" Target="http://webapp.etsi.org/teldir/ListPersDetails.asp?PersId=0" TargetMode="External" Id="Rc9222c0b45b64cf9" /><Relationship Type="http://schemas.openxmlformats.org/officeDocument/2006/relationships/hyperlink" Target="http://webapp.etsi.org/teldir/ListPersDetails.asp?PersId=0" TargetMode="External" Id="R695aca745a774d5f" /><Relationship Type="http://schemas.openxmlformats.org/officeDocument/2006/relationships/hyperlink" Target="http://www.3gpp.org/ftp/tsg_ct/WG1_mm-cc-sm_ex-CN1/TSGC1_76_Xiamen/docs/C1-120666.zip" TargetMode="External" Id="Rc80910a622324113" /><Relationship Type="http://schemas.openxmlformats.org/officeDocument/2006/relationships/hyperlink" Target="http://webapp.etsi.org/teldir/ListPersDetails.asp?PersId=0" TargetMode="External" Id="R00ca2f3024f94030" /><Relationship Type="http://schemas.openxmlformats.org/officeDocument/2006/relationships/hyperlink" Target="http://www.3gpp.org/ftp/tsg_ct/WG1_mm-cc-sm_ex-CN1/TSGC1_76_Xiamen/docs/C1-120667.zip" TargetMode="External" Id="R8c2da3fe66e14de5" /><Relationship Type="http://schemas.openxmlformats.org/officeDocument/2006/relationships/hyperlink" Target="http://webapp.etsi.org/teldir/ListPersDetails.asp?PersId=0" TargetMode="External" Id="R91b4c92636924975" /><Relationship Type="http://schemas.openxmlformats.org/officeDocument/2006/relationships/hyperlink" Target="http://www.3gpp.org/ftp/tsg_ct/WG1_mm-cc-sm_ex-CN1/TSGC1_76_Xiamen/docs/C1-120668.zip" TargetMode="External" Id="R09cc4cb96ce94a9b" /><Relationship Type="http://schemas.openxmlformats.org/officeDocument/2006/relationships/hyperlink" Target="http://webapp.etsi.org/teldir/ListPersDetails.asp?PersId=0" TargetMode="External" Id="R15aa3869e9a04edf" /><Relationship Type="http://schemas.openxmlformats.org/officeDocument/2006/relationships/hyperlink" Target="http://www.3gpp.org/ftp/tsg_ct/WG1_mm-cc-sm_ex-CN1/TSGC1_76_Xiamen/docs/C1-120669.zip" TargetMode="External" Id="Rf6dd92d201964929" /><Relationship Type="http://schemas.openxmlformats.org/officeDocument/2006/relationships/hyperlink" Target="http://webapp.etsi.org/teldir/ListPersDetails.asp?PersId=0" TargetMode="External" Id="Rd653a3ec37b4408a" /><Relationship Type="http://schemas.openxmlformats.org/officeDocument/2006/relationships/hyperlink" Target="http://webapp.etsi.org/teldir/ListPersDetails.asp?PersId=0" TargetMode="External" Id="R2d05c4bd9b1d4f34" /><Relationship Type="http://schemas.openxmlformats.org/officeDocument/2006/relationships/hyperlink" Target="http://www.3gpp.org/ftp/tsg_ct/WG1_mm-cc-sm_ex-CN1/TSGC1_76_Xiamen/docs/C1-120671.zip" TargetMode="External" Id="R0212cb82af7d4bbb" /><Relationship Type="http://schemas.openxmlformats.org/officeDocument/2006/relationships/hyperlink" Target="http://webapp.etsi.org/teldir/ListPersDetails.asp?PersId=0" TargetMode="External" Id="R7c2cef48d6404c3b" /><Relationship Type="http://schemas.openxmlformats.org/officeDocument/2006/relationships/hyperlink" Target="http://www.3gpp.org/ftp/tsg_ct/WG1_mm-cc-sm_ex-CN1/TSGC1_76_Xiamen/docs/C1-120672.zip" TargetMode="External" Id="R450c06f92d894430" /><Relationship Type="http://schemas.openxmlformats.org/officeDocument/2006/relationships/hyperlink" Target="http://webapp.etsi.org/teldir/ListPersDetails.asp?PersId=0" TargetMode="External" Id="R33c23660e0454ee6" /><Relationship Type="http://schemas.openxmlformats.org/officeDocument/2006/relationships/hyperlink" Target="http://www.3gpp.org/ftp/tsg_ct/WG1_mm-cc-sm_ex-CN1/TSGC1_76_Xiamen/docs/C1-120673.zip" TargetMode="External" Id="Rca1bb9a060334daf" /><Relationship Type="http://schemas.openxmlformats.org/officeDocument/2006/relationships/hyperlink" Target="http://webapp.etsi.org/teldir/ListPersDetails.asp?PersId=0" TargetMode="External" Id="R41c61cda4e1d4d73" /><Relationship Type="http://schemas.openxmlformats.org/officeDocument/2006/relationships/hyperlink" Target="http://webapp.etsi.org/teldir/ListPersDetails.asp?PersId=0" TargetMode="External" Id="Rc9bd7cc93f9b495f" /><Relationship Type="http://schemas.openxmlformats.org/officeDocument/2006/relationships/hyperlink" Target="http://www.3gpp.org/ftp/tsg_ct/WG1_mm-cc-sm_ex-CN1/TSGC1_76_Xiamen/docs/C1-120675.zip" TargetMode="External" Id="Ra5e5430c8c5f4a2f" /><Relationship Type="http://schemas.openxmlformats.org/officeDocument/2006/relationships/hyperlink" Target="http://webapp.etsi.org/teldir/ListPersDetails.asp?PersId=0" TargetMode="External" Id="R0503cb6aa0f94c27" /><Relationship Type="http://schemas.openxmlformats.org/officeDocument/2006/relationships/hyperlink" Target="http://webapp.etsi.org/teldir/ListPersDetails.asp?PersId=0" TargetMode="External" Id="Re2b4e2c05374410e" /><Relationship Type="http://schemas.openxmlformats.org/officeDocument/2006/relationships/hyperlink" Target="http://webapp.etsi.org/teldir/ListPersDetails.asp?PersId=0" TargetMode="External" Id="Red0af31738f44545" /><Relationship Type="http://schemas.openxmlformats.org/officeDocument/2006/relationships/hyperlink" Target="http://webapp.etsi.org/teldir/ListPersDetails.asp?PersId=0" TargetMode="External" Id="R4030131113074f16" /><Relationship Type="http://schemas.openxmlformats.org/officeDocument/2006/relationships/hyperlink" Target="http://www.3gpp.org/ftp/tsg_ct/WG1_mm-cc-sm_ex-CN1/TSGC1_76_Xiamen/docs/C1-120679.zip" TargetMode="External" Id="Ra5851aa921d042b7" /><Relationship Type="http://schemas.openxmlformats.org/officeDocument/2006/relationships/hyperlink" Target="http://webapp.etsi.org/teldir/ListPersDetails.asp?PersId=0" TargetMode="External" Id="R9533b18c4b0d45c1" /><Relationship Type="http://schemas.openxmlformats.org/officeDocument/2006/relationships/hyperlink" Target="http://www.3gpp.org/ftp/tsg_ct/WG1_mm-cc-sm_ex-CN1/TSGC1_76_Xiamen/docs/C1-120680.zip" TargetMode="External" Id="R330d8029ba5f4357" /><Relationship Type="http://schemas.openxmlformats.org/officeDocument/2006/relationships/hyperlink" Target="http://webapp.etsi.org/teldir/ListPersDetails.asp?PersId=0" TargetMode="External" Id="R567509102b244dc3" /><Relationship Type="http://schemas.openxmlformats.org/officeDocument/2006/relationships/hyperlink" Target="http://www.3gpp.org/ftp/tsg_ct/WG1_mm-cc-sm_ex-CN1/TSGC1_76_Xiamen/docs/C1-120681.zip" TargetMode="External" Id="Rfc8a8d5ac2a34e6a" /><Relationship Type="http://schemas.openxmlformats.org/officeDocument/2006/relationships/hyperlink" Target="http://webapp.etsi.org/teldir/ListPersDetails.asp?PersId=0" TargetMode="External" Id="R3d1a3e80f61741cd" /><Relationship Type="http://schemas.openxmlformats.org/officeDocument/2006/relationships/hyperlink" Target="http://webapp.etsi.org/teldir/ListPersDetails.asp?PersId=0" TargetMode="External" Id="R7e0225e8b7ac4c50" /><Relationship Type="http://schemas.openxmlformats.org/officeDocument/2006/relationships/hyperlink" Target="http://www.3gpp.org/ftp/tsg_ct/WG1_mm-cc-sm_ex-CN1/TSGC1_76_Xiamen/docs/C1-120683.zip" TargetMode="External" Id="R130470c7f1304244" /><Relationship Type="http://schemas.openxmlformats.org/officeDocument/2006/relationships/hyperlink" Target="http://webapp.etsi.org/teldir/ListPersDetails.asp?PersId=0" TargetMode="External" Id="R1708866898174bd3" /><Relationship Type="http://schemas.openxmlformats.org/officeDocument/2006/relationships/hyperlink" Target="http://www.3gpp.org/ftp/tsg_ct/WG1_mm-cc-sm_ex-CN1/TSGC1_76_Xiamen/docs/C1-120684.zip" TargetMode="External" Id="Rc8164554714147cb" /><Relationship Type="http://schemas.openxmlformats.org/officeDocument/2006/relationships/hyperlink" Target="http://webapp.etsi.org/teldir/ListPersDetails.asp?PersId=0" TargetMode="External" Id="Rf041254af64043ef" /><Relationship Type="http://schemas.openxmlformats.org/officeDocument/2006/relationships/hyperlink" Target="http://www.3gpp.org/ftp/tsg_ct/WG1_mm-cc-sm_ex-CN1/TSGC1_76_Xiamen/docs/C1-120685.zip" TargetMode="External" Id="Rf678b902eee2444d" /><Relationship Type="http://schemas.openxmlformats.org/officeDocument/2006/relationships/hyperlink" Target="http://webapp.etsi.org/teldir/ListPersDetails.asp?PersId=0" TargetMode="External" Id="R465efe11574643ad" /><Relationship Type="http://schemas.openxmlformats.org/officeDocument/2006/relationships/hyperlink" Target="http://webapp.etsi.org/teldir/ListPersDetails.asp?PersId=0" TargetMode="External" Id="Rd28a5cfceaaa40f7" /><Relationship Type="http://schemas.openxmlformats.org/officeDocument/2006/relationships/hyperlink" Target="http://www.3gpp.org/ftp/tsg_ct/WG1_mm-cc-sm_ex-CN1/TSGC1_76_Xiamen/docs/C1-120687.zip" TargetMode="External" Id="R584c183023c0446b" /><Relationship Type="http://schemas.openxmlformats.org/officeDocument/2006/relationships/hyperlink" Target="http://webapp.etsi.org/teldir/ListPersDetails.asp?PersId=0" TargetMode="External" Id="R391a4faa37ef4308" /><Relationship Type="http://schemas.openxmlformats.org/officeDocument/2006/relationships/hyperlink" Target="http://www.3gpp.org/ftp/tsg_ct/WG1_mm-cc-sm_ex-CN1/TSGC1_76_Xiamen/docs/C1-120688.zip" TargetMode="External" Id="Ra029c596a41d4d9b" /><Relationship Type="http://schemas.openxmlformats.org/officeDocument/2006/relationships/hyperlink" Target="http://webapp.etsi.org/teldir/ListPersDetails.asp?PersId=0" TargetMode="External" Id="R0818851fb4ab45e8" /><Relationship Type="http://schemas.openxmlformats.org/officeDocument/2006/relationships/hyperlink" Target="http://webapp.etsi.org/teldir/ListPersDetails.asp?PersId=0" TargetMode="External" Id="R94c26abe7a2148c2" /><Relationship Type="http://schemas.openxmlformats.org/officeDocument/2006/relationships/hyperlink" Target="http://webapp.etsi.org/teldir/ListPersDetails.asp?PersId=0" TargetMode="External" Id="Rc9b5cceefaf44270" /><Relationship Type="http://schemas.openxmlformats.org/officeDocument/2006/relationships/hyperlink" Target="http://webapp.etsi.org/teldir/ListPersDetails.asp?PersId=0" TargetMode="External" Id="Rab881601bed24c66" /><Relationship Type="http://schemas.openxmlformats.org/officeDocument/2006/relationships/hyperlink" Target="http://webapp.etsi.org/teldir/ListPersDetails.asp?PersId=0" TargetMode="External" Id="Ra91ceee626264844" /><Relationship Type="http://schemas.openxmlformats.org/officeDocument/2006/relationships/hyperlink" Target="http://www.3gpp.org/ftp/tsg_ct/WG1_mm-cc-sm_ex-CN1/TSGC1_76_Xiamen/docs/C1-120693.zip" TargetMode="External" Id="Rd8f2458bce2944b1" /><Relationship Type="http://schemas.openxmlformats.org/officeDocument/2006/relationships/hyperlink" Target="http://webapp.etsi.org/teldir/ListPersDetails.asp?PersId=0" TargetMode="External" Id="R638d01be89cd41d0" /><Relationship Type="http://schemas.openxmlformats.org/officeDocument/2006/relationships/hyperlink" Target="http://www.3gpp.org/ftp/tsg_ct/WG1_mm-cc-sm_ex-CN1/TSGC1_76_Xiamen/docs/C1-120694.zip" TargetMode="External" Id="R288c80b589ba4f08" /><Relationship Type="http://schemas.openxmlformats.org/officeDocument/2006/relationships/hyperlink" Target="http://webapp.etsi.org/teldir/ListPersDetails.asp?PersId=0" TargetMode="External" Id="R6f6fb6ef7da74860" /><Relationship Type="http://schemas.openxmlformats.org/officeDocument/2006/relationships/hyperlink" Target="http://www.3gpp.org/ftp/tsg_ct/WG1_mm-cc-sm_ex-CN1/TSGC1_76_Xiamen/docs/C1-120695.zip" TargetMode="External" Id="R7397bbd4248247f4" /><Relationship Type="http://schemas.openxmlformats.org/officeDocument/2006/relationships/hyperlink" Target="http://webapp.etsi.org/teldir/ListPersDetails.asp?PersId=0" TargetMode="External" Id="Rb5140efc7deb4388" /><Relationship Type="http://schemas.openxmlformats.org/officeDocument/2006/relationships/hyperlink" Target="http://www.3gpp.org/ftp/tsg_ct/WG1_mm-cc-sm_ex-CN1/TSGC1_76_Xiamen/docs/C1-120696.zip" TargetMode="External" Id="R4b085055cabe4c6c" /><Relationship Type="http://schemas.openxmlformats.org/officeDocument/2006/relationships/hyperlink" Target="http://webapp.etsi.org/teldir/ListPersDetails.asp?PersId=0" TargetMode="External" Id="R5c4c167f30d0400e" /><Relationship Type="http://schemas.openxmlformats.org/officeDocument/2006/relationships/hyperlink" Target="http://www.3gpp.org/ftp/tsg_ct/WG1_mm-cc-sm_ex-CN1/TSGC1_76_Xiamen/docs/C1-120697.zip" TargetMode="External" Id="R2ef34351954647ca" /><Relationship Type="http://schemas.openxmlformats.org/officeDocument/2006/relationships/hyperlink" Target="http://webapp.etsi.org/teldir/ListPersDetails.asp?PersId=0" TargetMode="External" Id="R0582ae1a28af482c" /><Relationship Type="http://schemas.openxmlformats.org/officeDocument/2006/relationships/hyperlink" Target="http://www.3gpp.org/ftp/tsg_ct/WG1_mm-cc-sm_ex-CN1/TSGC1_76_Xiamen/docs/C1-120698.zip" TargetMode="External" Id="R0628383da8794f98" /><Relationship Type="http://schemas.openxmlformats.org/officeDocument/2006/relationships/hyperlink" Target="http://webapp.etsi.org/teldir/ListPersDetails.asp?PersId=0" TargetMode="External" Id="R6071d8cb9b5941c0" /><Relationship Type="http://schemas.openxmlformats.org/officeDocument/2006/relationships/hyperlink" Target="http://www.3gpp.org/ftp/tsg_ct/WG1_mm-cc-sm_ex-CN1/TSGC1_76_Xiamen/docs/C1-120699.zip" TargetMode="External" Id="R10498fb546504b7f" /><Relationship Type="http://schemas.openxmlformats.org/officeDocument/2006/relationships/hyperlink" Target="http://webapp.etsi.org/teldir/ListPersDetails.asp?PersId=0" TargetMode="External" Id="R4ad430e3fb164aac" /><Relationship Type="http://schemas.openxmlformats.org/officeDocument/2006/relationships/hyperlink" Target="http://webapp.etsi.org/teldir/ListPersDetails.asp?PersId=0" TargetMode="External" Id="R26cfd298e5984ec2" /><Relationship Type="http://schemas.openxmlformats.org/officeDocument/2006/relationships/hyperlink" Target="http://www.3gpp.org/ftp/tsg_ct/WG1_mm-cc-sm_ex-CN1/TSGC1_76_Xiamen/docs/C1-120701.zip" TargetMode="External" Id="Rf9e8845262ea49ab" /><Relationship Type="http://schemas.openxmlformats.org/officeDocument/2006/relationships/hyperlink" Target="http://webapp.etsi.org/teldir/ListPersDetails.asp?PersId=0" TargetMode="External" Id="R1dfffad682cd4422" /><Relationship Type="http://schemas.openxmlformats.org/officeDocument/2006/relationships/hyperlink" Target="http://www.3gpp.org/ftp/tsg_ct/WG1_mm-cc-sm_ex-CN1/TSGC1_76_Xiamen/docs/C1-120702.zip" TargetMode="External" Id="R7b90fc8717454d68" /><Relationship Type="http://schemas.openxmlformats.org/officeDocument/2006/relationships/hyperlink" Target="http://webapp.etsi.org/teldir/ListPersDetails.asp?PersId=0" TargetMode="External" Id="R4f4e8435931c4f23" /><Relationship Type="http://schemas.openxmlformats.org/officeDocument/2006/relationships/hyperlink" Target="http://www.3gpp.org/ftp/tsg_ct/WG1_mm-cc-sm_ex-CN1/TSGC1_76_Xiamen/docs/C1-120703.zip" TargetMode="External" Id="Rc075ca1130934ebc" /><Relationship Type="http://schemas.openxmlformats.org/officeDocument/2006/relationships/hyperlink" Target="http://webapp.etsi.org/teldir/ListPersDetails.asp?PersId=0" TargetMode="External" Id="R8e3c63e3602d4ac9" /><Relationship Type="http://schemas.openxmlformats.org/officeDocument/2006/relationships/hyperlink" Target="http://www.3gpp.org/ftp/tsg_ct/WG1_mm-cc-sm_ex-CN1/TSGC1_76_Xiamen/docs/C1-120704.zip" TargetMode="External" Id="R2aac19e105484301" /><Relationship Type="http://schemas.openxmlformats.org/officeDocument/2006/relationships/hyperlink" Target="http://webapp.etsi.org/teldir/ListPersDetails.asp?PersId=0" TargetMode="External" Id="Rcda37a15d7f94f42" /><Relationship Type="http://schemas.openxmlformats.org/officeDocument/2006/relationships/hyperlink" Target="http://www.3gpp.org/ftp/tsg_ct/WG1_mm-cc-sm_ex-CN1/TSGC1_76_Xiamen/docs/C1-120705.zip" TargetMode="External" Id="Rd6cec6cf353a4e7f" /><Relationship Type="http://schemas.openxmlformats.org/officeDocument/2006/relationships/hyperlink" Target="http://webapp.etsi.org/teldir/ListPersDetails.asp?PersId=0" TargetMode="External" Id="Rbd7164a0afb142dc" /><Relationship Type="http://schemas.openxmlformats.org/officeDocument/2006/relationships/hyperlink" Target="http://www.3gpp.org/ftp/tsg_ct/WG1_mm-cc-sm_ex-CN1/TSGC1_76_Xiamen/docs/C1-120706.zip" TargetMode="External" Id="R3152abab87074f03" /><Relationship Type="http://schemas.openxmlformats.org/officeDocument/2006/relationships/hyperlink" Target="http://webapp.etsi.org/teldir/ListPersDetails.asp?PersId=0" TargetMode="External" Id="R27da97792e7442df" /><Relationship Type="http://schemas.openxmlformats.org/officeDocument/2006/relationships/hyperlink" Target="http://www.3gpp.org/ftp/tsg_ct/WG1_mm-cc-sm_ex-CN1/TSGC1_76_Xiamen/docs/C1-120707.zip" TargetMode="External" Id="Re46fac4507624e20" /><Relationship Type="http://schemas.openxmlformats.org/officeDocument/2006/relationships/hyperlink" Target="http://webapp.etsi.org/teldir/ListPersDetails.asp?PersId=0" TargetMode="External" Id="R5fb7ec1e2bef4ec6" /><Relationship Type="http://schemas.openxmlformats.org/officeDocument/2006/relationships/hyperlink" Target="http://www.3gpp.org/ftp/tsg_ct/WG1_mm-cc-sm_ex-CN1/TSGC1_76_Xiamen/docs/C1-120708.zip" TargetMode="External" Id="Rcdc9fd33061e48ca" /><Relationship Type="http://schemas.openxmlformats.org/officeDocument/2006/relationships/hyperlink" Target="http://webapp.etsi.org/teldir/ListPersDetails.asp?PersId=0" TargetMode="External" Id="R444d6f7921264f53" /><Relationship Type="http://schemas.openxmlformats.org/officeDocument/2006/relationships/hyperlink" Target="http://www.3gpp.org/ftp/tsg_ct/WG1_mm-cc-sm_ex-CN1/TSGC1_76_Xiamen/docs/C1-120709.zip" TargetMode="External" Id="R24ab698c1f514375" /><Relationship Type="http://schemas.openxmlformats.org/officeDocument/2006/relationships/hyperlink" Target="http://webapp.etsi.org/teldir/ListPersDetails.asp?PersId=0" TargetMode="External" Id="Rd343722f7ca14d8b" /><Relationship Type="http://schemas.openxmlformats.org/officeDocument/2006/relationships/hyperlink" Target="http://www.3gpp.org/ftp/tsg_ct/WG1_mm-cc-sm_ex-CN1/TSGC1_76_Xiamen/docs/C1-120710.zip" TargetMode="External" Id="Rba6e8c0923d6464b" /><Relationship Type="http://schemas.openxmlformats.org/officeDocument/2006/relationships/hyperlink" Target="http://webapp.etsi.org/teldir/ListPersDetails.asp?PersId=0" TargetMode="External" Id="R26da9078d46a4631" /><Relationship Type="http://schemas.openxmlformats.org/officeDocument/2006/relationships/hyperlink" Target="http://www.3gpp.org/ftp/tsg_ct/WG1_mm-cc-sm_ex-CN1/TSGC1_76_Xiamen/docs/C1-120711.zip" TargetMode="External" Id="R69e8f9795c4a4070" /><Relationship Type="http://schemas.openxmlformats.org/officeDocument/2006/relationships/hyperlink" Target="http://webapp.etsi.org/teldir/ListPersDetails.asp?PersId=0" TargetMode="External" Id="R6e2427075e1c4799" /><Relationship Type="http://schemas.openxmlformats.org/officeDocument/2006/relationships/hyperlink" Target="http://www.3gpp.org/ftp/tsg_ct/WG1_mm-cc-sm_ex-CN1/TSGC1_76_Xiamen/docs/C1-120712.zip" TargetMode="External" Id="Rffe8e749fbf2448e" /><Relationship Type="http://schemas.openxmlformats.org/officeDocument/2006/relationships/hyperlink" Target="http://webapp.etsi.org/teldir/ListPersDetails.asp?PersId=0" TargetMode="External" Id="R952a52a71f1d4079" /><Relationship Type="http://schemas.openxmlformats.org/officeDocument/2006/relationships/hyperlink" Target="http://webapp.etsi.org/teldir/ListPersDetails.asp?PersId=0" TargetMode="External" Id="Rb6df7bb19886455b" /><Relationship Type="http://schemas.openxmlformats.org/officeDocument/2006/relationships/hyperlink" Target="http://www.3gpp.org/ftp/tsg_ct/WG1_mm-cc-sm_ex-CN1/TSGC1_76_Xiamen/docs/C1-120714.zip" TargetMode="External" Id="R32d1245d44914bea" /><Relationship Type="http://schemas.openxmlformats.org/officeDocument/2006/relationships/hyperlink" Target="http://webapp.etsi.org/teldir/ListPersDetails.asp?PersId=0" TargetMode="External" Id="R5f59ba8da6844405" /><Relationship Type="http://schemas.openxmlformats.org/officeDocument/2006/relationships/hyperlink" Target="http://www.3gpp.org/ftp/tsg_ct/WG1_mm-cc-sm_ex-CN1/TSGC1_76_Xiamen/docs/C1-120715.zip" TargetMode="External" Id="R3757e05823a54d6b" /><Relationship Type="http://schemas.openxmlformats.org/officeDocument/2006/relationships/hyperlink" Target="http://webapp.etsi.org/teldir/ListPersDetails.asp?PersId=0" TargetMode="External" Id="R5c6ab55c44da47f4" /><Relationship Type="http://schemas.openxmlformats.org/officeDocument/2006/relationships/hyperlink" Target="http://www.3gpp.org/ftp/tsg_ct/WG1_mm-cc-sm_ex-CN1/TSGC1_76_Xiamen/docs/C1-120716.zip" TargetMode="External" Id="Rf6b6610ba01d49d2" /><Relationship Type="http://schemas.openxmlformats.org/officeDocument/2006/relationships/hyperlink" Target="http://webapp.etsi.org/teldir/ListPersDetails.asp?PersId=0" TargetMode="External" Id="R1130151c4c97426c" /><Relationship Type="http://schemas.openxmlformats.org/officeDocument/2006/relationships/hyperlink" Target="http://www.3gpp.org/ftp/tsg_ct/WG1_mm-cc-sm_ex-CN1/TSGC1_76_Xiamen/docs/C1-120717.zip" TargetMode="External" Id="Ra64e12bb92954810" /><Relationship Type="http://schemas.openxmlformats.org/officeDocument/2006/relationships/hyperlink" Target="http://webapp.etsi.org/teldir/ListPersDetails.asp?PersId=0" TargetMode="External" Id="Refc467fbb6f94d35" /><Relationship Type="http://schemas.openxmlformats.org/officeDocument/2006/relationships/hyperlink" Target="http://www.3gpp.org/ftp/tsg_ct/WG1_mm-cc-sm_ex-CN1/TSGC1_76_Xiamen/docs/C1-120718.zip" TargetMode="External" Id="Re4d786f0525c46c7" /><Relationship Type="http://schemas.openxmlformats.org/officeDocument/2006/relationships/hyperlink" Target="http://webapp.etsi.org/teldir/ListPersDetails.asp?PersId=0" TargetMode="External" Id="Rd7a198f89d4a44f5" /><Relationship Type="http://schemas.openxmlformats.org/officeDocument/2006/relationships/hyperlink" Target="http://www.3gpp.org/ftp/tsg_ct/WG1_mm-cc-sm_ex-CN1/TSGC1_76_Xiamen/docs/C1-120719.zip" TargetMode="External" Id="R2339319b619448bc" /><Relationship Type="http://schemas.openxmlformats.org/officeDocument/2006/relationships/hyperlink" Target="http://webapp.etsi.org/teldir/ListPersDetails.asp?PersId=0" TargetMode="External" Id="Rea5e231452e74e7a" /><Relationship Type="http://schemas.openxmlformats.org/officeDocument/2006/relationships/hyperlink" Target="http://www.3gpp.org/ftp/tsg_ct/WG1_mm-cc-sm_ex-CN1/TSGC1_76_Xiamen/docs/C1-120720.zip" TargetMode="External" Id="R9204d67066e2481c" /><Relationship Type="http://schemas.openxmlformats.org/officeDocument/2006/relationships/hyperlink" Target="http://webapp.etsi.org/teldir/ListPersDetails.asp?PersId=0" TargetMode="External" Id="R7d0cd803e26b41a1" /><Relationship Type="http://schemas.openxmlformats.org/officeDocument/2006/relationships/hyperlink" Target="http://www.3gpp.org/ftp/tsg_ct/WG1_mm-cc-sm_ex-CN1/TSGC1_76_Xiamen/docs/C1-120721.zip" TargetMode="External" Id="R060875c5e99e4dfd" /><Relationship Type="http://schemas.openxmlformats.org/officeDocument/2006/relationships/hyperlink" Target="http://webapp.etsi.org/teldir/ListPersDetails.asp?PersId=0" TargetMode="External" Id="R9c549b4d5ada40a3" /><Relationship Type="http://schemas.openxmlformats.org/officeDocument/2006/relationships/hyperlink" Target="http://www.3gpp.org/ftp/tsg_ct/WG1_mm-cc-sm_ex-CN1/TSGC1_76_Xiamen/docs/C1-120722.zip" TargetMode="External" Id="Rd126363f96544c48" /><Relationship Type="http://schemas.openxmlformats.org/officeDocument/2006/relationships/hyperlink" Target="http://webapp.etsi.org/teldir/ListPersDetails.asp?PersId=0" TargetMode="External" Id="R3bafc09823874765" /><Relationship Type="http://schemas.openxmlformats.org/officeDocument/2006/relationships/hyperlink" Target="http://www.3gpp.org/ftp/tsg_ct/WG1_mm-cc-sm_ex-CN1/TSGC1_76_Xiamen/docs/C1-120723.zip" TargetMode="External" Id="Re25f83aeddc74152" /><Relationship Type="http://schemas.openxmlformats.org/officeDocument/2006/relationships/hyperlink" Target="http://webapp.etsi.org/teldir/ListPersDetails.asp?PersId=0" TargetMode="External" Id="R77403afc1d594743" /><Relationship Type="http://schemas.openxmlformats.org/officeDocument/2006/relationships/hyperlink" Target="http://www.3gpp.org/ftp/tsg_ct/WG1_mm-cc-sm_ex-CN1/TSGC1_76_Xiamen/docs/C1-120750.zip" TargetMode="External" Id="R778a84acb52f41be" /><Relationship Type="http://schemas.openxmlformats.org/officeDocument/2006/relationships/hyperlink" Target="http://webapp.etsi.org/teldir/ListPersDetails.asp?PersId=0" TargetMode="External" Id="Rd2bde550c8f94f09" /><Relationship Type="http://schemas.openxmlformats.org/officeDocument/2006/relationships/hyperlink" Target="http://www.3gpp.org/ftp/tsg_ct/WG1_mm-cc-sm_ex-CN1/TSGC1_76_Xiamen/docs/C1-120751.zip" TargetMode="External" Id="R40b0e6c670144241" /><Relationship Type="http://schemas.openxmlformats.org/officeDocument/2006/relationships/hyperlink" Target="http://webapp.etsi.org/teldir/ListPersDetails.asp?PersId=0" TargetMode="External" Id="R2aeffb2492fb414e" /><Relationship Type="http://schemas.openxmlformats.org/officeDocument/2006/relationships/hyperlink" Target="http://www.3gpp.org/ftp/tsg_ct/WG1_mm-cc-sm_ex-CN1/TSGC1_76_Xiamen/docs/C1-120752.zip" TargetMode="External" Id="R25f577e447834daa" /><Relationship Type="http://schemas.openxmlformats.org/officeDocument/2006/relationships/hyperlink" Target="http://webapp.etsi.org/teldir/ListPersDetails.asp?PersId=0" TargetMode="External" Id="R370ca88f7d554b94" /><Relationship Type="http://schemas.openxmlformats.org/officeDocument/2006/relationships/hyperlink" Target="http://www.3gpp.org/ftp/tsg_ct/WG1_mm-cc-sm_ex-CN1/TSGC1_76_Xiamen/docs/C1-120753.zip" TargetMode="External" Id="R4bb0971a9cd1472d" /><Relationship Type="http://schemas.openxmlformats.org/officeDocument/2006/relationships/hyperlink" Target="http://webapp.etsi.org/teldir/ListPersDetails.asp?PersId=0" TargetMode="External" Id="R213b9b58034d4a45" /><Relationship Type="http://schemas.openxmlformats.org/officeDocument/2006/relationships/hyperlink" Target="http://www.3gpp.org/ftp/tsg_ct/WG1_mm-cc-sm_ex-CN1/TSGC1_76_Xiamen/docs/C1-120754.zip" TargetMode="External" Id="R8f1509fc4b3749dc" /><Relationship Type="http://schemas.openxmlformats.org/officeDocument/2006/relationships/hyperlink" Target="http://webapp.etsi.org/teldir/ListPersDetails.asp?PersId=0" TargetMode="External" Id="Rd0a87ca883664aa5" /><Relationship Type="http://schemas.openxmlformats.org/officeDocument/2006/relationships/hyperlink" Target="http://www.3gpp.org/ftp/tsg_ct/WG1_mm-cc-sm_ex-CN1/TSGC1_76_Xiamen/docs/C1-120755.zip" TargetMode="External" Id="Rf0678522418c4f45" /><Relationship Type="http://schemas.openxmlformats.org/officeDocument/2006/relationships/hyperlink" Target="http://webapp.etsi.org/teldir/ListPersDetails.asp?PersId=0" TargetMode="External" Id="Rc0b48a43cb354a64" /><Relationship Type="http://schemas.openxmlformats.org/officeDocument/2006/relationships/hyperlink" Target="http://www.3gpp.org/ftp/tsg_ct/WG1_mm-cc-sm_ex-CN1/TSGC1_76_Xiamen/docs/C1-120756.zip" TargetMode="External" Id="R23c888af1dd74525" /><Relationship Type="http://schemas.openxmlformats.org/officeDocument/2006/relationships/hyperlink" Target="http://webapp.etsi.org/teldir/ListPersDetails.asp?PersId=0" TargetMode="External" Id="R9125819874f34627" /><Relationship Type="http://schemas.openxmlformats.org/officeDocument/2006/relationships/hyperlink" Target="http://www.3gpp.org/ftp/tsg_ct/WG1_mm-cc-sm_ex-CN1/TSGC1_76_Xiamen/docs/C1-120757.zip" TargetMode="External" Id="R463f2ea0f65e4654" /><Relationship Type="http://schemas.openxmlformats.org/officeDocument/2006/relationships/hyperlink" Target="http://webapp.etsi.org/teldir/ListPersDetails.asp?PersId=0" TargetMode="External" Id="Rd24d37b4bcb04629" /><Relationship Type="http://schemas.openxmlformats.org/officeDocument/2006/relationships/hyperlink" Target="http://www.3gpp.org/ftp/tsg_ct/WG1_mm-cc-sm_ex-CN1/TSGC1_76_Xiamen/docs/C1-120758.zip" TargetMode="External" Id="Rdcf56d93741d40eb" /><Relationship Type="http://schemas.openxmlformats.org/officeDocument/2006/relationships/hyperlink" Target="http://webapp.etsi.org/teldir/ListPersDetails.asp?PersId=0" TargetMode="External" Id="R89fb8c979c6846cb" /><Relationship Type="http://schemas.openxmlformats.org/officeDocument/2006/relationships/hyperlink" Target="http://www.3gpp.org/ftp/tsg_ct/WG1_mm-cc-sm_ex-CN1/TSGC1_76_Xiamen/docs/C1-120759.zip" TargetMode="External" Id="Rd7ee6cfb3bbc4f6e" /><Relationship Type="http://schemas.openxmlformats.org/officeDocument/2006/relationships/hyperlink" Target="http://webapp.etsi.org/teldir/ListPersDetails.asp?PersId=0" TargetMode="External" Id="R80899e44e4e349d0" /><Relationship Type="http://schemas.openxmlformats.org/officeDocument/2006/relationships/hyperlink" Target="http://www.3gpp.org/ftp/tsg_ct/WG1_mm-cc-sm_ex-CN1/TSGC1_76_Xiamen/docs/C1-120760.zip" TargetMode="External" Id="R94395494fa654228" /><Relationship Type="http://schemas.openxmlformats.org/officeDocument/2006/relationships/hyperlink" Target="http://webapp.etsi.org/teldir/ListPersDetails.asp?PersId=0" TargetMode="External" Id="Ra46dea21dffb40fc" /><Relationship Type="http://schemas.openxmlformats.org/officeDocument/2006/relationships/hyperlink" Target="http://www.3gpp.org/ftp/tsg_ct/WG1_mm-cc-sm_ex-CN1/TSGC1_76_Xiamen/docs/C1-120761.zip" TargetMode="External" Id="Rf0bea0882edf47a6" /><Relationship Type="http://schemas.openxmlformats.org/officeDocument/2006/relationships/hyperlink" Target="http://webapp.etsi.org/teldir/ListPersDetails.asp?PersId=0" TargetMode="External" Id="R9836c265b5a647d7" /><Relationship Type="http://schemas.openxmlformats.org/officeDocument/2006/relationships/hyperlink" Target="http://www.3gpp.org/ftp/tsg_ct/WG1_mm-cc-sm_ex-CN1/TSGC1_76_Xiamen/docs/C1-120762.zip" TargetMode="External" Id="Rce10f26bdb104438" /><Relationship Type="http://schemas.openxmlformats.org/officeDocument/2006/relationships/hyperlink" Target="http://webapp.etsi.org/teldir/ListPersDetails.asp?PersId=0" TargetMode="External" Id="R188d2b85d2ce4792" /><Relationship Type="http://schemas.openxmlformats.org/officeDocument/2006/relationships/hyperlink" Target="http://www.3gpp.org/ftp/tsg_ct/WG1_mm-cc-sm_ex-CN1/TSGC1_76_Xiamen/docs/C1-120763.zip" TargetMode="External" Id="R5f48bd8c1fcd4277" /><Relationship Type="http://schemas.openxmlformats.org/officeDocument/2006/relationships/hyperlink" Target="http://webapp.etsi.org/teldir/ListPersDetails.asp?PersId=0" TargetMode="External" Id="Ra72b723cb46c460a" /><Relationship Type="http://schemas.openxmlformats.org/officeDocument/2006/relationships/hyperlink" Target="http://www.3gpp.org/ftp/tsg_ct/WG1_mm-cc-sm_ex-CN1/TSGC1_76_Xiamen/docs/C1-120764.zip" TargetMode="External" Id="R84ea9c41694e4ee9" /><Relationship Type="http://schemas.openxmlformats.org/officeDocument/2006/relationships/hyperlink" Target="http://webapp.etsi.org/teldir/ListPersDetails.asp?PersId=0" TargetMode="External" Id="Rc2d3b23ea808433d" /><Relationship Type="http://schemas.openxmlformats.org/officeDocument/2006/relationships/hyperlink" Target="http://www.3gpp.org/ftp/tsg_ct/WG1_mm-cc-sm_ex-CN1/TSGC1_76_Xiamen/docs/C1-120765.zip" TargetMode="External" Id="R74eac91616684304" /><Relationship Type="http://schemas.openxmlformats.org/officeDocument/2006/relationships/hyperlink" Target="http://webapp.etsi.org/teldir/ListPersDetails.asp?PersId=0" TargetMode="External" Id="Re28b64c34ce34608" /><Relationship Type="http://schemas.openxmlformats.org/officeDocument/2006/relationships/hyperlink" Target="http://www.3gpp.org/ftp/tsg_ct/WG1_mm-cc-sm_ex-CN1/TSGC1_76_Xiamen/docs/C1-120766.zip" TargetMode="External" Id="Rdc6c7f015e4d4feb" /><Relationship Type="http://schemas.openxmlformats.org/officeDocument/2006/relationships/hyperlink" Target="http://webapp.etsi.org/teldir/ListPersDetails.asp?PersId=0" TargetMode="External" Id="R169cd7e582224450" /><Relationship Type="http://schemas.openxmlformats.org/officeDocument/2006/relationships/hyperlink" Target="http://www.3gpp.org/ftp/tsg_ct/WG1_mm-cc-sm_ex-CN1/TSGC1_76_Xiamen/docs/C1-120767.zip" TargetMode="External" Id="Rb7d7e01faf5047bf" /><Relationship Type="http://schemas.openxmlformats.org/officeDocument/2006/relationships/hyperlink" Target="http://webapp.etsi.org/teldir/ListPersDetails.asp?PersId=0" TargetMode="External" Id="Rb48b9a8562b14c38" /><Relationship Type="http://schemas.openxmlformats.org/officeDocument/2006/relationships/hyperlink" Target="http://www.3gpp.org/ftp/tsg_ct/WG1_mm-cc-sm_ex-CN1/TSGC1_76_Xiamen/docs/C1-120768.zip" TargetMode="External" Id="R91fbdfa0399948d4" /><Relationship Type="http://schemas.openxmlformats.org/officeDocument/2006/relationships/hyperlink" Target="http://webapp.etsi.org/teldir/ListPersDetails.asp?PersId=0" TargetMode="External" Id="R2fb1f3eea4de4740" /><Relationship Type="http://schemas.openxmlformats.org/officeDocument/2006/relationships/hyperlink" Target="http://webapp.etsi.org/teldir/ListPersDetails.asp?PersId=0" TargetMode="External" Id="R7caf38a402484186" /><Relationship Type="http://schemas.openxmlformats.org/officeDocument/2006/relationships/hyperlink" Target="http://www.3gpp.org/ftp/tsg_ct/WG1_mm-cc-sm_ex-CN1/TSGC1_76_Xiamen/docs/C1-120770.zip" TargetMode="External" Id="R0dd22691606f4993" /><Relationship Type="http://schemas.openxmlformats.org/officeDocument/2006/relationships/hyperlink" Target="http://webapp.etsi.org/teldir/ListPersDetails.asp?PersId=0" TargetMode="External" Id="Re42a33b3ea0546ce" /><Relationship Type="http://schemas.openxmlformats.org/officeDocument/2006/relationships/hyperlink" Target="http://www.3gpp.org/ftp/tsg_ct/WG1_mm-cc-sm_ex-CN1/TSGC1_76_Xiamen/docs/C1-120771.zip" TargetMode="External" Id="Ra15648ae9e5c4f6d" /><Relationship Type="http://schemas.openxmlformats.org/officeDocument/2006/relationships/hyperlink" Target="http://webapp.etsi.org/teldir/ListPersDetails.asp?PersId=0" TargetMode="External" Id="Re1485fcddd04447b" /><Relationship Type="http://schemas.openxmlformats.org/officeDocument/2006/relationships/hyperlink" Target="http://www.3gpp.org/ftp/tsg_ct/WG1_mm-cc-sm_ex-CN1/TSGC1_76_Xiamen/docs/C1-120772.zip" TargetMode="External" Id="Rc1ecfbd020a54bf7" /><Relationship Type="http://schemas.openxmlformats.org/officeDocument/2006/relationships/hyperlink" Target="http://webapp.etsi.org/teldir/ListPersDetails.asp?PersId=0" TargetMode="External" Id="R8236b11f703e4f21" /><Relationship Type="http://schemas.openxmlformats.org/officeDocument/2006/relationships/hyperlink" Target="http://www.3gpp.org/ftp/tsg_ct/WG1_mm-cc-sm_ex-CN1/TSGC1_76_Xiamen/docs/C1-120773.zip" TargetMode="External" Id="Rb7cf20451a9a4292" /><Relationship Type="http://schemas.openxmlformats.org/officeDocument/2006/relationships/hyperlink" Target="http://webapp.etsi.org/teldir/ListPersDetails.asp?PersId=0" TargetMode="External" Id="Rbaf5458b94c840fe" /><Relationship Type="http://schemas.openxmlformats.org/officeDocument/2006/relationships/hyperlink" Target="http://www.3gpp.org/ftp/tsg_ct/WG1_mm-cc-sm_ex-CN1/TSGC1_76_Xiamen/docs/C1-120774.zip" TargetMode="External" Id="R8ba100eece3d4ad9" /><Relationship Type="http://schemas.openxmlformats.org/officeDocument/2006/relationships/hyperlink" Target="http://webapp.etsi.org/teldir/ListPersDetails.asp?PersId=0" TargetMode="External" Id="Rf1321c314e3d42d0" /><Relationship Type="http://schemas.openxmlformats.org/officeDocument/2006/relationships/hyperlink" Target="http://www.3gpp.org/ftp/tsg_ct/WG1_mm-cc-sm_ex-CN1/TSGC1_76_Xiamen/docs/C1-120775.zip" TargetMode="External" Id="R40ca470368684b92" /><Relationship Type="http://schemas.openxmlformats.org/officeDocument/2006/relationships/hyperlink" Target="http://webapp.etsi.org/teldir/ListPersDetails.asp?PersId=0" TargetMode="External" Id="R8cd8d86d12b343b7" /><Relationship Type="http://schemas.openxmlformats.org/officeDocument/2006/relationships/hyperlink" Target="http://www.3gpp.org/ftp/tsg_ct/WG1_mm-cc-sm_ex-CN1/TSGC1_76_Xiamen/docs/C1-120776.zip" TargetMode="External" Id="Raf88a6bacec04877" /><Relationship Type="http://schemas.openxmlformats.org/officeDocument/2006/relationships/hyperlink" Target="http://webapp.etsi.org/teldir/ListPersDetails.asp?PersId=0" TargetMode="External" Id="R8ef9e902c5f84d77" /><Relationship Type="http://schemas.openxmlformats.org/officeDocument/2006/relationships/hyperlink" Target="http://www.3gpp.org/ftp/tsg_ct/WG1_mm-cc-sm_ex-CN1/TSGC1_76_Xiamen/docs/C1-120777.zip" TargetMode="External" Id="R134592a4f05b4fa0" /><Relationship Type="http://schemas.openxmlformats.org/officeDocument/2006/relationships/hyperlink" Target="http://webapp.etsi.org/teldir/ListPersDetails.asp?PersId=0" TargetMode="External" Id="Rb2fed038d1be46d1" /><Relationship Type="http://schemas.openxmlformats.org/officeDocument/2006/relationships/hyperlink" Target="http://www.3gpp.org/ftp/tsg_ct/WG1_mm-cc-sm_ex-CN1/TSGC1_76_Xiamen/docs/C1-120778.zip" TargetMode="External" Id="R6eafc26d88034da5" /><Relationship Type="http://schemas.openxmlformats.org/officeDocument/2006/relationships/hyperlink" Target="http://webapp.etsi.org/teldir/ListPersDetails.asp?PersId=0" TargetMode="External" Id="R8bf5b7f6b7bb4483" /><Relationship Type="http://schemas.openxmlformats.org/officeDocument/2006/relationships/hyperlink" Target="http://www.3gpp.org/ftp/tsg_ct/WG1_mm-cc-sm_ex-CN1/TSGC1_76_Xiamen/docs/C1-120779.zip" TargetMode="External" Id="R9164e11a6f184c96" /><Relationship Type="http://schemas.openxmlformats.org/officeDocument/2006/relationships/hyperlink" Target="http://webapp.etsi.org/teldir/ListPersDetails.asp?PersId=0" TargetMode="External" Id="Rbdc275a8259c43fa" /><Relationship Type="http://schemas.openxmlformats.org/officeDocument/2006/relationships/hyperlink" Target="http://www.3gpp.org/ftp/tsg_ct/WG1_mm-cc-sm_ex-CN1/TSGC1_76_Xiamen/docs/C1-120780.zip" TargetMode="External" Id="R66f4b6a9f3a444ff" /><Relationship Type="http://schemas.openxmlformats.org/officeDocument/2006/relationships/hyperlink" Target="http://webapp.etsi.org/teldir/ListPersDetails.asp?PersId=0" TargetMode="External" Id="Re1232063435f43d3" /><Relationship Type="http://schemas.openxmlformats.org/officeDocument/2006/relationships/hyperlink" Target="http://www.3gpp.org/ftp/tsg_ct/WG1_mm-cc-sm_ex-CN1/TSGC1_76_Xiamen/docs/C1-120781.zip" TargetMode="External" Id="R8b8fc4493b64445f" /><Relationship Type="http://schemas.openxmlformats.org/officeDocument/2006/relationships/hyperlink" Target="http://webapp.etsi.org/teldir/ListPersDetails.asp?PersId=0" TargetMode="External" Id="R99c93064ddf24007" /><Relationship Type="http://schemas.openxmlformats.org/officeDocument/2006/relationships/hyperlink" Target="http://www.3gpp.org/ftp/tsg_ct/WG1_mm-cc-sm_ex-CN1/TSGC1_76_Xiamen/docs/C1-120782.zip" TargetMode="External" Id="Rc4fdc139d9ae49c8" /><Relationship Type="http://schemas.openxmlformats.org/officeDocument/2006/relationships/hyperlink" Target="http://webapp.etsi.org/teldir/ListPersDetails.asp?PersId=0" TargetMode="External" Id="R23150c57cc8e4756" /><Relationship Type="http://schemas.openxmlformats.org/officeDocument/2006/relationships/hyperlink" Target="http://www.3gpp.org/ftp/tsg_ct/WG1_mm-cc-sm_ex-CN1/TSGC1_76_Xiamen/docs/C1-120783.zip" TargetMode="External" Id="R15e0930b252f474a" /><Relationship Type="http://schemas.openxmlformats.org/officeDocument/2006/relationships/hyperlink" Target="http://webapp.etsi.org/teldir/ListPersDetails.asp?PersId=0" TargetMode="External" Id="R225416eab8294de2" /><Relationship Type="http://schemas.openxmlformats.org/officeDocument/2006/relationships/hyperlink" Target="http://www.3gpp.org/ftp/tsg_ct/WG1_mm-cc-sm_ex-CN1/TSGC1_76_Xiamen/docs/C1-120784.zip" TargetMode="External" Id="R8e0a71a54fa545c6" /><Relationship Type="http://schemas.openxmlformats.org/officeDocument/2006/relationships/hyperlink" Target="http://webapp.etsi.org/teldir/ListPersDetails.asp?PersId=0" TargetMode="External" Id="Redef59155cca4c1d" /><Relationship Type="http://schemas.openxmlformats.org/officeDocument/2006/relationships/hyperlink" Target="http://www.3gpp.org/ftp/tsg_ct/WG1_mm-cc-sm_ex-CN1/TSGC1_76_Xiamen/docs/C1-120785.zip" TargetMode="External" Id="Rdd659a0798824b17" /><Relationship Type="http://schemas.openxmlformats.org/officeDocument/2006/relationships/hyperlink" Target="http://webapp.etsi.org/teldir/ListPersDetails.asp?PersId=0" TargetMode="External" Id="R1b28e6acb58d44e8" /><Relationship Type="http://schemas.openxmlformats.org/officeDocument/2006/relationships/hyperlink" Target="http://www.3gpp.org/ftp/tsg_ct/WG1_mm-cc-sm_ex-CN1/TSGC1_76_Xiamen/docs/C1-120786.zip" TargetMode="External" Id="R4d9d9c0d15794137" /><Relationship Type="http://schemas.openxmlformats.org/officeDocument/2006/relationships/hyperlink" Target="http://webapp.etsi.org/teldir/ListPersDetails.asp?PersId=0" TargetMode="External" Id="Rc19b09b5418d4ca9" /><Relationship Type="http://schemas.openxmlformats.org/officeDocument/2006/relationships/hyperlink" Target="http://www.3gpp.org/ftp/tsg_ct/WG1_mm-cc-sm_ex-CN1/TSGC1_76_Xiamen/docs/C1-120787.zip" TargetMode="External" Id="Ra5b990e7807e44ae" /><Relationship Type="http://schemas.openxmlformats.org/officeDocument/2006/relationships/hyperlink" Target="http://webapp.etsi.org/teldir/ListPersDetails.asp?PersId=0" TargetMode="External" Id="R195b9a2ac1904d91" /><Relationship Type="http://schemas.openxmlformats.org/officeDocument/2006/relationships/hyperlink" Target="http://www.3gpp.org/ftp/tsg_ct/WG1_mm-cc-sm_ex-CN1/TSGC1_76_Xiamen/docs/C1-120788.zip" TargetMode="External" Id="R29ca1f19b04c49b7" /><Relationship Type="http://schemas.openxmlformats.org/officeDocument/2006/relationships/hyperlink" Target="http://webapp.etsi.org/teldir/ListPersDetails.asp?PersId=0" TargetMode="External" Id="Rec54853dbabf46b0" /><Relationship Type="http://schemas.openxmlformats.org/officeDocument/2006/relationships/hyperlink" Target="http://www.3gpp.org/ftp/tsg_ct/WG1_mm-cc-sm_ex-CN1/TSGC1_76_Xiamen/docs/C1-120789.zip" TargetMode="External" Id="R3e2b3577a06e40d0" /><Relationship Type="http://schemas.openxmlformats.org/officeDocument/2006/relationships/hyperlink" Target="http://webapp.etsi.org/teldir/ListPersDetails.asp?PersId=0" TargetMode="External" Id="Rd1365c533b07452d" /><Relationship Type="http://schemas.openxmlformats.org/officeDocument/2006/relationships/hyperlink" Target="http://webapp.etsi.org/teldir/ListPersDetails.asp?PersId=0" TargetMode="External" Id="Rd6a985d3e35a4d0f" /><Relationship Type="http://schemas.openxmlformats.org/officeDocument/2006/relationships/hyperlink" Target="http://webapp.etsi.org/teldir/ListPersDetails.asp?PersId=0" TargetMode="External" Id="R950a472e862d4bb6" /><Relationship Type="http://schemas.openxmlformats.org/officeDocument/2006/relationships/hyperlink" Target="http://www.3gpp.org/ftp/tsg_ct/WG1_mm-cc-sm_ex-CN1/TSGC1_76_Xiamen/docs/C1-120792.zip" TargetMode="External" Id="R17d805a682f44d37" /><Relationship Type="http://schemas.openxmlformats.org/officeDocument/2006/relationships/hyperlink" Target="http://webapp.etsi.org/teldir/ListPersDetails.asp?PersId=0" TargetMode="External" Id="R41cba66b1f2a47d7" /><Relationship Type="http://schemas.openxmlformats.org/officeDocument/2006/relationships/hyperlink" Target="http://www.3gpp.org/ftp/tsg_ct/WG1_mm-cc-sm_ex-CN1/TSGC1_76_Xiamen/docs/C1-120793.zip" TargetMode="External" Id="R9c82ca0947bb45ed" /><Relationship Type="http://schemas.openxmlformats.org/officeDocument/2006/relationships/hyperlink" Target="http://webapp.etsi.org/teldir/ListPersDetails.asp?PersId=0" TargetMode="External" Id="Rf3007a8703b94ed7" /><Relationship Type="http://schemas.openxmlformats.org/officeDocument/2006/relationships/hyperlink" Target="http://www.3gpp.org/ftp/tsg_ct/WG1_mm-cc-sm_ex-CN1/TSGC1_76_Xiamen/docs/C1-120794.zip" TargetMode="External" Id="Rf1b68e00bd524992" /><Relationship Type="http://schemas.openxmlformats.org/officeDocument/2006/relationships/hyperlink" Target="http://webapp.etsi.org/teldir/ListPersDetails.asp?PersId=0" TargetMode="External" Id="Ra7baa2de4ff344bf" /><Relationship Type="http://schemas.openxmlformats.org/officeDocument/2006/relationships/hyperlink" Target="http://www.3gpp.org/ftp/tsg_ct/WG1_mm-cc-sm_ex-CN1/TSGC1_76_Xiamen/docs/C1-120795.zip" TargetMode="External" Id="R861ae629fa31438c" /><Relationship Type="http://schemas.openxmlformats.org/officeDocument/2006/relationships/hyperlink" Target="http://webapp.etsi.org/teldir/ListPersDetails.asp?PersId=0" TargetMode="External" Id="R4b8c0eba152543cf" /><Relationship Type="http://schemas.openxmlformats.org/officeDocument/2006/relationships/hyperlink" Target="http://www.3gpp.org/ftp/tsg_ct/WG1_mm-cc-sm_ex-CN1/TSGC1_76_Xiamen/docs/C1-120796.zip" TargetMode="External" Id="Ra5895e9f83014829" /><Relationship Type="http://schemas.openxmlformats.org/officeDocument/2006/relationships/hyperlink" Target="http://webapp.etsi.org/teldir/ListPersDetails.asp?PersId=0" TargetMode="External" Id="Rf832077740c2459a" /><Relationship Type="http://schemas.openxmlformats.org/officeDocument/2006/relationships/hyperlink" Target="http://www.3gpp.org/ftp/tsg_ct/WG1_mm-cc-sm_ex-CN1/TSGC1_76_Xiamen/docs/C1-120797.zip" TargetMode="External" Id="Re3dcaca5fd074553" /><Relationship Type="http://schemas.openxmlformats.org/officeDocument/2006/relationships/hyperlink" Target="http://webapp.etsi.org/teldir/ListPersDetails.asp?PersId=0" TargetMode="External" Id="Rdcafabf551984117" /><Relationship Type="http://schemas.openxmlformats.org/officeDocument/2006/relationships/hyperlink" Target="http://www.3gpp.org/ftp/tsg_ct/WG1_mm-cc-sm_ex-CN1/TSGC1_76_Xiamen/docs/C1-120798.zip" TargetMode="External" Id="R1e8f363985b94dc5" /><Relationship Type="http://schemas.openxmlformats.org/officeDocument/2006/relationships/hyperlink" Target="http://webapp.etsi.org/teldir/ListPersDetails.asp?PersId=0" TargetMode="External" Id="R0c5e3237fc224aea" /><Relationship Type="http://schemas.openxmlformats.org/officeDocument/2006/relationships/hyperlink" Target="http://www.3gpp.org/ftp/tsg_ct/WG1_mm-cc-sm_ex-CN1/TSGC1_76_Xiamen/docs/C1-120799.zip" TargetMode="External" Id="R4c2ae8cb8208448d" /><Relationship Type="http://schemas.openxmlformats.org/officeDocument/2006/relationships/hyperlink" Target="http://webapp.etsi.org/teldir/ListPersDetails.asp?PersId=0" TargetMode="External" Id="R7ae9f9e0ffe74012" /><Relationship Type="http://schemas.openxmlformats.org/officeDocument/2006/relationships/hyperlink" Target="http://www.3gpp.org/ftp/tsg_ct/WG1_mm-cc-sm_ex-CN1/TSGC1_76_Xiamen/docs/C1-120800.zip" TargetMode="External" Id="R99049f0bc6624f3e" /><Relationship Type="http://schemas.openxmlformats.org/officeDocument/2006/relationships/hyperlink" Target="http://webapp.etsi.org/teldir/ListPersDetails.asp?PersId=0" TargetMode="External" Id="Rdd154a8c99304069" /><Relationship Type="http://schemas.openxmlformats.org/officeDocument/2006/relationships/hyperlink" Target="http://www.3gpp.org/ftp/tsg_ct/WG1_mm-cc-sm_ex-CN1/TSGC1_76_Xiamen/docs/C1-120801.zip" TargetMode="External" Id="R6d1a3510903a472f" /><Relationship Type="http://schemas.openxmlformats.org/officeDocument/2006/relationships/hyperlink" Target="http://webapp.etsi.org/teldir/ListPersDetails.asp?PersId=0" TargetMode="External" Id="R1bdc48931d95467e" /><Relationship Type="http://schemas.openxmlformats.org/officeDocument/2006/relationships/hyperlink" Target="http://www.3gpp.org/ftp/tsg_ct/WG1_mm-cc-sm_ex-CN1/TSGC1_76_Xiamen/docs/C1-120802.zip" TargetMode="External" Id="Ra2a6eb52b80b48e8" /><Relationship Type="http://schemas.openxmlformats.org/officeDocument/2006/relationships/hyperlink" Target="http://webapp.etsi.org/teldir/ListPersDetails.asp?PersId=0" TargetMode="External" Id="R21acfeb677f24ada" /><Relationship Type="http://schemas.openxmlformats.org/officeDocument/2006/relationships/hyperlink" Target="http://www.3gpp.org/ftp/tsg_ct/WG1_mm-cc-sm_ex-CN1/TSGC1_76_Xiamen/docs/C1-120803.zip" TargetMode="External" Id="Rc28ae25d28704938" /><Relationship Type="http://schemas.openxmlformats.org/officeDocument/2006/relationships/hyperlink" Target="http://webapp.etsi.org/teldir/ListPersDetails.asp?PersId=0" TargetMode="External" Id="Rfc56b0ed07a04438" /><Relationship Type="http://schemas.openxmlformats.org/officeDocument/2006/relationships/hyperlink" Target="http://www.3gpp.org/ftp/tsg_ct/WG1_mm-cc-sm_ex-CN1/TSGC1_76_Xiamen/docs/C1-120804.zip" TargetMode="External" Id="Rc251fc78a16f4c08" /><Relationship Type="http://schemas.openxmlformats.org/officeDocument/2006/relationships/hyperlink" Target="http://webapp.etsi.org/teldir/ListPersDetails.asp?PersId=0" TargetMode="External" Id="R3fae499c225242ea" /><Relationship Type="http://schemas.openxmlformats.org/officeDocument/2006/relationships/hyperlink" Target="http://www.3gpp.org/ftp/tsg_ct/WG1_mm-cc-sm_ex-CN1/TSGC1_76_Xiamen/docs/C1-120805.zip" TargetMode="External" Id="R08218016bd88447d" /><Relationship Type="http://schemas.openxmlformats.org/officeDocument/2006/relationships/hyperlink" Target="http://webapp.etsi.org/teldir/ListPersDetails.asp?PersId=0" TargetMode="External" Id="R23d8173a1c654af9" /><Relationship Type="http://schemas.openxmlformats.org/officeDocument/2006/relationships/hyperlink" Target="http://www.3gpp.org/ftp/tsg_ct/WG1_mm-cc-sm_ex-CN1/TSGC1_76_Xiamen/docs/C1-120806.zip" TargetMode="External" Id="R3716cf074eb34af1" /><Relationship Type="http://schemas.openxmlformats.org/officeDocument/2006/relationships/hyperlink" Target="http://webapp.etsi.org/teldir/ListPersDetails.asp?PersId=0" TargetMode="External" Id="R09a01e3d215541dc" /><Relationship Type="http://schemas.openxmlformats.org/officeDocument/2006/relationships/hyperlink" Target="http://www.3gpp.org/ftp/tsg_ct/WG1_mm-cc-sm_ex-CN1/TSGC1_76_Xiamen/docs/C1-120807.zip" TargetMode="External" Id="R801fdab215af49b2" /><Relationship Type="http://schemas.openxmlformats.org/officeDocument/2006/relationships/hyperlink" Target="http://webapp.etsi.org/teldir/ListPersDetails.asp?PersId=0" TargetMode="External" Id="R3186380ef36a4be5" /><Relationship Type="http://schemas.openxmlformats.org/officeDocument/2006/relationships/hyperlink" Target="http://www.3gpp.org/ftp/tsg_ct/WG1_mm-cc-sm_ex-CN1/TSGC1_76_Xiamen/docs/C1-120808.zip" TargetMode="External" Id="R4aa65a99a98a41ee" /><Relationship Type="http://schemas.openxmlformats.org/officeDocument/2006/relationships/hyperlink" Target="http://webapp.etsi.org/teldir/ListPersDetails.asp?PersId=0" TargetMode="External" Id="R6b69e6e60a604c37" /><Relationship Type="http://schemas.openxmlformats.org/officeDocument/2006/relationships/hyperlink" Target="http://www.3gpp.org/ftp/tsg_ct/WG1_mm-cc-sm_ex-CN1/TSGC1_76_Xiamen/docs/C1-120809.zip" TargetMode="External" Id="Rea87c9c68ffc4470" /><Relationship Type="http://schemas.openxmlformats.org/officeDocument/2006/relationships/hyperlink" Target="http://webapp.etsi.org/teldir/ListPersDetails.asp?PersId=0" TargetMode="External" Id="R6df55e18022b487a" /><Relationship Type="http://schemas.openxmlformats.org/officeDocument/2006/relationships/hyperlink" Target="http://www.3gpp.org/ftp/tsg_ct/WG1_mm-cc-sm_ex-CN1/TSGC1_76_Xiamen/docs/C1-120810.zip" TargetMode="External" Id="R0e37db140bc040b6" /><Relationship Type="http://schemas.openxmlformats.org/officeDocument/2006/relationships/hyperlink" Target="http://webapp.etsi.org/teldir/ListPersDetails.asp?PersId=0" TargetMode="External" Id="Rc1f689818f734961" /><Relationship Type="http://schemas.openxmlformats.org/officeDocument/2006/relationships/hyperlink" Target="http://www.3gpp.org/ftp/tsg_ct/WG1_mm-cc-sm_ex-CN1/TSGC1_76_Xiamen/docs/C1-120811.zip" TargetMode="External" Id="R40c6d25c5d8244ee" /><Relationship Type="http://schemas.openxmlformats.org/officeDocument/2006/relationships/hyperlink" Target="http://webapp.etsi.org/teldir/ListPersDetails.asp?PersId=0" TargetMode="External" Id="R1bb0ebe9e4bf40d8" /><Relationship Type="http://schemas.openxmlformats.org/officeDocument/2006/relationships/hyperlink" Target="http://www.3gpp.org/ftp/tsg_ct/WG1_mm-cc-sm_ex-CN1/TSGC1_76_Xiamen/docs/C1-120812.zip" TargetMode="External" Id="Rc19d39a338a84ecc" /><Relationship Type="http://schemas.openxmlformats.org/officeDocument/2006/relationships/hyperlink" Target="http://webapp.etsi.org/teldir/ListPersDetails.asp?PersId=0" TargetMode="External" Id="R95dca73901154c3d" /><Relationship Type="http://schemas.openxmlformats.org/officeDocument/2006/relationships/hyperlink" Target="http://www.3gpp.org/ftp/tsg_ct/WG1_mm-cc-sm_ex-CN1/TSGC1_76_Xiamen/docs/C1-120813.zip" TargetMode="External" Id="R2971183614cc4a67" /><Relationship Type="http://schemas.openxmlformats.org/officeDocument/2006/relationships/hyperlink" Target="http://webapp.etsi.org/teldir/ListPersDetails.asp?PersId=0" TargetMode="External" Id="Rd31345d2bcf94a19" /><Relationship Type="http://schemas.openxmlformats.org/officeDocument/2006/relationships/hyperlink" Target="http://www.3gpp.org/ftp/tsg_ct/WG1_mm-cc-sm_ex-CN1/TSGC1_76_Xiamen/docs/C1-120814.zip" TargetMode="External" Id="R94502d8d20ab4ece" /><Relationship Type="http://schemas.openxmlformats.org/officeDocument/2006/relationships/hyperlink" Target="http://webapp.etsi.org/teldir/ListPersDetails.asp?PersId=0" TargetMode="External" Id="R7c8431ebea894b94" /><Relationship Type="http://schemas.openxmlformats.org/officeDocument/2006/relationships/hyperlink" Target="http://www.3gpp.org/ftp/tsg_ct/WG1_mm-cc-sm_ex-CN1/TSGC1_76_Xiamen/docs/C1-120815.zip" TargetMode="External" Id="R17de6b9ce7224d9b" /><Relationship Type="http://schemas.openxmlformats.org/officeDocument/2006/relationships/hyperlink" Target="http://webapp.etsi.org/teldir/ListPersDetails.asp?PersId=0" TargetMode="External" Id="Rdaeda8a07d6a4981" /><Relationship Type="http://schemas.openxmlformats.org/officeDocument/2006/relationships/hyperlink" Target="http://www.3gpp.org/ftp/tsg_ct/WG1_mm-cc-sm_ex-CN1/TSGC1_76_Xiamen/docs/C1-120816.zip" TargetMode="External" Id="R06e5f9efcebc4043" /><Relationship Type="http://schemas.openxmlformats.org/officeDocument/2006/relationships/hyperlink" Target="http://webapp.etsi.org/teldir/ListPersDetails.asp?PersId=0" TargetMode="External" Id="R5ebc7fd43325410d" /><Relationship Type="http://schemas.openxmlformats.org/officeDocument/2006/relationships/hyperlink" Target="http://www.3gpp.org/ftp/tsg_ct/WG1_mm-cc-sm_ex-CN1/TSGC1_76_Xiamen/docs/C1-120817.zip" TargetMode="External" Id="Rc86477060da847f0" /><Relationship Type="http://schemas.openxmlformats.org/officeDocument/2006/relationships/hyperlink" Target="http://webapp.etsi.org/teldir/ListPersDetails.asp?PersId=0" TargetMode="External" Id="R2851827e03aa4fee" /><Relationship Type="http://schemas.openxmlformats.org/officeDocument/2006/relationships/hyperlink" Target="http://www.3gpp.org/ftp/tsg_ct/WG1_mm-cc-sm_ex-CN1/TSGC1_76_Xiamen/docs/C1-120818.zip" TargetMode="External" Id="R20f580b70bf4418a" /><Relationship Type="http://schemas.openxmlformats.org/officeDocument/2006/relationships/hyperlink" Target="http://webapp.etsi.org/teldir/ListPersDetails.asp?PersId=0" TargetMode="External" Id="Reec615cd85bb46d6" /><Relationship Type="http://schemas.openxmlformats.org/officeDocument/2006/relationships/hyperlink" Target="http://www.3gpp.org/ftp/tsg_ct/WG1_mm-cc-sm_ex-CN1/TSGC1_76_Xiamen/docs/C1-120819.zip" TargetMode="External" Id="R25793e49ba474924" /><Relationship Type="http://schemas.openxmlformats.org/officeDocument/2006/relationships/hyperlink" Target="http://webapp.etsi.org/teldir/ListPersDetails.asp?PersId=0" TargetMode="External" Id="R936ac156a40b4a65" /><Relationship Type="http://schemas.openxmlformats.org/officeDocument/2006/relationships/hyperlink" Target="http://www.3gpp.org/ftp/tsg_ct/WG1_mm-cc-sm_ex-CN1/TSGC1_76_Xiamen/docs/C1-120820.zip" TargetMode="External" Id="R57eda8c56ba04ccc" /><Relationship Type="http://schemas.openxmlformats.org/officeDocument/2006/relationships/hyperlink" Target="http://webapp.etsi.org/teldir/ListPersDetails.asp?PersId=0" TargetMode="External" Id="Rcf68f237d7b346a1" /><Relationship Type="http://schemas.openxmlformats.org/officeDocument/2006/relationships/hyperlink" Target="http://www.3gpp.org/ftp/tsg_ct/WG1_mm-cc-sm_ex-CN1/TSGC1_76_Xiamen/docs/C1-120821.zip" TargetMode="External" Id="R94f251bfe07946a8" /><Relationship Type="http://schemas.openxmlformats.org/officeDocument/2006/relationships/hyperlink" Target="http://webapp.etsi.org/teldir/ListPersDetails.asp?PersId=0" TargetMode="External" Id="Rda5da47479114a58" /><Relationship Type="http://schemas.openxmlformats.org/officeDocument/2006/relationships/hyperlink" Target="http://www.3gpp.org/ftp/tsg_ct/WG1_mm-cc-sm_ex-CN1/TSGC1_76_Xiamen/docs/C1-120822.zip" TargetMode="External" Id="Rb96bfb777f2c4545" /><Relationship Type="http://schemas.openxmlformats.org/officeDocument/2006/relationships/hyperlink" Target="http://webapp.etsi.org/teldir/ListPersDetails.asp?PersId=0" TargetMode="External" Id="R4111d6c2eac9478b" /><Relationship Type="http://schemas.openxmlformats.org/officeDocument/2006/relationships/hyperlink" Target="http://www.3gpp.org/ftp/tsg_ct/WG1_mm-cc-sm_ex-CN1/TSGC1_76_Xiamen/docs/C1-120823.zip" TargetMode="External" Id="R89948747146d4885" /><Relationship Type="http://schemas.openxmlformats.org/officeDocument/2006/relationships/hyperlink" Target="http://webapp.etsi.org/teldir/ListPersDetails.asp?PersId=0" TargetMode="External" Id="R2369fd4e5ee44f8a" /><Relationship Type="http://schemas.openxmlformats.org/officeDocument/2006/relationships/hyperlink" Target="http://www.3gpp.org/ftp/tsg_ct/WG1_mm-cc-sm_ex-CN1/TSGC1_76_Xiamen/docs/C1-120824.zip" TargetMode="External" Id="R20dc4c7741454e02" /><Relationship Type="http://schemas.openxmlformats.org/officeDocument/2006/relationships/hyperlink" Target="http://webapp.etsi.org/teldir/ListPersDetails.asp?PersId=0" TargetMode="External" Id="R23d81897b8054745" /><Relationship Type="http://schemas.openxmlformats.org/officeDocument/2006/relationships/hyperlink" Target="http://www.3gpp.org/ftp/tsg_ct/WG1_mm-cc-sm_ex-CN1/TSGC1_76_Xiamen/docs/C1-120825.zip" TargetMode="External" Id="Rc45c1b04afbc404c" /><Relationship Type="http://schemas.openxmlformats.org/officeDocument/2006/relationships/hyperlink" Target="http://webapp.etsi.org/teldir/ListPersDetails.asp?PersId=0" TargetMode="External" Id="Rc11dd7e167444cad" /><Relationship Type="http://schemas.openxmlformats.org/officeDocument/2006/relationships/hyperlink" Target="http://www.3gpp.org/ftp/tsg_ct/WG1_mm-cc-sm_ex-CN1/TSGC1_76_Xiamen/docs/C1-120826.zip" TargetMode="External" Id="R906911c965b84d93" /><Relationship Type="http://schemas.openxmlformats.org/officeDocument/2006/relationships/hyperlink" Target="http://webapp.etsi.org/teldir/ListPersDetails.asp?PersId=0" TargetMode="External" Id="R5ce24d15ebc44a96" /><Relationship Type="http://schemas.openxmlformats.org/officeDocument/2006/relationships/hyperlink" Target="http://www.3gpp.org/ftp/tsg_ct/WG1_mm-cc-sm_ex-CN1/TSGC1_76_Xiamen/docs/C1-120827.zip" TargetMode="External" Id="R3e95a508deba4b46" /><Relationship Type="http://schemas.openxmlformats.org/officeDocument/2006/relationships/hyperlink" Target="http://webapp.etsi.org/teldir/ListPersDetails.asp?PersId=0" TargetMode="External" Id="R56a79b3b7a7444ff" /><Relationship Type="http://schemas.openxmlformats.org/officeDocument/2006/relationships/hyperlink" Target="http://www.3gpp.org/ftp/tsg_ct/WG1_mm-cc-sm_ex-CN1/TSGC1_76_Xiamen/docs/C1-120828.zip" TargetMode="External" Id="R4d9cbe3422974224" /><Relationship Type="http://schemas.openxmlformats.org/officeDocument/2006/relationships/hyperlink" Target="http://webapp.etsi.org/teldir/ListPersDetails.asp?PersId=0" TargetMode="External" Id="R26a13a925a0245c5" /><Relationship Type="http://schemas.openxmlformats.org/officeDocument/2006/relationships/hyperlink" Target="http://www.3gpp.org/ftp/tsg_ct/WG1_mm-cc-sm_ex-CN1/TSGC1_76_Xiamen/docs/C1-120829.zip" TargetMode="External" Id="R7efe5ea45bea408a" /><Relationship Type="http://schemas.openxmlformats.org/officeDocument/2006/relationships/hyperlink" Target="http://webapp.etsi.org/teldir/ListPersDetails.asp?PersId=0" TargetMode="External" Id="R24e2b8db783e4d81" /><Relationship Type="http://schemas.openxmlformats.org/officeDocument/2006/relationships/hyperlink" Target="http://www.3gpp.org/ftp/tsg_ct/WG1_mm-cc-sm_ex-CN1/TSGC1_76_Xiamen/docs/C1-120830.zip" TargetMode="External" Id="R879b0051bf2d4291" /><Relationship Type="http://schemas.openxmlformats.org/officeDocument/2006/relationships/hyperlink" Target="http://webapp.etsi.org/teldir/ListPersDetails.asp?PersId=0" TargetMode="External" Id="R995ef5075d8d47cf" /><Relationship Type="http://schemas.openxmlformats.org/officeDocument/2006/relationships/hyperlink" Target="http://www.3gpp.org/ftp/tsg_ct/WG1_mm-cc-sm_ex-CN1/TSGC1_76_Xiamen/docs/C1-120831.zip" TargetMode="External" Id="R261e1b6d8d5c47e6" /><Relationship Type="http://schemas.openxmlformats.org/officeDocument/2006/relationships/hyperlink" Target="http://webapp.etsi.org/teldir/ListPersDetails.asp?PersId=0" TargetMode="External" Id="Raf157b8a0355457c" /><Relationship Type="http://schemas.openxmlformats.org/officeDocument/2006/relationships/hyperlink" Target="http://www.3gpp.org/ftp/tsg_ct/WG1_mm-cc-sm_ex-CN1/TSGC1_76_Xiamen/docs/C1-120832.zip" TargetMode="External" Id="R1a2250fd8ee04d6d" /><Relationship Type="http://schemas.openxmlformats.org/officeDocument/2006/relationships/hyperlink" Target="http://webapp.etsi.org/teldir/ListPersDetails.asp?PersId=0" TargetMode="External" Id="Rc051f1640b6a45bd" /><Relationship Type="http://schemas.openxmlformats.org/officeDocument/2006/relationships/hyperlink" Target="http://www.3gpp.org/ftp/tsg_ct/WG1_mm-cc-sm_ex-CN1/TSGC1_76_Xiamen/docs/C1-120833.zip" TargetMode="External" Id="R3e887a0e9b554ee4" /><Relationship Type="http://schemas.openxmlformats.org/officeDocument/2006/relationships/hyperlink" Target="http://webapp.etsi.org/teldir/ListPersDetails.asp?PersId=0" TargetMode="External" Id="Rba6c413156e34849" /><Relationship Type="http://schemas.openxmlformats.org/officeDocument/2006/relationships/hyperlink" Target="http://www.3gpp.org/ftp/tsg_ct/WG1_mm-cc-sm_ex-CN1/TSGC1_76_Xiamen/docs/C1-120834.zip" TargetMode="External" Id="R786891a862e5486b" /><Relationship Type="http://schemas.openxmlformats.org/officeDocument/2006/relationships/hyperlink" Target="http://webapp.etsi.org/teldir/ListPersDetails.asp?PersId=0" TargetMode="External" Id="R62b87a71fab742a9" /><Relationship Type="http://schemas.openxmlformats.org/officeDocument/2006/relationships/hyperlink" Target="http://www.3gpp.org/ftp/tsg_ct/WG1_mm-cc-sm_ex-CN1/TSGC1_76_Xiamen/docs/C1-120835.zip" TargetMode="External" Id="R9f0cb4a1c8bd42f3" /><Relationship Type="http://schemas.openxmlformats.org/officeDocument/2006/relationships/hyperlink" Target="http://webapp.etsi.org/teldir/ListPersDetails.asp?PersId=0" TargetMode="External" Id="Rfc155aad8e1c4097" /><Relationship Type="http://schemas.openxmlformats.org/officeDocument/2006/relationships/hyperlink" Target="http://www.3gpp.org/ftp/tsg_ct/WG1_mm-cc-sm_ex-CN1/TSGC1_76_Xiamen/docs/C1-120836.zip" TargetMode="External" Id="R1cbe1e0af23f4cf8" /><Relationship Type="http://schemas.openxmlformats.org/officeDocument/2006/relationships/hyperlink" Target="http://webapp.etsi.org/teldir/ListPersDetails.asp?PersId=0" TargetMode="External" Id="R30984cf711524b54" /><Relationship Type="http://schemas.openxmlformats.org/officeDocument/2006/relationships/hyperlink" Target="http://www.3gpp.org/ftp/tsg_ct/WG1_mm-cc-sm_ex-CN1/TSGC1_76_Xiamen/docs/C1-120837.zip" TargetMode="External" Id="R1d76adfce09b4bb1" /><Relationship Type="http://schemas.openxmlformats.org/officeDocument/2006/relationships/hyperlink" Target="http://webapp.etsi.org/teldir/ListPersDetails.asp?PersId=0" TargetMode="External" Id="Rdd7111142d664988" /><Relationship Type="http://schemas.openxmlformats.org/officeDocument/2006/relationships/hyperlink" Target="http://www.3gpp.org/ftp/tsg_ct/WG1_mm-cc-sm_ex-CN1/TSGC1_76_Xiamen/docs/C1-120838.zip" TargetMode="External" Id="Rc66139698a5e4a9a" /><Relationship Type="http://schemas.openxmlformats.org/officeDocument/2006/relationships/hyperlink" Target="http://webapp.etsi.org/teldir/ListPersDetails.asp?PersId=0" TargetMode="External" Id="Rb9881f0157bf4a3e" /><Relationship Type="http://schemas.openxmlformats.org/officeDocument/2006/relationships/hyperlink" Target="http://www.3gpp.org/ftp/tsg_ct/WG1_mm-cc-sm_ex-CN1/TSGC1_76_Xiamen/docs/C1-120839.zip" TargetMode="External" Id="R610310a906a14901" /><Relationship Type="http://schemas.openxmlformats.org/officeDocument/2006/relationships/hyperlink" Target="http://webapp.etsi.org/teldir/ListPersDetails.asp?PersId=0" TargetMode="External" Id="R35ca421fddfb42b5" /><Relationship Type="http://schemas.openxmlformats.org/officeDocument/2006/relationships/hyperlink" Target="http://www.3gpp.org/ftp/tsg_ct/WG1_mm-cc-sm_ex-CN1/TSGC1_76_Xiamen/docs/C1-120840.zip" TargetMode="External" Id="Ra1708252abbc4c92" /><Relationship Type="http://schemas.openxmlformats.org/officeDocument/2006/relationships/hyperlink" Target="http://webapp.etsi.org/teldir/ListPersDetails.asp?PersId=0" TargetMode="External" Id="R6506de7d6eef4190" /><Relationship Type="http://schemas.openxmlformats.org/officeDocument/2006/relationships/hyperlink" Target="http://www.3gpp.org/ftp/tsg_ct/WG1_mm-cc-sm_ex-CN1/TSGC1_76_Xiamen/docs/C1-120841.zip" TargetMode="External" Id="R38009910eca04086" /><Relationship Type="http://schemas.openxmlformats.org/officeDocument/2006/relationships/hyperlink" Target="http://webapp.etsi.org/teldir/ListPersDetails.asp?PersId=0" TargetMode="External" Id="Rbb4aee60d34b4a6b" /><Relationship Type="http://schemas.openxmlformats.org/officeDocument/2006/relationships/hyperlink" Target="http://www.3gpp.org/ftp/tsg_ct/WG1_mm-cc-sm_ex-CN1/TSGC1_76_Xiamen/docs/C1-120842.zip" TargetMode="External" Id="R5e1d8df13552482b" /><Relationship Type="http://schemas.openxmlformats.org/officeDocument/2006/relationships/hyperlink" Target="http://webapp.etsi.org/teldir/ListPersDetails.asp?PersId=0" TargetMode="External" Id="R790945473f074c77" /><Relationship Type="http://schemas.openxmlformats.org/officeDocument/2006/relationships/hyperlink" Target="http://www.3gpp.org/ftp/tsg_ct/WG1_mm-cc-sm_ex-CN1/TSGC1_76_Xiamen/docs/C1-120843.zip" TargetMode="External" Id="Rbce26a74175c4252" /><Relationship Type="http://schemas.openxmlformats.org/officeDocument/2006/relationships/hyperlink" Target="http://webapp.etsi.org/teldir/ListPersDetails.asp?PersId=0" TargetMode="External" Id="R66def1589bc24fcb" /><Relationship Type="http://schemas.openxmlformats.org/officeDocument/2006/relationships/hyperlink" Target="http://www.3gpp.org/ftp/tsg_ct/WG1_mm-cc-sm_ex-CN1/TSGC1_76_Xiamen/docs/C1-120844.zip" TargetMode="External" Id="R7e12c168f6ce4b0c" /><Relationship Type="http://schemas.openxmlformats.org/officeDocument/2006/relationships/hyperlink" Target="http://webapp.etsi.org/teldir/ListPersDetails.asp?PersId=0" TargetMode="External" Id="R4615bc5b141c4cda" /><Relationship Type="http://schemas.openxmlformats.org/officeDocument/2006/relationships/hyperlink" Target="http://www.3gpp.org/ftp/tsg_ct/WG1_mm-cc-sm_ex-CN1/TSGC1_76_Xiamen/docs/C1-120845.zip" TargetMode="External" Id="Rd655cd5ccaf24a7d" /><Relationship Type="http://schemas.openxmlformats.org/officeDocument/2006/relationships/hyperlink" Target="http://webapp.etsi.org/teldir/ListPersDetails.asp?PersId=0" TargetMode="External" Id="Rce4b63b360354ca0" /><Relationship Type="http://schemas.openxmlformats.org/officeDocument/2006/relationships/hyperlink" Target="http://www.3gpp.org/ftp/tsg_ct/WG1_mm-cc-sm_ex-CN1/TSGC1_76_Xiamen/docs/C1-120846.zip" TargetMode="External" Id="R1334281976144264" /><Relationship Type="http://schemas.openxmlformats.org/officeDocument/2006/relationships/hyperlink" Target="http://webapp.etsi.org/teldir/ListPersDetails.asp?PersId=0" TargetMode="External" Id="R2d79a434bb3b4fdf" /><Relationship Type="http://schemas.openxmlformats.org/officeDocument/2006/relationships/hyperlink" Target="http://www.3gpp.org/ftp/tsg_ct/WG1_mm-cc-sm_ex-CN1/TSGC1_76_Xiamen/docs/C1-120847.zip" TargetMode="External" Id="R2f26fc153de54a22" /><Relationship Type="http://schemas.openxmlformats.org/officeDocument/2006/relationships/hyperlink" Target="http://webapp.etsi.org/teldir/ListPersDetails.asp?PersId=0" TargetMode="External" Id="R5c09d72e198d4d78" /><Relationship Type="http://schemas.openxmlformats.org/officeDocument/2006/relationships/hyperlink" Target="http://www.3gpp.org/ftp/tsg_ct/WG1_mm-cc-sm_ex-CN1/TSGC1_76_Xiamen/docs/C1-120848.zip" TargetMode="External" Id="R83c132a83e7b4f63" /><Relationship Type="http://schemas.openxmlformats.org/officeDocument/2006/relationships/hyperlink" Target="http://webapp.etsi.org/teldir/ListPersDetails.asp?PersId=0" TargetMode="External" Id="Ra3bf70c6f6ea441f" /><Relationship Type="http://schemas.openxmlformats.org/officeDocument/2006/relationships/hyperlink" Target="http://www.3gpp.org/ftp/tsg_ct/WG1_mm-cc-sm_ex-CN1/TSGC1_76_Xiamen/docs/C1-120849.zip" TargetMode="External" Id="R6aba4fef8a294028" /><Relationship Type="http://schemas.openxmlformats.org/officeDocument/2006/relationships/hyperlink" Target="http://webapp.etsi.org/teldir/ListPersDetails.asp?PersId=0" TargetMode="External" Id="R6995e80e90924ba4" /><Relationship Type="http://schemas.openxmlformats.org/officeDocument/2006/relationships/hyperlink" Target="http://www.3gpp.org/ftp/tsg_ct/WG1_mm-cc-sm_ex-CN1/TSGC1_76_Xiamen/docs/C1-120850.zip" TargetMode="External" Id="R688aa1cf840d44cb" /><Relationship Type="http://schemas.openxmlformats.org/officeDocument/2006/relationships/hyperlink" Target="http://webapp.etsi.org/teldir/ListPersDetails.asp?PersId=0" TargetMode="External" Id="Rd7b275ee9c0b4dab" /><Relationship Type="http://schemas.openxmlformats.org/officeDocument/2006/relationships/hyperlink" Target="http://www.3gpp.org/ftp/tsg_ct/WG1_mm-cc-sm_ex-CN1/TSGC1_76_Xiamen/docs/C1-120851.zip" TargetMode="External" Id="Rea0f8ba6474f42ed" /><Relationship Type="http://schemas.openxmlformats.org/officeDocument/2006/relationships/hyperlink" Target="http://webapp.etsi.org/teldir/ListPersDetails.asp?PersId=0" TargetMode="External" Id="Rc1960c2e58604376" /><Relationship Type="http://schemas.openxmlformats.org/officeDocument/2006/relationships/hyperlink" Target="http://www.3gpp.org/ftp/tsg_ct/WG1_mm-cc-sm_ex-CN1/TSGC1_76_Xiamen/docs/C1-120852.zip" TargetMode="External" Id="Rb9043f74f2894431" /><Relationship Type="http://schemas.openxmlformats.org/officeDocument/2006/relationships/hyperlink" Target="http://webapp.etsi.org/teldir/ListPersDetails.asp?PersId=0" TargetMode="External" Id="R47f71ab1002341e2" /><Relationship Type="http://schemas.openxmlformats.org/officeDocument/2006/relationships/hyperlink" Target="http://www.3gpp.org/ftp/tsg_ct/WG1_mm-cc-sm_ex-CN1/TSGC1_76_Xiamen/docs/C1-120853.zip" TargetMode="External" Id="Rbd5eb366b5354b3e" /><Relationship Type="http://schemas.openxmlformats.org/officeDocument/2006/relationships/hyperlink" Target="http://webapp.etsi.org/teldir/ListPersDetails.asp?PersId=0" TargetMode="External" Id="R3bcdc1c734704ad9" /><Relationship Type="http://schemas.openxmlformats.org/officeDocument/2006/relationships/hyperlink" Target="http://www.3gpp.org/ftp/tsg_ct/WG1_mm-cc-sm_ex-CN1/TSGC1_76_Xiamen/docs/C1-120854.zip" TargetMode="External" Id="R6593fd64c3284001" /><Relationship Type="http://schemas.openxmlformats.org/officeDocument/2006/relationships/hyperlink" Target="http://webapp.etsi.org/teldir/ListPersDetails.asp?PersId=0" TargetMode="External" Id="Rd7a6eb7641864d30" /><Relationship Type="http://schemas.openxmlformats.org/officeDocument/2006/relationships/hyperlink" Target="http://www.3gpp.org/ftp/tsg_ct/WG1_mm-cc-sm_ex-CN1/TSGC1_76_Xiamen/docs/C1-120855.zip" TargetMode="External" Id="R93aaa6eb13a146a4" /><Relationship Type="http://schemas.openxmlformats.org/officeDocument/2006/relationships/hyperlink" Target="http://webapp.etsi.org/teldir/ListPersDetails.asp?PersId=0" TargetMode="External" Id="R49bdef37c4184822" /><Relationship Type="http://schemas.openxmlformats.org/officeDocument/2006/relationships/hyperlink" Target="http://www.3gpp.org/ftp/tsg_ct/WG1_mm-cc-sm_ex-CN1/TSGC1_76_Xiamen/docs/C1-120856.zip" TargetMode="External" Id="R7f16df69fbb24652" /><Relationship Type="http://schemas.openxmlformats.org/officeDocument/2006/relationships/hyperlink" Target="http://webapp.etsi.org/teldir/ListPersDetails.asp?PersId=0" TargetMode="External" Id="R382737fdb3c74531" /><Relationship Type="http://schemas.openxmlformats.org/officeDocument/2006/relationships/hyperlink" Target="http://www.3gpp.org/ftp/tsg_ct/WG1_mm-cc-sm_ex-CN1/TSGC1_76_Xiamen/docs/C1-120857.zip" TargetMode="External" Id="Rd51857f209ea4a89" /><Relationship Type="http://schemas.openxmlformats.org/officeDocument/2006/relationships/hyperlink" Target="http://webapp.etsi.org/teldir/ListPersDetails.asp?PersId=0" TargetMode="External" Id="R72d73ce24efb40d2" /><Relationship Type="http://schemas.openxmlformats.org/officeDocument/2006/relationships/hyperlink" Target="http://www.3gpp.org/ftp/tsg_ct/WG1_mm-cc-sm_ex-CN1/TSGC1_76_Xiamen/docs/C1-120858.zip" TargetMode="External" Id="R9b96909c9d3e4a29" /><Relationship Type="http://schemas.openxmlformats.org/officeDocument/2006/relationships/hyperlink" Target="http://webapp.etsi.org/teldir/ListPersDetails.asp?PersId=0" TargetMode="External" Id="R02d6034231474538" /><Relationship Type="http://schemas.openxmlformats.org/officeDocument/2006/relationships/hyperlink" Target="http://www.3gpp.org/ftp/tsg_ct/WG1_mm-cc-sm_ex-CN1/TSGC1_76_Xiamen/docs/C1-120859.zip" TargetMode="External" Id="R29197f34b9694801" /><Relationship Type="http://schemas.openxmlformats.org/officeDocument/2006/relationships/hyperlink" Target="http://webapp.etsi.org/teldir/ListPersDetails.asp?PersId=0" TargetMode="External" Id="R869cc8682a4840b4" /><Relationship Type="http://schemas.openxmlformats.org/officeDocument/2006/relationships/hyperlink" Target="http://www.3gpp.org/ftp/tsg_ct/WG1_mm-cc-sm_ex-CN1/TSGC1_76_Xiamen/docs/C1-120860.zip" TargetMode="External" Id="Raff93731c8de4f7e" /><Relationship Type="http://schemas.openxmlformats.org/officeDocument/2006/relationships/hyperlink" Target="http://webapp.etsi.org/teldir/ListPersDetails.asp?PersId=0" TargetMode="External" Id="R89cc9161e26e42a0" /><Relationship Type="http://schemas.openxmlformats.org/officeDocument/2006/relationships/hyperlink" Target="http://www.3gpp.org/ftp/tsg_ct/WG1_mm-cc-sm_ex-CN1/TSGC1_76_Xiamen/docs/C1-120861.zip" TargetMode="External" Id="R83e3f60e3a6f445d" /><Relationship Type="http://schemas.openxmlformats.org/officeDocument/2006/relationships/hyperlink" Target="http://webapp.etsi.org/teldir/ListPersDetails.asp?PersId=0" TargetMode="External" Id="R351e1a8ee2a5464b" /><Relationship Type="http://schemas.openxmlformats.org/officeDocument/2006/relationships/hyperlink" Target="http://www.3gpp.org/ftp/tsg_ct/WG1_mm-cc-sm_ex-CN1/TSGC1_76_Xiamen/docs/C1-120862.zip" TargetMode="External" Id="Rddc6878b1c12453f" /><Relationship Type="http://schemas.openxmlformats.org/officeDocument/2006/relationships/hyperlink" Target="http://webapp.etsi.org/teldir/ListPersDetails.asp?PersId=0" TargetMode="External" Id="Rcfb6d4f349474572" /><Relationship Type="http://schemas.openxmlformats.org/officeDocument/2006/relationships/hyperlink" Target="http://www.3gpp.org/ftp/tsg_ct/WG1_mm-cc-sm_ex-CN1/TSGC1_76_Xiamen/docs/C1-120863.zip" TargetMode="External" Id="R14e182e55f1c410e" /><Relationship Type="http://schemas.openxmlformats.org/officeDocument/2006/relationships/hyperlink" Target="http://webapp.etsi.org/teldir/ListPersDetails.asp?PersId=0" TargetMode="External" Id="Ra730be3081534a68" /><Relationship Type="http://schemas.openxmlformats.org/officeDocument/2006/relationships/hyperlink" Target="http://www.3gpp.org/ftp/tsg_ct/WG1_mm-cc-sm_ex-CN1/TSGC1_76_Xiamen/docs/C1-120864.zip" TargetMode="External" Id="Rd9cb464ac9c54dc4" /><Relationship Type="http://schemas.openxmlformats.org/officeDocument/2006/relationships/hyperlink" Target="http://webapp.etsi.org/teldir/ListPersDetails.asp?PersId=0" TargetMode="External" Id="R3d555c72010445fe" /><Relationship Type="http://schemas.openxmlformats.org/officeDocument/2006/relationships/hyperlink" Target="http://www.3gpp.org/ftp/tsg_ct/WG1_mm-cc-sm_ex-CN1/TSGC1_76_Xiamen/docs/C1-120865.zip" TargetMode="External" Id="Rc2efaac481af4e21" /><Relationship Type="http://schemas.openxmlformats.org/officeDocument/2006/relationships/hyperlink" Target="http://webapp.etsi.org/teldir/ListPersDetails.asp?PersId=0" TargetMode="External" Id="Rd4066bd6540d4af3" /><Relationship Type="http://schemas.openxmlformats.org/officeDocument/2006/relationships/hyperlink" Target="http://www.3gpp.org/ftp/tsg_ct/WG1_mm-cc-sm_ex-CN1/TSGC1_76_Xiamen/docs/C1-120866.zip" TargetMode="External" Id="Rbce4e943116449e6" /><Relationship Type="http://schemas.openxmlformats.org/officeDocument/2006/relationships/hyperlink" Target="http://webapp.etsi.org/teldir/ListPersDetails.asp?PersId=0" TargetMode="External" Id="Rcb3ae24230984f8e" /><Relationship Type="http://schemas.openxmlformats.org/officeDocument/2006/relationships/hyperlink" Target="http://www.3gpp.org/ftp/tsg_ct/WG1_mm-cc-sm_ex-CN1/TSGC1_76_Xiamen/docs/C1-120867.zip" TargetMode="External" Id="Rb08722053c744fde" /><Relationship Type="http://schemas.openxmlformats.org/officeDocument/2006/relationships/hyperlink" Target="http://webapp.etsi.org/teldir/ListPersDetails.asp?PersId=0" TargetMode="External" Id="Re83b5568a005414e" /><Relationship Type="http://schemas.openxmlformats.org/officeDocument/2006/relationships/hyperlink" Target="http://www.3gpp.org/ftp/tsg_ct/WG1_mm-cc-sm_ex-CN1/TSGC1_76_Xiamen/docs/C1-120868.zip" TargetMode="External" Id="Re0743e8d8b914103" /><Relationship Type="http://schemas.openxmlformats.org/officeDocument/2006/relationships/hyperlink" Target="http://webapp.etsi.org/teldir/ListPersDetails.asp?PersId=0" TargetMode="External" Id="R83e21c0879c74742" /><Relationship Type="http://schemas.openxmlformats.org/officeDocument/2006/relationships/hyperlink" Target="http://www.3gpp.org/ftp/tsg_ct/WG1_mm-cc-sm_ex-CN1/TSGC1_76_Xiamen/docs/C1-120869.zip" TargetMode="External" Id="Rabf5338ea20a484a" /><Relationship Type="http://schemas.openxmlformats.org/officeDocument/2006/relationships/hyperlink" Target="http://webapp.etsi.org/teldir/ListPersDetails.asp?PersId=0" TargetMode="External" Id="R16f5a4d4fcc34e3a" /><Relationship Type="http://schemas.openxmlformats.org/officeDocument/2006/relationships/hyperlink" Target="http://www.3gpp.org/ftp/tsg_ct/WG1_mm-cc-sm_ex-CN1/TSGC1_76_Xiamen/docs/C1-120870.zip" TargetMode="External" Id="R0bbf02a3a0234ea2" /><Relationship Type="http://schemas.openxmlformats.org/officeDocument/2006/relationships/hyperlink" Target="http://webapp.etsi.org/teldir/ListPersDetails.asp?PersId=0" TargetMode="External" Id="Rba2bf3a2c04f4cad" /><Relationship Type="http://schemas.openxmlformats.org/officeDocument/2006/relationships/hyperlink" Target="http://www.3gpp.org/ftp/tsg_ct/WG1_mm-cc-sm_ex-CN1/TSGC1_76_Xiamen/docs/C1-120871.zip" TargetMode="External" Id="R75080746f062493b" /><Relationship Type="http://schemas.openxmlformats.org/officeDocument/2006/relationships/hyperlink" Target="http://webapp.etsi.org/teldir/ListPersDetails.asp?PersId=0" TargetMode="External" Id="R7029f2769e1d48b1" /><Relationship Type="http://schemas.openxmlformats.org/officeDocument/2006/relationships/hyperlink" Target="http://www.3gpp.org/ftp/tsg_ct/WG1_mm-cc-sm_ex-CN1/TSGC1_76_Xiamen/docs/C1-120872.zip" TargetMode="External" Id="Rf262382ca64e4557" /><Relationship Type="http://schemas.openxmlformats.org/officeDocument/2006/relationships/hyperlink" Target="http://webapp.etsi.org/teldir/ListPersDetails.asp?PersId=0" TargetMode="External" Id="R63fb3bff2f064753" /><Relationship Type="http://schemas.openxmlformats.org/officeDocument/2006/relationships/hyperlink" Target="http://www.3gpp.org/ftp/tsg_ct/WG1_mm-cc-sm_ex-CN1/TSGC1_76_Xiamen/docs/C1-120873.zip" TargetMode="External" Id="Rfe2856647daf4e2c" /><Relationship Type="http://schemas.openxmlformats.org/officeDocument/2006/relationships/hyperlink" Target="http://webapp.etsi.org/teldir/ListPersDetails.asp?PersId=0" TargetMode="External" Id="Rae55979896a34dcd" /><Relationship Type="http://schemas.openxmlformats.org/officeDocument/2006/relationships/hyperlink" Target="http://www.3gpp.org/ftp/tsg_ct/WG1_mm-cc-sm_ex-CN1/TSGC1_76_Xiamen/docs/C1-120874.zip" TargetMode="External" Id="Rc7f110f1f4a54a8c" /><Relationship Type="http://schemas.openxmlformats.org/officeDocument/2006/relationships/hyperlink" Target="http://webapp.etsi.org/teldir/ListPersDetails.asp?PersId=0" TargetMode="External" Id="R6845733f942e43f2" /><Relationship Type="http://schemas.openxmlformats.org/officeDocument/2006/relationships/hyperlink" Target="http://www.3gpp.org/ftp/tsg_ct/WG1_mm-cc-sm_ex-CN1/TSGC1_76_Xiamen/docs/C1-120875.zip" TargetMode="External" Id="R51dc4a8b7d954236" /><Relationship Type="http://schemas.openxmlformats.org/officeDocument/2006/relationships/hyperlink" Target="http://webapp.etsi.org/teldir/ListPersDetails.asp?PersId=0" TargetMode="External" Id="R18f9edb8e5e2472e" /><Relationship Type="http://schemas.openxmlformats.org/officeDocument/2006/relationships/hyperlink" Target="http://www.3gpp.org/ftp/tsg_ct/WG1_mm-cc-sm_ex-CN1/TSGC1_76_Xiamen/docs/C1-120876.zip" TargetMode="External" Id="Rcd7906d76fac4f65" /><Relationship Type="http://schemas.openxmlformats.org/officeDocument/2006/relationships/hyperlink" Target="http://webapp.etsi.org/teldir/ListPersDetails.asp?PersId=0" TargetMode="External" Id="Rb900e09f468145ee" /><Relationship Type="http://schemas.openxmlformats.org/officeDocument/2006/relationships/hyperlink" Target="http://www.3gpp.org/ftp/tsg_ct/WG1_mm-cc-sm_ex-CN1/TSGC1_76_Xiamen/docs/C1-120877.zip" TargetMode="External" Id="R9de02d6f2837479b" /><Relationship Type="http://schemas.openxmlformats.org/officeDocument/2006/relationships/hyperlink" Target="http://webapp.etsi.org/teldir/ListPersDetails.asp?PersId=0" TargetMode="External" Id="R73d53b8437af4fb6" /><Relationship Type="http://schemas.openxmlformats.org/officeDocument/2006/relationships/hyperlink" Target="http://www.3gpp.org/ftp/tsg_ct/WG1_mm-cc-sm_ex-CN1/TSGC1_76_Xiamen/docs/C1-120878.zip" TargetMode="External" Id="R8216c2bb304b472f" /><Relationship Type="http://schemas.openxmlformats.org/officeDocument/2006/relationships/hyperlink" Target="http://webapp.etsi.org/teldir/ListPersDetails.asp?PersId=0" TargetMode="External" Id="Ra861563c7ad3424b" /><Relationship Type="http://schemas.openxmlformats.org/officeDocument/2006/relationships/hyperlink" Target="http://webapp.etsi.org/teldir/ListPersDetails.asp?PersId=0" TargetMode="External" Id="Rcb513415f40c4b0a" /><Relationship Type="http://schemas.openxmlformats.org/officeDocument/2006/relationships/hyperlink" Target="http://www.3gpp.org/ftp/tsg_ct/WG1_mm-cc-sm_ex-CN1/TSGC1_76_Xiamen/docs/C1-120880.zip" TargetMode="External" Id="Ra8469093bb32443a" /><Relationship Type="http://schemas.openxmlformats.org/officeDocument/2006/relationships/hyperlink" Target="http://webapp.etsi.org/teldir/ListPersDetails.asp?PersId=0" TargetMode="External" Id="R298b3d74da174231" /><Relationship Type="http://schemas.openxmlformats.org/officeDocument/2006/relationships/hyperlink" Target="http://www.3gpp.org/ftp/tsg_ct/WG1_mm-cc-sm_ex-CN1/TSGC1_76_Xiamen/docs/C1-120881.zip" TargetMode="External" Id="R281684db8d894c80" /><Relationship Type="http://schemas.openxmlformats.org/officeDocument/2006/relationships/hyperlink" Target="http://webapp.etsi.org/teldir/ListPersDetails.asp?PersId=0" TargetMode="External" Id="R8a8a8160eb7c4e7e" /><Relationship Type="http://schemas.openxmlformats.org/officeDocument/2006/relationships/hyperlink" Target="http://www.3gpp.org/ftp/tsg_ct/WG1_mm-cc-sm_ex-CN1/TSGC1_76_Xiamen/docs/C1-120882.zip" TargetMode="External" Id="R585423e271b6411d" /><Relationship Type="http://schemas.openxmlformats.org/officeDocument/2006/relationships/hyperlink" Target="http://webapp.etsi.org/teldir/ListPersDetails.asp?PersId=0" TargetMode="External" Id="Ra9a662f10c0647c6" /><Relationship Type="http://schemas.openxmlformats.org/officeDocument/2006/relationships/hyperlink" Target="http://www.3gpp.org/ftp/tsg_ct/WG1_mm-cc-sm_ex-CN1/TSGC1_76_Xiamen/docs/C1-120883.zip" TargetMode="External" Id="R11dbfb14f93d49bc" /><Relationship Type="http://schemas.openxmlformats.org/officeDocument/2006/relationships/hyperlink" Target="http://webapp.etsi.org/teldir/ListPersDetails.asp?PersId=0" TargetMode="External" Id="R65a9f546973e44aa" /><Relationship Type="http://schemas.openxmlformats.org/officeDocument/2006/relationships/hyperlink" Target="http://www.3gpp.org/ftp/tsg_ct/WG1_mm-cc-sm_ex-CN1/TSGC1_76_Xiamen/docs/C1-120884.zip" TargetMode="External" Id="R884294e532ca4c33" /><Relationship Type="http://schemas.openxmlformats.org/officeDocument/2006/relationships/hyperlink" Target="http://webapp.etsi.org/teldir/ListPersDetails.asp?PersId=0" TargetMode="External" Id="R68122c2c2837425c" /><Relationship Type="http://schemas.openxmlformats.org/officeDocument/2006/relationships/hyperlink" Target="http://www.3gpp.org/ftp/tsg_ct/WG1_mm-cc-sm_ex-CN1/TSGC1_76_Xiamen/docs/C1-120885.zip" TargetMode="External" Id="R94d7e5132793408c" /><Relationship Type="http://schemas.openxmlformats.org/officeDocument/2006/relationships/hyperlink" Target="http://webapp.etsi.org/teldir/ListPersDetails.asp?PersId=0" TargetMode="External" Id="R3d70b47b81dd4759" /><Relationship Type="http://schemas.openxmlformats.org/officeDocument/2006/relationships/hyperlink" Target="http://webapp.etsi.org/teldir/ListPersDetails.asp?PersId=0" TargetMode="External" Id="R57e16a83d2ee4615" /><Relationship Type="http://schemas.openxmlformats.org/officeDocument/2006/relationships/hyperlink" Target="http://www.3gpp.org/ftp/tsg_ct/WG1_mm-cc-sm_ex-CN1/TSGC1_76_Xiamen/docs/C1-120887.zip" TargetMode="External" Id="Rea1219ef6d1f4e57" /><Relationship Type="http://schemas.openxmlformats.org/officeDocument/2006/relationships/hyperlink" Target="http://webapp.etsi.org/teldir/ListPersDetails.asp?PersId=0" TargetMode="External" Id="R0946ba61bca949a2" /><Relationship Type="http://schemas.openxmlformats.org/officeDocument/2006/relationships/hyperlink" Target="http://www.3gpp.org/ftp/tsg_ct/WG1_mm-cc-sm_ex-CN1/TSGC1_76_Xiamen/docs/C1-120888.zip" TargetMode="External" Id="Rf72fbf7cf97a4ce3" /><Relationship Type="http://schemas.openxmlformats.org/officeDocument/2006/relationships/hyperlink" Target="http://webapp.etsi.org/teldir/ListPersDetails.asp?PersId=0" TargetMode="External" Id="R20f1546a35e84387" /><Relationship Type="http://schemas.openxmlformats.org/officeDocument/2006/relationships/hyperlink" Target="http://www.3gpp.org/ftp/tsg_ct/WG1_mm-cc-sm_ex-CN1/TSGC1_76_Xiamen/docs/C1-120889.zip" TargetMode="External" Id="R34c4a18f92dc442b" /><Relationship Type="http://schemas.openxmlformats.org/officeDocument/2006/relationships/hyperlink" Target="http://webapp.etsi.org/teldir/ListPersDetails.asp?PersId=0" TargetMode="External" Id="R2ca3c22a7aa649c7" /><Relationship Type="http://schemas.openxmlformats.org/officeDocument/2006/relationships/hyperlink" Target="http://www.3gpp.org/ftp/tsg_ct/WG1_mm-cc-sm_ex-CN1/TSGC1_76_Xiamen/docs/C1-120890.zip" TargetMode="External" Id="R70ecc5c6e08d464f" /><Relationship Type="http://schemas.openxmlformats.org/officeDocument/2006/relationships/hyperlink" Target="http://webapp.etsi.org/teldir/ListPersDetails.asp?PersId=0" TargetMode="External" Id="R9ee386cdf702428a" /><Relationship Type="http://schemas.openxmlformats.org/officeDocument/2006/relationships/hyperlink" Target="http://www.3gpp.org/ftp/tsg_ct/WG1_mm-cc-sm_ex-CN1/TSGC1_76_Xiamen/docs/C1-120891.zip" TargetMode="External" Id="R41c1a5ad92c041e3" /><Relationship Type="http://schemas.openxmlformats.org/officeDocument/2006/relationships/hyperlink" Target="http://webapp.etsi.org/teldir/ListPersDetails.asp?PersId=0" TargetMode="External" Id="R134f5fb5713c4c33" /><Relationship Type="http://schemas.openxmlformats.org/officeDocument/2006/relationships/hyperlink" Target="http://www.3gpp.org/ftp/tsg_ct/WG1_mm-cc-sm_ex-CN1/TSGC1_76_Xiamen/docs/C1-120892.zip" TargetMode="External" Id="R6fac77d15e224079" /><Relationship Type="http://schemas.openxmlformats.org/officeDocument/2006/relationships/hyperlink" Target="http://webapp.etsi.org/teldir/ListPersDetails.asp?PersId=0" TargetMode="External" Id="R0ce9cfde61af4273" /><Relationship Type="http://schemas.openxmlformats.org/officeDocument/2006/relationships/hyperlink" Target="http://www.3gpp.org/ftp/tsg_ct/WG1_mm-cc-sm_ex-CN1/TSGC1_76_Xiamen/docs/C1-120893.zip" TargetMode="External" Id="Ra7ceee24ed864f0c" /><Relationship Type="http://schemas.openxmlformats.org/officeDocument/2006/relationships/hyperlink" Target="http://webapp.etsi.org/teldir/ListPersDetails.asp?PersId=0" TargetMode="External" Id="R126b06ddd4714ed9" /><Relationship Type="http://schemas.openxmlformats.org/officeDocument/2006/relationships/hyperlink" Target="http://www.3gpp.org/ftp/tsg_ct/WG1_mm-cc-sm_ex-CN1/TSGC1_76_Xiamen/docs/C1-120894.zip" TargetMode="External" Id="Rba3c4d9569a5472e" /><Relationship Type="http://schemas.openxmlformats.org/officeDocument/2006/relationships/hyperlink" Target="http://webapp.etsi.org/teldir/ListPersDetails.asp?PersId=0" TargetMode="External" Id="R7472964f30ce41d8" /><Relationship Type="http://schemas.openxmlformats.org/officeDocument/2006/relationships/hyperlink" Target="http://www.3gpp.org/ftp/tsg_ct/WG1_mm-cc-sm_ex-CN1/TSGC1_76_Xiamen/docs/C1-120895.zip" TargetMode="External" Id="R91d23d20ea904e88" /><Relationship Type="http://schemas.openxmlformats.org/officeDocument/2006/relationships/hyperlink" Target="http://webapp.etsi.org/teldir/ListPersDetails.asp?PersId=0" TargetMode="External" Id="Rc18f3922fbd0451c" /><Relationship Type="http://schemas.openxmlformats.org/officeDocument/2006/relationships/hyperlink" Target="http://www.3gpp.org/ftp/tsg_ct/WG1_mm-cc-sm_ex-CN1/TSGC1_76_Xiamen/docs/C1-120896.zip" TargetMode="External" Id="Rbfc4f6873e764311" /><Relationship Type="http://schemas.openxmlformats.org/officeDocument/2006/relationships/hyperlink" Target="http://webapp.etsi.org/teldir/ListPersDetails.asp?PersId=0" TargetMode="External" Id="R9fb5f260fb66495c" /><Relationship Type="http://schemas.openxmlformats.org/officeDocument/2006/relationships/hyperlink" Target="http://www.3gpp.org/ftp/tsg_ct/WG1_mm-cc-sm_ex-CN1/TSGC1_76_Xiamen/docs/C1-120897.zip" TargetMode="External" Id="Rea87fcacb83b475f" /><Relationship Type="http://schemas.openxmlformats.org/officeDocument/2006/relationships/hyperlink" Target="http://webapp.etsi.org/teldir/ListPersDetails.asp?PersId=0" TargetMode="External" Id="R49b690bdc8734faa" /><Relationship Type="http://schemas.openxmlformats.org/officeDocument/2006/relationships/hyperlink" Target="http://www.3gpp.org/ftp/tsg_ct/WG1_mm-cc-sm_ex-CN1/TSGC1_76_Xiamen/docs/C1-120898.zip" TargetMode="External" Id="R44711f4ab4b24096" /><Relationship Type="http://schemas.openxmlformats.org/officeDocument/2006/relationships/hyperlink" Target="http://webapp.etsi.org/teldir/ListPersDetails.asp?PersId=0" TargetMode="External" Id="Rea03a18cf13b4f07" /><Relationship Type="http://schemas.openxmlformats.org/officeDocument/2006/relationships/hyperlink" Target="http://www.3gpp.org/ftp/tsg_ct/WG1_mm-cc-sm_ex-CN1/TSGC1_76_Xiamen/docs/C1-120899.zip" TargetMode="External" Id="R92aae9c9838f4f72" /><Relationship Type="http://schemas.openxmlformats.org/officeDocument/2006/relationships/hyperlink" Target="http://webapp.etsi.org/teldir/ListPersDetails.asp?PersId=0" TargetMode="External" Id="R2836376b600940c8" /><Relationship Type="http://schemas.openxmlformats.org/officeDocument/2006/relationships/hyperlink" Target="http://www.3gpp.org/ftp/tsg_ct/WG1_mm-cc-sm_ex-CN1/TSGC1_76_Xiamen/docs/C1-120900.zip" TargetMode="External" Id="R1a09b3eab65e4d65" /><Relationship Type="http://schemas.openxmlformats.org/officeDocument/2006/relationships/hyperlink" Target="http://webapp.etsi.org/teldir/ListPersDetails.asp?PersId=0" TargetMode="External" Id="R52b760501f56412b" /><Relationship Type="http://schemas.openxmlformats.org/officeDocument/2006/relationships/hyperlink" Target="http://www.3gpp.org/ftp/tsg_ct/WG1_mm-cc-sm_ex-CN1/TSGC1_76_Xiamen/docs/C1-120901.zip" TargetMode="External" Id="Ree46d9be3cc34355" /><Relationship Type="http://schemas.openxmlformats.org/officeDocument/2006/relationships/hyperlink" Target="http://webapp.etsi.org/teldir/ListPersDetails.asp?PersId=0" TargetMode="External" Id="Re6dd968d6ce64a6b" /><Relationship Type="http://schemas.openxmlformats.org/officeDocument/2006/relationships/hyperlink" Target="http://www.3gpp.org/ftp/tsg_ct/WG1_mm-cc-sm_ex-CN1/TSGC1_76_Xiamen/docs/C1-120902.zip" TargetMode="External" Id="Ra434043140b64c68" /><Relationship Type="http://schemas.openxmlformats.org/officeDocument/2006/relationships/hyperlink" Target="http://webapp.etsi.org/teldir/ListPersDetails.asp?PersId=0" TargetMode="External" Id="Re04f5d572e204811" /><Relationship Type="http://schemas.openxmlformats.org/officeDocument/2006/relationships/hyperlink" Target="http://www.3gpp.org/ftp/tsg_ct/WG1_mm-cc-sm_ex-CN1/TSGC1_76_Xiamen/docs/C1-120903.zip" TargetMode="External" Id="R2939cee99c624185" /><Relationship Type="http://schemas.openxmlformats.org/officeDocument/2006/relationships/hyperlink" Target="http://webapp.etsi.org/teldir/ListPersDetails.asp?PersId=0" TargetMode="External" Id="R64acb3fc67a543c8" /><Relationship Type="http://schemas.openxmlformats.org/officeDocument/2006/relationships/hyperlink" Target="http://www.3gpp.org/ftp/tsg_ct/WG1_mm-cc-sm_ex-CN1/TSGC1_76_Xiamen/docs/C1-120904.zip" TargetMode="External" Id="Re1d75b44f90844d9" /><Relationship Type="http://schemas.openxmlformats.org/officeDocument/2006/relationships/hyperlink" Target="http://webapp.etsi.org/teldir/ListPersDetails.asp?PersId=0" TargetMode="External" Id="R2ac55fce94404ef7" /><Relationship Type="http://schemas.openxmlformats.org/officeDocument/2006/relationships/hyperlink" Target="http://www.3gpp.org/ftp/tsg_ct/WG1_mm-cc-sm_ex-CN1/TSGC1_76_Xiamen/docs/C1-120905.zip" TargetMode="External" Id="Rdcd9c30d03884b61" /><Relationship Type="http://schemas.openxmlformats.org/officeDocument/2006/relationships/hyperlink" Target="http://webapp.etsi.org/teldir/ListPersDetails.asp?PersId=0" TargetMode="External" Id="R1ac6af9829c04da8" /><Relationship Type="http://schemas.openxmlformats.org/officeDocument/2006/relationships/hyperlink" Target="http://www.3gpp.org/ftp/tsg_ct/WG1_mm-cc-sm_ex-CN1/TSGC1_76_Xiamen/docs/C1-120906.zip" TargetMode="External" Id="R0ef0f17925c44a93" /><Relationship Type="http://schemas.openxmlformats.org/officeDocument/2006/relationships/hyperlink" Target="http://webapp.etsi.org/teldir/ListPersDetails.asp?PersId=0" TargetMode="External" Id="R13a37a56e9e94320" /><Relationship Type="http://schemas.openxmlformats.org/officeDocument/2006/relationships/hyperlink" Target="http://www.3gpp.org/ftp/tsg_ct/WG1_mm-cc-sm_ex-CN1/TSGC1_76_Xiamen/docs/C1-120907.zip" TargetMode="External" Id="R30b98bb9f5924713" /><Relationship Type="http://schemas.openxmlformats.org/officeDocument/2006/relationships/hyperlink" Target="http://webapp.etsi.org/teldir/ListPersDetails.asp?PersId=0" TargetMode="External" Id="R11433acbcb2e40c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52</v>
      </c>
      <c r="X7" s="7" t="s">
        <v>53</v>
      </c>
      <c r="Y7" s="5" t="s">
        <v>54</v>
      </c>
      <c r="Z7" s="5" t="s">
        <v>39</v>
      </c>
      <c r="AA7" s="6" t="s">
        <v>38</v>
      </c>
      <c r="AB7" s="6" t="s">
        <v>38</v>
      </c>
      <c r="AC7" s="6" t="s">
        <v>38</v>
      </c>
      <c r="AD7" s="6" t="s">
        <v>38</v>
      </c>
      <c r="AE7" s="6" t="s">
        <v>38</v>
      </c>
    </row>
    <row r="8">
      <c r="A8" s="28" t="s">
        <v>55</v>
      </c>
      <c r="B8" s="6" t="s">
        <v>50</v>
      </c>
      <c r="C8" s="6" t="s">
        <v>51</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56</v>
      </c>
      <c r="X8" s="7" t="s">
        <v>53</v>
      </c>
      <c r="Y8" s="5" t="s">
        <v>57</v>
      </c>
      <c r="Z8" s="5" t="s">
        <v>39</v>
      </c>
      <c r="AA8" s="6" t="s">
        <v>38</v>
      </c>
      <c r="AB8" s="6" t="s">
        <v>38</v>
      </c>
      <c r="AC8" s="6" t="s">
        <v>38</v>
      </c>
      <c r="AD8" s="6" t="s">
        <v>38</v>
      </c>
      <c r="AE8" s="6" t="s">
        <v>38</v>
      </c>
    </row>
    <row r="9">
      <c r="A9" s="28" t="s">
        <v>58</v>
      </c>
      <c r="B9" s="6" t="s">
        <v>50</v>
      </c>
      <c r="C9" s="6" t="s">
        <v>59</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60</v>
      </c>
      <c r="X9" s="7" t="s">
        <v>61</v>
      </c>
      <c r="Y9" s="5" t="s">
        <v>54</v>
      </c>
      <c r="Z9" s="5" t="s">
        <v>39</v>
      </c>
      <c r="AA9" s="6" t="s">
        <v>38</v>
      </c>
      <c r="AB9" s="6" t="s">
        <v>38</v>
      </c>
      <c r="AC9" s="6" t="s">
        <v>38</v>
      </c>
      <c r="AD9" s="6" t="s">
        <v>38</v>
      </c>
      <c r="AE9" s="6" t="s">
        <v>38</v>
      </c>
    </row>
    <row r="10">
      <c r="A10" s="28" t="s">
        <v>62</v>
      </c>
      <c r="B10" s="6" t="s">
        <v>50</v>
      </c>
      <c r="C10" s="6" t="s">
        <v>59</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63</v>
      </c>
      <c r="X10" s="7" t="s">
        <v>61</v>
      </c>
      <c r="Y10" s="5" t="s">
        <v>57</v>
      </c>
      <c r="Z10" s="5" t="s">
        <v>39</v>
      </c>
      <c r="AA10" s="6" t="s">
        <v>38</v>
      </c>
      <c r="AB10" s="6" t="s">
        <v>38</v>
      </c>
      <c r="AC10" s="6" t="s">
        <v>38</v>
      </c>
      <c r="AD10" s="6" t="s">
        <v>38</v>
      </c>
      <c r="AE10" s="6" t="s">
        <v>38</v>
      </c>
    </row>
    <row r="11">
      <c r="A11" s="28" t="s">
        <v>64</v>
      </c>
      <c r="B11" s="6" t="s">
        <v>65</v>
      </c>
      <c r="C11" s="6" t="s">
        <v>66</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67</v>
      </c>
      <c r="X11" s="7" t="s">
        <v>53</v>
      </c>
      <c r="Y11" s="5" t="s">
        <v>68</v>
      </c>
      <c r="Z11" s="5" t="s">
        <v>39</v>
      </c>
      <c r="AA11" s="6" t="s">
        <v>38</v>
      </c>
      <c r="AB11" s="6" t="s">
        <v>38</v>
      </c>
      <c r="AC11" s="6" t="s">
        <v>38</v>
      </c>
      <c r="AD11" s="6" t="s">
        <v>38</v>
      </c>
      <c r="AE11" s="6" t="s">
        <v>38</v>
      </c>
    </row>
    <row r="12">
      <c r="A12" s="28" t="s">
        <v>69</v>
      </c>
      <c r="B12" s="6" t="s">
        <v>70</v>
      </c>
      <c r="C12" s="6" t="s">
        <v>71</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74</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38</v>
      </c>
      <c r="Y13" s="5" t="s">
        <v>54</v>
      </c>
      <c r="Z13" s="5" t="s">
        <v>39</v>
      </c>
      <c r="AA13" s="6" t="s">
        <v>38</v>
      </c>
      <c r="AB13" s="6" t="s">
        <v>38</v>
      </c>
      <c r="AC13" s="6" t="s">
        <v>38</v>
      </c>
      <c r="AD13" s="6" t="s">
        <v>38</v>
      </c>
      <c r="AE13" s="6" t="s">
        <v>38</v>
      </c>
    </row>
    <row r="14">
      <c r="A14" s="28" t="s">
        <v>76</v>
      </c>
      <c r="B14" s="6" t="s">
        <v>73</v>
      </c>
      <c r="C14" s="6" t="s">
        <v>74</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77</v>
      </c>
      <c r="X14" s="7" t="s">
        <v>38</v>
      </c>
      <c r="Y14" s="5" t="s">
        <v>57</v>
      </c>
      <c r="Z14" s="5" t="s">
        <v>39</v>
      </c>
      <c r="AA14" s="6" t="s">
        <v>38</v>
      </c>
      <c r="AB14" s="6" t="s">
        <v>38</v>
      </c>
      <c r="AC14" s="6" t="s">
        <v>38</v>
      </c>
      <c r="AD14" s="6" t="s">
        <v>38</v>
      </c>
      <c r="AE14" s="6" t="s">
        <v>38</v>
      </c>
    </row>
    <row r="15">
      <c r="A15" s="28" t="s">
        <v>78</v>
      </c>
      <c r="B15" s="6" t="s">
        <v>73</v>
      </c>
      <c r="C15" s="6" t="s">
        <v>74</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79</v>
      </c>
      <c r="X15" s="7" t="s">
        <v>38</v>
      </c>
      <c r="Y15" s="5" t="s">
        <v>57</v>
      </c>
      <c r="Z15" s="5" t="s">
        <v>39</v>
      </c>
      <c r="AA15" s="6" t="s">
        <v>38</v>
      </c>
      <c r="AB15" s="6" t="s">
        <v>38</v>
      </c>
      <c r="AC15" s="6" t="s">
        <v>38</v>
      </c>
      <c r="AD15" s="6" t="s">
        <v>38</v>
      </c>
      <c r="AE15" s="6" t="s">
        <v>38</v>
      </c>
    </row>
    <row r="16">
      <c r="A16" s="28" t="s">
        <v>80</v>
      </c>
      <c r="B16" s="6" t="s">
        <v>73</v>
      </c>
      <c r="C16" s="6" t="s">
        <v>74</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81</v>
      </c>
      <c r="X16" s="7" t="s">
        <v>38</v>
      </c>
      <c r="Y16" s="5" t="s">
        <v>57</v>
      </c>
      <c r="Z16" s="5" t="s">
        <v>39</v>
      </c>
      <c r="AA16" s="6" t="s">
        <v>38</v>
      </c>
      <c r="AB16" s="6" t="s">
        <v>38</v>
      </c>
      <c r="AC16" s="6" t="s">
        <v>38</v>
      </c>
      <c r="AD16" s="6" t="s">
        <v>38</v>
      </c>
      <c r="AE16" s="6" t="s">
        <v>38</v>
      </c>
    </row>
    <row r="17">
      <c r="A17" s="28" t="s">
        <v>82</v>
      </c>
      <c r="B17" s="6" t="s">
        <v>83</v>
      </c>
      <c r="C17" s="6" t="s">
        <v>84</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85</v>
      </c>
      <c r="X17" s="7" t="s">
        <v>38</v>
      </c>
      <c r="Y17" s="5" t="s">
        <v>54</v>
      </c>
      <c r="Z17" s="5" t="s">
        <v>86</v>
      </c>
      <c r="AA17" s="6" t="s">
        <v>38</v>
      </c>
      <c r="AB17" s="6" t="s">
        <v>38</v>
      </c>
      <c r="AC17" s="6" t="s">
        <v>38</v>
      </c>
      <c r="AD17" s="6" t="s">
        <v>38</v>
      </c>
      <c r="AE17" s="6" t="s">
        <v>38</v>
      </c>
    </row>
    <row r="18">
      <c r="A18" s="28" t="s">
        <v>87</v>
      </c>
      <c r="B18" s="6" t="s">
        <v>83</v>
      </c>
      <c r="C18" s="6" t="s">
        <v>84</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88</v>
      </c>
      <c r="X18" s="7" t="s">
        <v>38</v>
      </c>
      <c r="Y18" s="5" t="s">
        <v>57</v>
      </c>
      <c r="Z18" s="5" t="s">
        <v>86</v>
      </c>
      <c r="AA18" s="6" t="s">
        <v>38</v>
      </c>
      <c r="AB18" s="6" t="s">
        <v>38</v>
      </c>
      <c r="AC18" s="6" t="s">
        <v>38</v>
      </c>
      <c r="AD18" s="6" t="s">
        <v>38</v>
      </c>
      <c r="AE18" s="6" t="s">
        <v>38</v>
      </c>
    </row>
    <row r="19">
      <c r="A19" s="28" t="s">
        <v>89</v>
      </c>
      <c r="B19" s="6" t="s">
        <v>90</v>
      </c>
      <c r="C19" s="6" t="s">
        <v>84</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91</v>
      </c>
      <c r="X19" s="7" t="s">
        <v>38</v>
      </c>
      <c r="Y19" s="5" t="s">
        <v>54</v>
      </c>
      <c r="Z19" s="5" t="s">
        <v>39</v>
      </c>
      <c r="AA19" s="6" t="s">
        <v>38</v>
      </c>
      <c r="AB19" s="6" t="s">
        <v>38</v>
      </c>
      <c r="AC19" s="6" t="s">
        <v>38</v>
      </c>
      <c r="AD19" s="6" t="s">
        <v>38</v>
      </c>
      <c r="AE19" s="6" t="s">
        <v>38</v>
      </c>
    </row>
    <row r="20">
      <c r="A20" s="28" t="s">
        <v>92</v>
      </c>
      <c r="B20" s="6" t="s">
        <v>90</v>
      </c>
      <c r="C20" s="6" t="s">
        <v>84</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93</v>
      </c>
      <c r="X20" s="7" t="s">
        <v>38</v>
      </c>
      <c r="Y20" s="5" t="s">
        <v>57</v>
      </c>
      <c r="Z20" s="5" t="s">
        <v>39</v>
      </c>
      <c r="AA20" s="6" t="s">
        <v>38</v>
      </c>
      <c r="AB20" s="6" t="s">
        <v>38</v>
      </c>
      <c r="AC20" s="6" t="s">
        <v>38</v>
      </c>
      <c r="AD20" s="6" t="s">
        <v>38</v>
      </c>
      <c r="AE20" s="6" t="s">
        <v>38</v>
      </c>
    </row>
    <row r="21">
      <c r="A21" s="28" t="s">
        <v>94</v>
      </c>
      <c r="B21" s="6" t="s">
        <v>95</v>
      </c>
      <c r="C21" s="6" t="s">
        <v>84</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96</v>
      </c>
      <c r="X21" s="7" t="s">
        <v>38</v>
      </c>
      <c r="Y21" s="5" t="s">
        <v>54</v>
      </c>
      <c r="Z21" s="5" t="s">
        <v>86</v>
      </c>
      <c r="AA21" s="6" t="s">
        <v>38</v>
      </c>
      <c r="AB21" s="6" t="s">
        <v>38</v>
      </c>
      <c r="AC21" s="6" t="s">
        <v>38</v>
      </c>
      <c r="AD21" s="6" t="s">
        <v>38</v>
      </c>
      <c r="AE21" s="6" t="s">
        <v>38</v>
      </c>
    </row>
    <row r="22">
      <c r="A22" s="28" t="s">
        <v>97</v>
      </c>
      <c r="B22" s="6" t="s">
        <v>95</v>
      </c>
      <c r="C22" s="6" t="s">
        <v>84</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98</v>
      </c>
      <c r="X22" s="7" t="s">
        <v>38</v>
      </c>
      <c r="Y22" s="5" t="s">
        <v>57</v>
      </c>
      <c r="Z22" s="5" t="s">
        <v>86</v>
      </c>
      <c r="AA22" s="6" t="s">
        <v>38</v>
      </c>
      <c r="AB22" s="6" t="s">
        <v>38</v>
      </c>
      <c r="AC22" s="6" t="s">
        <v>38</v>
      </c>
      <c r="AD22" s="6" t="s">
        <v>38</v>
      </c>
      <c r="AE22" s="6" t="s">
        <v>38</v>
      </c>
    </row>
    <row r="23">
      <c r="A23" s="28" t="s">
        <v>99</v>
      </c>
      <c r="B23" s="6" t="s">
        <v>100</v>
      </c>
      <c r="C23" s="6" t="s">
        <v>84</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101</v>
      </c>
      <c r="X23" s="7" t="s">
        <v>38</v>
      </c>
      <c r="Y23" s="5" t="s">
        <v>54</v>
      </c>
      <c r="Z23" s="5" t="s">
        <v>39</v>
      </c>
      <c r="AA23" s="6" t="s">
        <v>38</v>
      </c>
      <c r="AB23" s="6" t="s">
        <v>38</v>
      </c>
      <c r="AC23" s="6" t="s">
        <v>38</v>
      </c>
      <c r="AD23" s="6" t="s">
        <v>38</v>
      </c>
      <c r="AE23" s="6" t="s">
        <v>38</v>
      </c>
    </row>
    <row r="24">
      <c r="A24" s="28" t="s">
        <v>102</v>
      </c>
      <c r="B24" s="6" t="s">
        <v>103</v>
      </c>
      <c r="C24" s="6" t="s">
        <v>104</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105</v>
      </c>
      <c r="X24" s="7" t="s">
        <v>38</v>
      </c>
      <c r="Y24" s="5" t="s">
        <v>54</v>
      </c>
      <c r="Z24" s="5" t="s">
        <v>106</v>
      </c>
      <c r="AA24" s="6" t="s">
        <v>38</v>
      </c>
      <c r="AB24" s="6" t="s">
        <v>38</v>
      </c>
      <c r="AC24" s="6" t="s">
        <v>38</v>
      </c>
      <c r="AD24" s="6" t="s">
        <v>38</v>
      </c>
      <c r="AE24" s="6" t="s">
        <v>38</v>
      </c>
    </row>
    <row r="25">
      <c r="A25" s="28" t="s">
        <v>107</v>
      </c>
      <c r="B25" s="6" t="s">
        <v>108</v>
      </c>
      <c r="C25" s="6" t="s">
        <v>84</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109</v>
      </c>
      <c r="X25" s="7" t="s">
        <v>38</v>
      </c>
      <c r="Y25" s="5" t="s">
        <v>54</v>
      </c>
      <c r="Z25" s="5" t="s">
        <v>106</v>
      </c>
      <c r="AA25" s="6" t="s">
        <v>38</v>
      </c>
      <c r="AB25" s="6" t="s">
        <v>38</v>
      </c>
      <c r="AC25" s="6" t="s">
        <v>38</v>
      </c>
      <c r="AD25" s="6" t="s">
        <v>38</v>
      </c>
      <c r="AE25" s="6" t="s">
        <v>38</v>
      </c>
    </row>
    <row r="26">
      <c r="A26" s="28" t="s">
        <v>110</v>
      </c>
      <c r="B26" s="6" t="s">
        <v>111</v>
      </c>
      <c r="C26" s="6" t="s">
        <v>84</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112</v>
      </c>
      <c r="X26" s="7" t="s">
        <v>38</v>
      </c>
      <c r="Y26" s="5" t="s">
        <v>54</v>
      </c>
      <c r="Z26" s="5" t="s">
        <v>106</v>
      </c>
      <c r="AA26" s="6" t="s">
        <v>38</v>
      </c>
      <c r="AB26" s="6" t="s">
        <v>38</v>
      </c>
      <c r="AC26" s="6" t="s">
        <v>38</v>
      </c>
      <c r="AD26" s="6" t="s">
        <v>38</v>
      </c>
      <c r="AE26" s="6" t="s">
        <v>38</v>
      </c>
    </row>
    <row r="27">
      <c r="A27" s="28" t="s">
        <v>113</v>
      </c>
      <c r="B27" s="6" t="s">
        <v>114</v>
      </c>
      <c r="C27" s="6" t="s">
        <v>84</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115</v>
      </c>
      <c r="X27" s="7" t="s">
        <v>38</v>
      </c>
      <c r="Y27" s="5" t="s">
        <v>116</v>
      </c>
      <c r="Z27" s="5" t="s">
        <v>39</v>
      </c>
      <c r="AA27" s="6" t="s">
        <v>38</v>
      </c>
      <c r="AB27" s="6" t="s">
        <v>38</v>
      </c>
      <c r="AC27" s="6" t="s">
        <v>38</v>
      </c>
      <c r="AD27" s="6" t="s">
        <v>38</v>
      </c>
      <c r="AE27" s="6" t="s">
        <v>38</v>
      </c>
    </row>
    <row r="28">
      <c r="A28" s="28" t="s">
        <v>117</v>
      </c>
      <c r="B28" s="6" t="s">
        <v>118</v>
      </c>
      <c r="C28" s="6" t="s">
        <v>84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119</v>
      </c>
      <c r="X28" s="7" t="s">
        <v>38</v>
      </c>
      <c r="Y28" s="5" t="s">
        <v>54</v>
      </c>
      <c r="Z28" s="5" t="s">
        <v>106</v>
      </c>
      <c r="AA28" s="6" t="s">
        <v>38</v>
      </c>
      <c r="AB28" s="6" t="s">
        <v>38</v>
      </c>
      <c r="AC28" s="6" t="s">
        <v>38</v>
      </c>
      <c r="AD28" s="6" t="s">
        <v>38</v>
      </c>
      <c r="AE28" s="6" t="s">
        <v>38</v>
      </c>
    </row>
    <row r="29">
      <c r="A29" s="28" t="s">
        <v>120</v>
      </c>
      <c r="B29" s="6" t="s">
        <v>121</v>
      </c>
      <c r="C29" s="6" t="s">
        <v>122</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123</v>
      </c>
      <c r="B30" s="6" t="s">
        <v>124</v>
      </c>
      <c r="C30" s="6" t="s">
        <v>125</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126</v>
      </c>
      <c r="B31" s="6" t="s">
        <v>127</v>
      </c>
      <c r="C31" s="6" t="s">
        <v>128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129</v>
      </c>
      <c r="B32" s="6" t="s">
        <v>130</v>
      </c>
      <c r="C32" s="6" t="s">
        <v>131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132</v>
      </c>
      <c r="B33" s="6" t="s">
        <v>133</v>
      </c>
      <c r="C33" s="6" t="s">
        <v>134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135</v>
      </c>
      <c r="B34" s="6" t="s">
        <v>136</v>
      </c>
      <c r="C34" s="6" t="s">
        <v>137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138</v>
      </c>
      <c r="B35" s="6" t="s">
        <v>139</v>
      </c>
      <c r="C35" s="6" t="s">
        <v>137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140</v>
      </c>
      <c r="B36" s="6" t="s">
        <v>141</v>
      </c>
      <c r="C36" s="6" t="s">
        <v>137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137</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144</v>
      </c>
      <c r="B38" s="6" t="s">
        <v>145</v>
      </c>
      <c r="C38" s="6" t="s">
        <v>146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147</v>
      </c>
      <c r="B39" s="6" t="s">
        <v>148</v>
      </c>
      <c r="C39" s="6" t="s">
        <v>146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149</v>
      </c>
      <c r="B40" s="6" t="s">
        <v>150</v>
      </c>
      <c r="C40" s="6" t="s">
        <v>146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151</v>
      </c>
      <c r="B41" s="6" t="s">
        <v>152</v>
      </c>
      <c r="C41" s="6" t="s">
        <v>153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154</v>
      </c>
      <c r="B42" s="6" t="s">
        <v>155</v>
      </c>
      <c r="C42" s="6" t="s">
        <v>156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157</v>
      </c>
      <c r="B43" s="6" t="s">
        <v>158</v>
      </c>
      <c r="C43" s="6" t="s">
        <v>156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159</v>
      </c>
      <c r="B44" s="6" t="s">
        <v>160</v>
      </c>
      <c r="C44" s="6" t="s">
        <v>161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162</v>
      </c>
      <c r="B45" s="6" t="s">
        <v>163</v>
      </c>
      <c r="C45" s="6" t="s">
        <v>161</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164</v>
      </c>
      <c r="B46" s="6" t="s">
        <v>165</v>
      </c>
      <c r="C46" s="6" t="s">
        <v>161</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166</v>
      </c>
      <c r="B47" s="6" t="s">
        <v>167</v>
      </c>
      <c r="C47" s="6" t="s">
        <v>161</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168</v>
      </c>
      <c r="B48" s="6" t="s">
        <v>169</v>
      </c>
      <c r="C48" s="6" t="s">
        <v>170</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171</v>
      </c>
      <c r="B49" s="6" t="s">
        <v>172</v>
      </c>
      <c r="C49" s="6" t="s">
        <v>170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173</v>
      </c>
      <c r="B50" s="6" t="s">
        <v>174</v>
      </c>
      <c r="C50" s="6" t="s">
        <v>175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176</v>
      </c>
      <c r="B51" s="6" t="s">
        <v>177</v>
      </c>
      <c r="C51" s="6" t="s">
        <v>175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178</v>
      </c>
      <c r="B52" s="6" t="s">
        <v>179</v>
      </c>
      <c r="C52" s="6" t="s">
        <v>180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181</v>
      </c>
      <c r="B53" s="6" t="s">
        <v>182</v>
      </c>
      <c r="C53" s="6" t="s">
        <v>175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183</v>
      </c>
      <c r="B54" s="6" t="s">
        <v>184</v>
      </c>
      <c r="C54" s="6" t="s">
        <v>185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186</v>
      </c>
      <c r="B55" s="6" t="s">
        <v>187</v>
      </c>
      <c r="C55" s="6" t="s">
        <v>188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189</v>
      </c>
      <c r="B56" s="6" t="s">
        <v>190</v>
      </c>
      <c r="C56" s="6" t="s">
        <v>188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191</v>
      </c>
      <c r="B57" s="6" t="s">
        <v>192</v>
      </c>
      <c r="C57" s="6" t="s">
        <v>193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194</v>
      </c>
      <c r="B58" s="6" t="s">
        <v>195</v>
      </c>
      <c r="C58" s="6" t="s">
        <v>193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196</v>
      </c>
      <c r="B59" s="6" t="s">
        <v>197</v>
      </c>
      <c r="C59" s="6" t="s">
        <v>193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198</v>
      </c>
      <c r="B60" s="6" t="s">
        <v>199</v>
      </c>
      <c r="C60" s="6" t="s">
        <v>193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200</v>
      </c>
      <c r="B61" s="6" t="s">
        <v>201</v>
      </c>
      <c r="C61" s="6" t="s">
        <v>193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202</v>
      </c>
      <c r="B62" s="6" t="s">
        <v>203</v>
      </c>
      <c r="C62" s="6" t="s">
        <v>193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204</v>
      </c>
      <c r="B63" s="6" t="s">
        <v>205</v>
      </c>
      <c r="C63" s="6" t="s">
        <v>193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206</v>
      </c>
      <c r="B64" s="6" t="s">
        <v>207</v>
      </c>
      <c r="C64" s="6" t="s">
        <v>193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208</v>
      </c>
      <c r="B65" s="6" t="s">
        <v>209</v>
      </c>
      <c r="C65" s="6" t="s">
        <v>193</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210</v>
      </c>
      <c r="X65" s="7" t="s">
        <v>38</v>
      </c>
      <c r="Y65" s="5" t="s">
        <v>54</v>
      </c>
      <c r="Z65" s="5" t="s">
        <v>39</v>
      </c>
      <c r="AA65" s="6" t="s">
        <v>38</v>
      </c>
      <c r="AB65" s="6" t="s">
        <v>38</v>
      </c>
      <c r="AC65" s="6" t="s">
        <v>38</v>
      </c>
      <c r="AD65" s="6" t="s">
        <v>38</v>
      </c>
      <c r="AE65" s="6" t="s">
        <v>38</v>
      </c>
    </row>
    <row r="66">
      <c r="A66" s="28" t="s">
        <v>211</v>
      </c>
      <c r="B66" s="6" t="s">
        <v>212</v>
      </c>
      <c r="C66" s="6" t="s">
        <v>193</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213</v>
      </c>
      <c r="X66" s="7" t="s">
        <v>38</v>
      </c>
      <c r="Y66" s="5" t="s">
        <v>68</v>
      </c>
      <c r="Z66" s="5" t="s">
        <v>39</v>
      </c>
      <c r="AA66" s="6" t="s">
        <v>38</v>
      </c>
      <c r="AB66" s="6" t="s">
        <v>38</v>
      </c>
      <c r="AC66" s="6" t="s">
        <v>38</v>
      </c>
      <c r="AD66" s="6" t="s">
        <v>38</v>
      </c>
      <c r="AE66" s="6" t="s">
        <v>38</v>
      </c>
    </row>
    <row r="67">
      <c r="A67" s="28" t="s">
        <v>214</v>
      </c>
      <c r="B67" s="6" t="s">
        <v>215</v>
      </c>
      <c r="C67" s="6" t="s">
        <v>216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217</v>
      </c>
      <c r="X67" s="7" t="s">
        <v>38</v>
      </c>
      <c r="Y67" s="5" t="s">
        <v>68</v>
      </c>
      <c r="Z67" s="5" t="s">
        <v>39</v>
      </c>
      <c r="AA67" s="6" t="s">
        <v>38</v>
      </c>
      <c r="AB67" s="6" t="s">
        <v>38</v>
      </c>
      <c r="AC67" s="6" t="s">
        <v>38</v>
      </c>
      <c r="AD67" s="6" t="s">
        <v>38</v>
      </c>
      <c r="AE67" s="6" t="s">
        <v>38</v>
      </c>
    </row>
    <row r="68">
      <c r="A68" s="28" t="s">
        <v>218</v>
      </c>
      <c r="B68" s="6" t="s">
        <v>219</v>
      </c>
      <c r="C68" s="6" t="s">
        <v>216</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81</v>
      </c>
      <c r="X68" s="7" t="s">
        <v>38</v>
      </c>
      <c r="Y68" s="5" t="s">
        <v>54</v>
      </c>
      <c r="Z68" s="5" t="s">
        <v>220</v>
      </c>
      <c r="AA68" s="6" t="s">
        <v>38</v>
      </c>
      <c r="AB68" s="6" t="s">
        <v>38</v>
      </c>
      <c r="AC68" s="6" t="s">
        <v>38</v>
      </c>
      <c r="AD68" s="6" t="s">
        <v>38</v>
      </c>
      <c r="AE68" s="6" t="s">
        <v>38</v>
      </c>
    </row>
    <row r="69">
      <c r="A69" s="28" t="s">
        <v>221</v>
      </c>
      <c r="B69" s="6" t="s">
        <v>222</v>
      </c>
      <c r="C69" s="6" t="s">
        <v>223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224</v>
      </c>
      <c r="B70" s="6" t="s">
        <v>225</v>
      </c>
      <c r="C70" s="6" t="s">
        <v>226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227</v>
      </c>
      <c r="B71" s="6" t="s">
        <v>228</v>
      </c>
      <c r="C71" s="6" t="s">
        <v>226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229</v>
      </c>
      <c r="X71" s="7" t="s">
        <v>38</v>
      </c>
      <c r="Y71" s="5" t="s">
        <v>68</v>
      </c>
      <c r="Z71" s="5" t="s">
        <v>230</v>
      </c>
      <c r="AA71" s="6" t="s">
        <v>38</v>
      </c>
      <c r="AB71" s="6" t="s">
        <v>38</v>
      </c>
      <c r="AC71" s="6" t="s">
        <v>38</v>
      </c>
      <c r="AD71" s="6" t="s">
        <v>38</v>
      </c>
      <c r="AE71" s="6" t="s">
        <v>38</v>
      </c>
    </row>
    <row r="72">
      <c r="A72" s="28" t="s">
        <v>231</v>
      </c>
      <c r="B72" s="6" t="s">
        <v>232</v>
      </c>
      <c r="C72" s="6" t="s">
        <v>226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233</v>
      </c>
      <c r="X72" s="7" t="s">
        <v>38</v>
      </c>
      <c r="Y72" s="5" t="s">
        <v>68</v>
      </c>
      <c r="Z72" s="5" t="s">
        <v>230</v>
      </c>
      <c r="AA72" s="6" t="s">
        <v>38</v>
      </c>
      <c r="AB72" s="6" t="s">
        <v>38</v>
      </c>
      <c r="AC72" s="6" t="s">
        <v>38</v>
      </c>
      <c r="AD72" s="6" t="s">
        <v>38</v>
      </c>
      <c r="AE72" s="6" t="s">
        <v>38</v>
      </c>
    </row>
    <row r="73">
      <c r="A73" s="28" t="s">
        <v>234</v>
      </c>
      <c r="B73" s="6" t="s">
        <v>235</v>
      </c>
      <c r="C73" s="6" t="s">
        <v>226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236</v>
      </c>
      <c r="X73" s="7" t="s">
        <v>38</v>
      </c>
      <c r="Y73" s="5" t="s">
        <v>68</v>
      </c>
      <c r="Z73" s="5" t="s">
        <v>230</v>
      </c>
      <c r="AA73" s="6" t="s">
        <v>38</v>
      </c>
      <c r="AB73" s="6" t="s">
        <v>38</v>
      </c>
      <c r="AC73" s="6" t="s">
        <v>38</v>
      </c>
      <c r="AD73" s="6" t="s">
        <v>38</v>
      </c>
      <c r="AE73" s="6" t="s">
        <v>38</v>
      </c>
    </row>
    <row r="74">
      <c r="A74" s="28" t="s">
        <v>237</v>
      </c>
      <c r="B74" s="6" t="s">
        <v>238</v>
      </c>
      <c r="C74" s="6" t="s">
        <v>226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239</v>
      </c>
      <c r="X74" s="7" t="s">
        <v>38</v>
      </c>
      <c r="Y74" s="5" t="s">
        <v>68</v>
      </c>
      <c r="Z74" s="5" t="s">
        <v>230</v>
      </c>
      <c r="AA74" s="6" t="s">
        <v>38</v>
      </c>
      <c r="AB74" s="6" t="s">
        <v>38</v>
      </c>
      <c r="AC74" s="6" t="s">
        <v>38</v>
      </c>
      <c r="AD74" s="6" t="s">
        <v>38</v>
      </c>
      <c r="AE74" s="6" t="s">
        <v>38</v>
      </c>
    </row>
    <row r="75">
      <c r="A75" s="28" t="s">
        <v>240</v>
      </c>
      <c r="B75" s="6" t="s">
        <v>241</v>
      </c>
      <c r="C75" s="6" t="s">
        <v>226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242</v>
      </c>
      <c r="X75" s="7" t="s">
        <v>38</v>
      </c>
      <c r="Y75" s="5" t="s">
        <v>68</v>
      </c>
      <c r="Z75" s="5" t="s">
        <v>39</v>
      </c>
      <c r="AA75" s="6" t="s">
        <v>38</v>
      </c>
      <c r="AB75" s="6" t="s">
        <v>38</v>
      </c>
      <c r="AC75" s="6" t="s">
        <v>38</v>
      </c>
      <c r="AD75" s="6" t="s">
        <v>38</v>
      </c>
      <c r="AE75" s="6" t="s">
        <v>38</v>
      </c>
    </row>
    <row r="76">
      <c r="A76" s="28" t="s">
        <v>243</v>
      </c>
      <c r="B76" s="6" t="s">
        <v>244</v>
      </c>
      <c r="C76" s="6" t="s">
        <v>226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245</v>
      </c>
      <c r="X76" s="7" t="s">
        <v>38</v>
      </c>
      <c r="Y76" s="5" t="s">
        <v>68</v>
      </c>
      <c r="Z76" s="5" t="s">
        <v>230</v>
      </c>
      <c r="AA76" s="6" t="s">
        <v>38</v>
      </c>
      <c r="AB76" s="6" t="s">
        <v>38</v>
      </c>
      <c r="AC76" s="6" t="s">
        <v>38</v>
      </c>
      <c r="AD76" s="6" t="s">
        <v>38</v>
      </c>
      <c r="AE76" s="6" t="s">
        <v>38</v>
      </c>
    </row>
    <row r="77">
      <c r="A77" s="28" t="s">
        <v>246</v>
      </c>
      <c r="B77" s="6" t="s">
        <v>247</v>
      </c>
      <c r="C77" s="6" t="s">
        <v>226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248</v>
      </c>
      <c r="X77" s="7" t="s">
        <v>38</v>
      </c>
      <c r="Y77" s="5" t="s">
        <v>68</v>
      </c>
      <c r="Z77" s="5" t="s">
        <v>39</v>
      </c>
      <c r="AA77" s="6" t="s">
        <v>38</v>
      </c>
      <c r="AB77" s="6" t="s">
        <v>38</v>
      </c>
      <c r="AC77" s="6" t="s">
        <v>38</v>
      </c>
      <c r="AD77" s="6" t="s">
        <v>38</v>
      </c>
      <c r="AE77" s="6" t="s">
        <v>38</v>
      </c>
    </row>
    <row r="78">
      <c r="A78" s="28" t="s">
        <v>249</v>
      </c>
      <c r="B78" s="6" t="s">
        <v>250</v>
      </c>
      <c r="C78" s="6" t="s">
        <v>226</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251</v>
      </c>
      <c r="X78" s="7" t="s">
        <v>38</v>
      </c>
      <c r="Y78" s="5" t="s">
        <v>68</v>
      </c>
      <c r="Z78" s="5" t="s">
        <v>230</v>
      </c>
      <c r="AA78" s="6" t="s">
        <v>38</v>
      </c>
      <c r="AB78" s="6" t="s">
        <v>38</v>
      </c>
      <c r="AC78" s="6" t="s">
        <v>38</v>
      </c>
      <c r="AD78" s="6" t="s">
        <v>38</v>
      </c>
      <c r="AE78" s="6" t="s">
        <v>38</v>
      </c>
    </row>
    <row r="79">
      <c r="A79" s="28" t="s">
        <v>252</v>
      </c>
      <c r="B79" s="6" t="s">
        <v>253</v>
      </c>
      <c r="C79" s="6" t="s">
        <v>226</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254</v>
      </c>
      <c r="X79" s="7" t="s">
        <v>38</v>
      </c>
      <c r="Y79" s="5" t="s">
        <v>68</v>
      </c>
      <c r="Z79" s="5" t="s">
        <v>230</v>
      </c>
      <c r="AA79" s="6" t="s">
        <v>38</v>
      </c>
      <c r="AB79" s="6" t="s">
        <v>38</v>
      </c>
      <c r="AC79" s="6" t="s">
        <v>38</v>
      </c>
      <c r="AD79" s="6" t="s">
        <v>38</v>
      </c>
      <c r="AE79" s="6" t="s">
        <v>38</v>
      </c>
    </row>
    <row r="80">
      <c r="A80" s="28" t="s">
        <v>255</v>
      </c>
      <c r="B80" s="6" t="s">
        <v>256</v>
      </c>
      <c r="C80" s="6" t="s">
        <v>226</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257</v>
      </c>
      <c r="X80" s="7" t="s">
        <v>38</v>
      </c>
      <c r="Y80" s="5" t="s">
        <v>54</v>
      </c>
      <c r="Z80" s="5" t="s">
        <v>258</v>
      </c>
      <c r="AA80" s="6" t="s">
        <v>38</v>
      </c>
      <c r="AB80" s="6" t="s">
        <v>38</v>
      </c>
      <c r="AC80" s="6" t="s">
        <v>38</v>
      </c>
      <c r="AD80" s="6" t="s">
        <v>38</v>
      </c>
      <c r="AE80" s="6" t="s">
        <v>38</v>
      </c>
    </row>
    <row r="81">
      <c r="A81" s="28" t="s">
        <v>259</v>
      </c>
      <c r="B81" s="6" t="s">
        <v>260</v>
      </c>
      <c r="C81" s="6" t="s">
        <v>226</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261</v>
      </c>
      <c r="X81" s="7" t="s">
        <v>38</v>
      </c>
      <c r="Y81" s="5" t="s">
        <v>54</v>
      </c>
      <c r="Z81" s="5" t="s">
        <v>220</v>
      </c>
      <c r="AA81" s="6" t="s">
        <v>38</v>
      </c>
      <c r="AB81" s="6" t="s">
        <v>38</v>
      </c>
      <c r="AC81" s="6" t="s">
        <v>38</v>
      </c>
      <c r="AD81" s="6" t="s">
        <v>38</v>
      </c>
      <c r="AE81" s="6" t="s">
        <v>38</v>
      </c>
    </row>
    <row r="82">
      <c r="A82" s="28" t="s">
        <v>262</v>
      </c>
      <c r="B82" s="6" t="s">
        <v>263</v>
      </c>
      <c r="C82" s="6" t="s">
        <v>226</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264</v>
      </c>
      <c r="X82" s="7" t="s">
        <v>38</v>
      </c>
      <c r="Y82" s="5" t="s">
        <v>54</v>
      </c>
      <c r="Z82" s="5" t="s">
        <v>39</v>
      </c>
      <c r="AA82" s="6" t="s">
        <v>38</v>
      </c>
      <c r="AB82" s="6" t="s">
        <v>38</v>
      </c>
      <c r="AC82" s="6" t="s">
        <v>38</v>
      </c>
      <c r="AD82" s="6" t="s">
        <v>38</v>
      </c>
      <c r="AE82" s="6" t="s">
        <v>38</v>
      </c>
    </row>
    <row r="83">
      <c r="A83" s="28" t="s">
        <v>265</v>
      </c>
      <c r="B83" s="6" t="s">
        <v>266</v>
      </c>
      <c r="C83" s="6" t="s">
        <v>267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268</v>
      </c>
      <c r="B84" s="6" t="s">
        <v>269</v>
      </c>
      <c r="C84" s="6" t="s">
        <v>267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270</v>
      </c>
      <c r="B85" s="6" t="s">
        <v>271</v>
      </c>
      <c r="C85" s="6" t="s">
        <v>267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272</v>
      </c>
      <c r="X85" s="7" t="s">
        <v>38</v>
      </c>
      <c r="Y85" s="5" t="s">
        <v>54</v>
      </c>
      <c r="Z85" s="5" t="s">
        <v>106</v>
      </c>
      <c r="AA85" s="6" t="s">
        <v>38</v>
      </c>
      <c r="AB85" s="6" t="s">
        <v>38</v>
      </c>
      <c r="AC85" s="6" t="s">
        <v>38</v>
      </c>
      <c r="AD85" s="6" t="s">
        <v>38</v>
      </c>
      <c r="AE85" s="6" t="s">
        <v>38</v>
      </c>
    </row>
    <row r="86">
      <c r="A86" s="28" t="s">
        <v>273</v>
      </c>
      <c r="B86" s="6" t="s">
        <v>274</v>
      </c>
      <c r="C86" s="6" t="s">
        <v>275</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276</v>
      </c>
      <c r="X86" s="7" t="s">
        <v>38</v>
      </c>
      <c r="Y86" s="5" t="s">
        <v>54</v>
      </c>
      <c r="Z86" s="5" t="s">
        <v>106</v>
      </c>
      <c r="AA86" s="6" t="s">
        <v>38</v>
      </c>
      <c r="AB86" s="6" t="s">
        <v>38</v>
      </c>
      <c r="AC86" s="6" t="s">
        <v>38</v>
      </c>
      <c r="AD86" s="6" t="s">
        <v>38</v>
      </c>
      <c r="AE86" s="6" t="s">
        <v>38</v>
      </c>
    </row>
    <row r="87">
      <c r="A87" s="28" t="s">
        <v>277</v>
      </c>
      <c r="B87" s="6" t="s">
        <v>278</v>
      </c>
      <c r="C87" s="6" t="s">
        <v>267</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279</v>
      </c>
      <c r="X87" s="7" t="s">
        <v>38</v>
      </c>
      <c r="Y87" s="5" t="s">
        <v>116</v>
      </c>
      <c r="Z87" s="5" t="s">
        <v>39</v>
      </c>
      <c r="AA87" s="6" t="s">
        <v>38</v>
      </c>
      <c r="AB87" s="6" t="s">
        <v>38</v>
      </c>
      <c r="AC87" s="6" t="s">
        <v>38</v>
      </c>
      <c r="AD87" s="6" t="s">
        <v>38</v>
      </c>
      <c r="AE87" s="6" t="s">
        <v>38</v>
      </c>
    </row>
    <row r="88">
      <c r="A88" s="28" t="s">
        <v>280</v>
      </c>
      <c r="B88" s="6" t="s">
        <v>278</v>
      </c>
      <c r="C88" s="6" t="s">
        <v>267</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281</v>
      </c>
      <c r="X88" s="7" t="s">
        <v>38</v>
      </c>
      <c r="Y88" s="5" t="s">
        <v>57</v>
      </c>
      <c r="Z88" s="5" t="s">
        <v>39</v>
      </c>
      <c r="AA88" s="6" t="s">
        <v>38</v>
      </c>
      <c r="AB88" s="6" t="s">
        <v>38</v>
      </c>
      <c r="AC88" s="6" t="s">
        <v>38</v>
      </c>
      <c r="AD88" s="6" t="s">
        <v>38</v>
      </c>
      <c r="AE88" s="6" t="s">
        <v>38</v>
      </c>
    </row>
    <row r="89">
      <c r="A89" s="28" t="s">
        <v>282</v>
      </c>
      <c r="B89" s="6" t="s">
        <v>278</v>
      </c>
      <c r="C89" s="6" t="s">
        <v>267</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283</v>
      </c>
      <c r="X89" s="7" t="s">
        <v>38</v>
      </c>
      <c r="Y89" s="5" t="s">
        <v>57</v>
      </c>
      <c r="Z89" s="5" t="s">
        <v>39</v>
      </c>
      <c r="AA89" s="6" t="s">
        <v>38</v>
      </c>
      <c r="AB89" s="6" t="s">
        <v>38</v>
      </c>
      <c r="AC89" s="6" t="s">
        <v>38</v>
      </c>
      <c r="AD89" s="6" t="s">
        <v>38</v>
      </c>
      <c r="AE89" s="6" t="s">
        <v>38</v>
      </c>
    </row>
    <row r="90">
      <c r="A90" s="28" t="s">
        <v>284</v>
      </c>
      <c r="B90" s="6" t="s">
        <v>278</v>
      </c>
      <c r="C90" s="6" t="s">
        <v>267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285</v>
      </c>
      <c r="X90" s="7" t="s">
        <v>38</v>
      </c>
      <c r="Y90" s="5" t="s">
        <v>57</v>
      </c>
      <c r="Z90" s="5" t="s">
        <v>39</v>
      </c>
      <c r="AA90" s="6" t="s">
        <v>38</v>
      </c>
      <c r="AB90" s="6" t="s">
        <v>38</v>
      </c>
      <c r="AC90" s="6" t="s">
        <v>38</v>
      </c>
      <c r="AD90" s="6" t="s">
        <v>38</v>
      </c>
      <c r="AE90" s="6" t="s">
        <v>38</v>
      </c>
    </row>
    <row r="91">
      <c r="A91" s="28" t="s">
        <v>286</v>
      </c>
      <c r="B91" s="6" t="s">
        <v>287</v>
      </c>
      <c r="C91" s="6" t="s">
        <v>288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289</v>
      </c>
      <c r="B92" s="6" t="s">
        <v>290</v>
      </c>
      <c r="C92" s="6" t="s">
        <v>288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291</v>
      </c>
      <c r="X92" s="7" t="s">
        <v>38</v>
      </c>
      <c r="Y92" s="5" t="s">
        <v>54</v>
      </c>
      <c r="Z92" s="5" t="s">
        <v>39</v>
      </c>
      <c r="AA92" s="6" t="s">
        <v>38</v>
      </c>
      <c r="AB92" s="6" t="s">
        <v>38</v>
      </c>
      <c r="AC92" s="6" t="s">
        <v>38</v>
      </c>
      <c r="AD92" s="6" t="s">
        <v>38</v>
      </c>
      <c r="AE92" s="6" t="s">
        <v>38</v>
      </c>
    </row>
    <row r="93">
      <c r="A93" s="28" t="s">
        <v>292</v>
      </c>
      <c r="B93" s="6" t="s">
        <v>293</v>
      </c>
      <c r="C93" s="6" t="s">
        <v>288</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294</v>
      </c>
      <c r="B94" s="6" t="s">
        <v>295</v>
      </c>
      <c r="C94" s="6" t="s">
        <v>296</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297</v>
      </c>
      <c r="X94" s="7" t="s">
        <v>38</v>
      </c>
      <c r="Y94" s="5" t="s">
        <v>54</v>
      </c>
      <c r="Z94" s="5" t="s">
        <v>106</v>
      </c>
      <c r="AA94" s="6" t="s">
        <v>38</v>
      </c>
      <c r="AB94" s="6" t="s">
        <v>38</v>
      </c>
      <c r="AC94" s="6" t="s">
        <v>38</v>
      </c>
      <c r="AD94" s="6" t="s">
        <v>38</v>
      </c>
      <c r="AE94" s="6" t="s">
        <v>38</v>
      </c>
    </row>
    <row r="95">
      <c r="A95" s="28" t="s">
        <v>298</v>
      </c>
      <c r="B95" s="6" t="s">
        <v>299</v>
      </c>
      <c r="C95" s="6" t="s">
        <v>300</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301</v>
      </c>
      <c r="X95" s="7" t="s">
        <v>38</v>
      </c>
      <c r="Y95" s="5" t="s">
        <v>54</v>
      </c>
      <c r="Z95" s="5" t="s">
        <v>39</v>
      </c>
      <c r="AA95" s="6" t="s">
        <v>38</v>
      </c>
      <c r="AB95" s="6" t="s">
        <v>38</v>
      </c>
      <c r="AC95" s="6" t="s">
        <v>38</v>
      </c>
      <c r="AD95" s="6" t="s">
        <v>38</v>
      </c>
      <c r="AE95" s="6" t="s">
        <v>38</v>
      </c>
    </row>
    <row r="96">
      <c r="A96" s="28" t="s">
        <v>302</v>
      </c>
      <c r="B96" s="6" t="s">
        <v>299</v>
      </c>
      <c r="C96" s="6" t="s">
        <v>300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303</v>
      </c>
      <c r="X96" s="7" t="s">
        <v>38</v>
      </c>
      <c r="Y96" s="5" t="s">
        <v>57</v>
      </c>
      <c r="Z96" s="5" t="s">
        <v>39</v>
      </c>
      <c r="AA96" s="6" t="s">
        <v>38</v>
      </c>
      <c r="AB96" s="6" t="s">
        <v>38</v>
      </c>
      <c r="AC96" s="6" t="s">
        <v>38</v>
      </c>
      <c r="AD96" s="6" t="s">
        <v>38</v>
      </c>
      <c r="AE96" s="6" t="s">
        <v>38</v>
      </c>
    </row>
    <row r="97">
      <c r="A97" s="28" t="s">
        <v>304</v>
      </c>
      <c r="B97" s="6" t="s">
        <v>299</v>
      </c>
      <c r="C97" s="6" t="s">
        <v>300</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305</v>
      </c>
      <c r="X97" s="7" t="s">
        <v>38</v>
      </c>
      <c r="Y97" s="5" t="s">
        <v>57</v>
      </c>
      <c r="Z97" s="5" t="s">
        <v>39</v>
      </c>
      <c r="AA97" s="6" t="s">
        <v>38</v>
      </c>
      <c r="AB97" s="6" t="s">
        <v>38</v>
      </c>
      <c r="AC97" s="6" t="s">
        <v>38</v>
      </c>
      <c r="AD97" s="6" t="s">
        <v>38</v>
      </c>
      <c r="AE97" s="6" t="s">
        <v>38</v>
      </c>
    </row>
    <row r="98">
      <c r="A98" s="28" t="s">
        <v>306</v>
      </c>
      <c r="B98" s="6" t="s">
        <v>299</v>
      </c>
      <c r="C98" s="6" t="s">
        <v>300</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307</v>
      </c>
      <c r="X98" s="7" t="s">
        <v>38</v>
      </c>
      <c r="Y98" s="5" t="s">
        <v>57</v>
      </c>
      <c r="Z98" s="5" t="s">
        <v>39</v>
      </c>
      <c r="AA98" s="6" t="s">
        <v>38</v>
      </c>
      <c r="AB98" s="6" t="s">
        <v>38</v>
      </c>
      <c r="AC98" s="6" t="s">
        <v>38</v>
      </c>
      <c r="AD98" s="6" t="s">
        <v>38</v>
      </c>
      <c r="AE98" s="6" t="s">
        <v>38</v>
      </c>
    </row>
    <row r="99">
      <c r="A99" s="28" t="s">
        <v>308</v>
      </c>
      <c r="B99" s="6" t="s">
        <v>309</v>
      </c>
      <c r="C99" s="6" t="s">
        <v>310</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311</v>
      </c>
      <c r="X99" s="7" t="s">
        <v>38</v>
      </c>
      <c r="Y99" s="5" t="s">
        <v>54</v>
      </c>
      <c r="Z99" s="5" t="s">
        <v>39</v>
      </c>
      <c r="AA99" s="6" t="s">
        <v>38</v>
      </c>
      <c r="AB99" s="6" t="s">
        <v>38</v>
      </c>
      <c r="AC99" s="6" t="s">
        <v>38</v>
      </c>
      <c r="AD99" s="6" t="s">
        <v>38</v>
      </c>
      <c r="AE99" s="6" t="s">
        <v>38</v>
      </c>
    </row>
    <row r="100">
      <c r="A100" s="28" t="s">
        <v>312</v>
      </c>
      <c r="B100" s="6" t="s">
        <v>309</v>
      </c>
      <c r="C100" s="6" t="s">
        <v>310</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313</v>
      </c>
      <c r="X100" s="7" t="s">
        <v>38</v>
      </c>
      <c r="Y100" s="5" t="s">
        <v>57</v>
      </c>
      <c r="Z100" s="5" t="s">
        <v>39</v>
      </c>
      <c r="AA100" s="6" t="s">
        <v>38</v>
      </c>
      <c r="AB100" s="6" t="s">
        <v>38</v>
      </c>
      <c r="AC100" s="6" t="s">
        <v>38</v>
      </c>
      <c r="AD100" s="6" t="s">
        <v>38</v>
      </c>
      <c r="AE100" s="6" t="s">
        <v>38</v>
      </c>
    </row>
    <row r="101">
      <c r="A101" s="28" t="s">
        <v>314</v>
      </c>
      <c r="B101" s="6" t="s">
        <v>309</v>
      </c>
      <c r="C101" s="6" t="s">
        <v>310</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315</v>
      </c>
      <c r="X101" s="7" t="s">
        <v>38</v>
      </c>
      <c r="Y101" s="5" t="s">
        <v>57</v>
      </c>
      <c r="Z101" s="5" t="s">
        <v>39</v>
      </c>
      <c r="AA101" s="6" t="s">
        <v>38</v>
      </c>
      <c r="AB101" s="6" t="s">
        <v>38</v>
      </c>
      <c r="AC101" s="6" t="s">
        <v>38</v>
      </c>
      <c r="AD101" s="6" t="s">
        <v>38</v>
      </c>
      <c r="AE101" s="6" t="s">
        <v>38</v>
      </c>
    </row>
    <row r="102">
      <c r="A102" s="28" t="s">
        <v>316</v>
      </c>
      <c r="B102" s="6" t="s">
        <v>317</v>
      </c>
      <c r="C102" s="6" t="s">
        <v>170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318</v>
      </c>
      <c r="B103" s="6" t="s">
        <v>319</v>
      </c>
      <c r="C103" s="6" t="s">
        <v>170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320</v>
      </c>
      <c r="B104" s="6" t="s">
        <v>321</v>
      </c>
      <c r="C104" s="6" t="s">
        <v>322</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323</v>
      </c>
      <c r="X104" s="7" t="s">
        <v>38</v>
      </c>
      <c r="Y104" s="5" t="s">
        <v>54</v>
      </c>
      <c r="Z104" s="5" t="s">
        <v>39</v>
      </c>
      <c r="AA104" s="6" t="s">
        <v>38</v>
      </c>
      <c r="AB104" s="6" t="s">
        <v>38</v>
      </c>
      <c r="AC104" s="6" t="s">
        <v>38</v>
      </c>
      <c r="AD104" s="6" t="s">
        <v>38</v>
      </c>
      <c r="AE104" s="6" t="s">
        <v>38</v>
      </c>
    </row>
    <row r="105">
      <c r="A105" s="28" t="s">
        <v>324</v>
      </c>
      <c r="B105" s="6" t="s">
        <v>325</v>
      </c>
      <c r="C105" s="6" t="s">
        <v>322</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326</v>
      </c>
      <c r="X105" s="7" t="s">
        <v>38</v>
      </c>
      <c r="Y105" s="5" t="s">
        <v>54</v>
      </c>
      <c r="Z105" s="5" t="s">
        <v>39</v>
      </c>
      <c r="AA105" s="6" t="s">
        <v>38</v>
      </c>
      <c r="AB105" s="6" t="s">
        <v>38</v>
      </c>
      <c r="AC105" s="6" t="s">
        <v>38</v>
      </c>
      <c r="AD105" s="6" t="s">
        <v>38</v>
      </c>
      <c r="AE105" s="6" t="s">
        <v>38</v>
      </c>
    </row>
    <row r="106">
      <c r="A106" s="28" t="s">
        <v>327</v>
      </c>
      <c r="B106" s="6" t="s">
        <v>328</v>
      </c>
      <c r="C106" s="6" t="s">
        <v>84</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329</v>
      </c>
      <c r="X106" s="7" t="s">
        <v>38</v>
      </c>
      <c r="Y106" s="5" t="s">
        <v>54</v>
      </c>
      <c r="Z106" s="5" t="s">
        <v>106</v>
      </c>
      <c r="AA106" s="6" t="s">
        <v>38</v>
      </c>
      <c r="AB106" s="6" t="s">
        <v>38</v>
      </c>
      <c r="AC106" s="6" t="s">
        <v>38</v>
      </c>
      <c r="AD106" s="6" t="s">
        <v>38</v>
      </c>
      <c r="AE106" s="6" t="s">
        <v>38</v>
      </c>
    </row>
    <row r="107">
      <c r="A107" s="28" t="s">
        <v>330</v>
      </c>
      <c r="B107" s="6" t="s">
        <v>331</v>
      </c>
      <c r="C107" s="6" t="s">
        <v>332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333</v>
      </c>
      <c r="B108" s="6" t="s">
        <v>334</v>
      </c>
      <c r="C108" s="6" t="s">
        <v>332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335</v>
      </c>
      <c r="B109" s="6" t="s">
        <v>336</v>
      </c>
      <c r="C109" s="6" t="s">
        <v>332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337</v>
      </c>
      <c r="B110" s="6" t="s">
        <v>338</v>
      </c>
      <c r="C110" s="6" t="s">
        <v>332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339</v>
      </c>
      <c r="B111" s="6" t="s">
        <v>340</v>
      </c>
      <c r="C111" s="6" t="s">
        <v>332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341</v>
      </c>
      <c r="B112" s="6" t="s">
        <v>342</v>
      </c>
      <c r="C112" s="6" t="s">
        <v>343</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344</v>
      </c>
      <c r="X112" s="7" t="s">
        <v>38</v>
      </c>
      <c r="Y112" s="5" t="s">
        <v>54</v>
      </c>
      <c r="Z112" s="5" t="s">
        <v>345</v>
      </c>
      <c r="AA112" s="6" t="s">
        <v>38</v>
      </c>
      <c r="AB112" s="6" t="s">
        <v>38</v>
      </c>
      <c r="AC112" s="6" t="s">
        <v>38</v>
      </c>
      <c r="AD112" s="6" t="s">
        <v>38</v>
      </c>
      <c r="AE112" s="6" t="s">
        <v>38</v>
      </c>
    </row>
    <row r="113">
      <c r="A113" s="28" t="s">
        <v>346</v>
      </c>
      <c r="B113" s="6" t="s">
        <v>342</v>
      </c>
      <c r="C113" s="6" t="s">
        <v>343</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347</v>
      </c>
      <c r="X113" s="7" t="s">
        <v>38</v>
      </c>
      <c r="Y113" s="5" t="s">
        <v>57</v>
      </c>
      <c r="Z113" s="5" t="s">
        <v>345</v>
      </c>
      <c r="AA113" s="6" t="s">
        <v>38</v>
      </c>
      <c r="AB113" s="6" t="s">
        <v>38</v>
      </c>
      <c r="AC113" s="6" t="s">
        <v>38</v>
      </c>
      <c r="AD113" s="6" t="s">
        <v>38</v>
      </c>
      <c r="AE113" s="6" t="s">
        <v>38</v>
      </c>
    </row>
    <row r="114">
      <c r="A114" s="28" t="s">
        <v>348</v>
      </c>
      <c r="B114" s="6" t="s">
        <v>349</v>
      </c>
      <c r="C114" s="6" t="s">
        <v>343</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350</v>
      </c>
      <c r="X114" s="7" t="s">
        <v>38</v>
      </c>
      <c r="Y114" s="5" t="s">
        <v>57</v>
      </c>
      <c r="Z114" s="5" t="s">
        <v>345</v>
      </c>
      <c r="AA114" s="6" t="s">
        <v>38</v>
      </c>
      <c r="AB114" s="6" t="s">
        <v>38</v>
      </c>
      <c r="AC114" s="6" t="s">
        <v>38</v>
      </c>
      <c r="AD114" s="6" t="s">
        <v>38</v>
      </c>
      <c r="AE114" s="6" t="s">
        <v>38</v>
      </c>
    </row>
    <row r="115">
      <c r="A115" s="28" t="s">
        <v>351</v>
      </c>
      <c r="B115" s="6" t="s">
        <v>349</v>
      </c>
      <c r="C115" s="6" t="s">
        <v>343</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352</v>
      </c>
      <c r="X115" s="7" t="s">
        <v>38</v>
      </c>
      <c r="Y115" s="5" t="s">
        <v>57</v>
      </c>
      <c r="Z115" s="5" t="s">
        <v>345</v>
      </c>
      <c r="AA115" s="6" t="s">
        <v>38</v>
      </c>
      <c r="AB115" s="6" t="s">
        <v>38</v>
      </c>
      <c r="AC115" s="6" t="s">
        <v>38</v>
      </c>
      <c r="AD115" s="6" t="s">
        <v>38</v>
      </c>
      <c r="AE115" s="6" t="s">
        <v>38</v>
      </c>
    </row>
    <row r="116">
      <c r="A116" s="28" t="s">
        <v>353</v>
      </c>
      <c r="B116" s="6" t="s">
        <v>354</v>
      </c>
      <c r="C116" s="6" t="s">
        <v>355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356</v>
      </c>
      <c r="B117" s="6" t="s">
        <v>357</v>
      </c>
      <c r="C117" s="6" t="s">
        <v>355</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358</v>
      </c>
      <c r="X117" s="7" t="s">
        <v>38</v>
      </c>
      <c r="Y117" s="5" t="s">
        <v>54</v>
      </c>
      <c r="Z117" s="5" t="s">
        <v>39</v>
      </c>
      <c r="AA117" s="6" t="s">
        <v>38</v>
      </c>
      <c r="AB117" s="6" t="s">
        <v>38</v>
      </c>
      <c r="AC117" s="6" t="s">
        <v>38</v>
      </c>
      <c r="AD117" s="6" t="s">
        <v>38</v>
      </c>
      <c r="AE117" s="6" t="s">
        <v>38</v>
      </c>
    </row>
    <row r="118">
      <c r="A118" s="28" t="s">
        <v>359</v>
      </c>
      <c r="B118" s="6" t="s">
        <v>357</v>
      </c>
      <c r="C118" s="6" t="s">
        <v>355</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360</v>
      </c>
      <c r="X118" s="7" t="s">
        <v>38</v>
      </c>
      <c r="Y118" s="5" t="s">
        <v>57</v>
      </c>
      <c r="Z118" s="5" t="s">
        <v>39</v>
      </c>
      <c r="AA118" s="6" t="s">
        <v>38</v>
      </c>
      <c r="AB118" s="6" t="s">
        <v>38</v>
      </c>
      <c r="AC118" s="6" t="s">
        <v>38</v>
      </c>
      <c r="AD118" s="6" t="s">
        <v>38</v>
      </c>
      <c r="AE118" s="6" t="s">
        <v>38</v>
      </c>
    </row>
    <row r="119">
      <c r="A119" s="28" t="s">
        <v>361</v>
      </c>
      <c r="B119" s="6" t="s">
        <v>357</v>
      </c>
      <c r="C119" s="6" t="s">
        <v>355</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362</v>
      </c>
      <c r="X119" s="7" t="s">
        <v>38</v>
      </c>
      <c r="Y119" s="5" t="s">
        <v>54</v>
      </c>
      <c r="Z119" s="5" t="s">
        <v>39</v>
      </c>
      <c r="AA119" s="6" t="s">
        <v>38</v>
      </c>
      <c r="AB119" s="6" t="s">
        <v>38</v>
      </c>
      <c r="AC119" s="6" t="s">
        <v>38</v>
      </c>
      <c r="AD119" s="6" t="s">
        <v>38</v>
      </c>
      <c r="AE119" s="6" t="s">
        <v>38</v>
      </c>
    </row>
    <row r="120">
      <c r="A120" s="28" t="s">
        <v>363</v>
      </c>
      <c r="B120" s="6" t="s">
        <v>357</v>
      </c>
      <c r="C120" s="6" t="s">
        <v>355</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364</v>
      </c>
      <c r="X120" s="7" t="s">
        <v>38</v>
      </c>
      <c r="Y120" s="5" t="s">
        <v>57</v>
      </c>
      <c r="Z120" s="5" t="s">
        <v>39</v>
      </c>
      <c r="AA120" s="6" t="s">
        <v>38</v>
      </c>
      <c r="AB120" s="6" t="s">
        <v>38</v>
      </c>
      <c r="AC120" s="6" t="s">
        <v>38</v>
      </c>
      <c r="AD120" s="6" t="s">
        <v>38</v>
      </c>
      <c r="AE120" s="6" t="s">
        <v>38</v>
      </c>
    </row>
    <row r="121">
      <c r="A121" s="28" t="s">
        <v>365</v>
      </c>
      <c r="B121" s="6" t="s">
        <v>357</v>
      </c>
      <c r="C121" s="6" t="s">
        <v>355</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366</v>
      </c>
      <c r="X121" s="7" t="s">
        <v>38</v>
      </c>
      <c r="Y121" s="5" t="s">
        <v>57</v>
      </c>
      <c r="Z121" s="5" t="s">
        <v>39</v>
      </c>
      <c r="AA121" s="6" t="s">
        <v>38</v>
      </c>
      <c r="AB121" s="6" t="s">
        <v>38</v>
      </c>
      <c r="AC121" s="6" t="s">
        <v>38</v>
      </c>
      <c r="AD121" s="6" t="s">
        <v>38</v>
      </c>
      <c r="AE121" s="6" t="s">
        <v>38</v>
      </c>
    </row>
    <row r="122">
      <c r="A122" s="28" t="s">
        <v>367</v>
      </c>
      <c r="B122" s="6" t="s">
        <v>368</v>
      </c>
      <c r="C122" s="6" t="s">
        <v>369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370</v>
      </c>
      <c r="B123" s="6" t="s">
        <v>371</v>
      </c>
      <c r="C123" s="6" t="s">
        <v>369</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372</v>
      </c>
      <c r="X123" s="7" t="s">
        <v>373</v>
      </c>
      <c r="Y123" s="5" t="s">
        <v>54</v>
      </c>
      <c r="Z123" s="5" t="s">
        <v>39</v>
      </c>
      <c r="AA123" s="6" t="s">
        <v>38</v>
      </c>
      <c r="AB123" s="6" t="s">
        <v>38</v>
      </c>
      <c r="AC123" s="6" t="s">
        <v>38</v>
      </c>
      <c r="AD123" s="6" t="s">
        <v>38</v>
      </c>
      <c r="AE123" s="6" t="s">
        <v>38</v>
      </c>
    </row>
    <row r="124">
      <c r="A124" s="28" t="s">
        <v>374</v>
      </c>
      <c r="B124" s="6" t="s">
        <v>371</v>
      </c>
      <c r="C124" s="6" t="s">
        <v>369</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375</v>
      </c>
      <c r="X124" s="7" t="s">
        <v>373</v>
      </c>
      <c r="Y124" s="5" t="s">
        <v>57</v>
      </c>
      <c r="Z124" s="5" t="s">
        <v>39</v>
      </c>
      <c r="AA124" s="6" t="s">
        <v>38</v>
      </c>
      <c r="AB124" s="6" t="s">
        <v>38</v>
      </c>
      <c r="AC124" s="6" t="s">
        <v>38</v>
      </c>
      <c r="AD124" s="6" t="s">
        <v>38</v>
      </c>
      <c r="AE124" s="6" t="s">
        <v>38</v>
      </c>
    </row>
    <row r="125">
      <c r="A125" s="28" t="s">
        <v>376</v>
      </c>
      <c r="B125" s="6" t="s">
        <v>377</v>
      </c>
      <c r="C125" s="6" t="s">
        <v>369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378</v>
      </c>
      <c r="B126" s="6" t="s">
        <v>377</v>
      </c>
      <c r="C126" s="6" t="s">
        <v>369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379</v>
      </c>
      <c r="X126" s="7" t="s">
        <v>380</v>
      </c>
      <c r="Y126" s="5" t="s">
        <v>54</v>
      </c>
      <c r="Z126" s="5" t="s">
        <v>39</v>
      </c>
      <c r="AA126" s="6" t="s">
        <v>38</v>
      </c>
      <c r="AB126" s="6" t="s">
        <v>38</v>
      </c>
      <c r="AC126" s="6" t="s">
        <v>38</v>
      </c>
      <c r="AD126" s="6" t="s">
        <v>38</v>
      </c>
      <c r="AE126" s="6" t="s">
        <v>38</v>
      </c>
    </row>
    <row r="127">
      <c r="A127" s="28" t="s">
        <v>381</v>
      </c>
      <c r="B127" s="6" t="s">
        <v>377</v>
      </c>
      <c r="C127" s="6" t="s">
        <v>369</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382</v>
      </c>
      <c r="X127" s="7" t="s">
        <v>380</v>
      </c>
      <c r="Y127" s="5" t="s">
        <v>57</v>
      </c>
      <c r="Z127" s="5" t="s">
        <v>39</v>
      </c>
      <c r="AA127" s="6" t="s">
        <v>38</v>
      </c>
      <c r="AB127" s="6" t="s">
        <v>38</v>
      </c>
      <c r="AC127" s="6" t="s">
        <v>38</v>
      </c>
      <c r="AD127" s="6" t="s">
        <v>38</v>
      </c>
      <c r="AE127" s="6" t="s">
        <v>38</v>
      </c>
    </row>
    <row r="128">
      <c r="A128" s="28" t="s">
        <v>383</v>
      </c>
      <c r="B128" s="6" t="s">
        <v>377</v>
      </c>
      <c r="C128" s="6" t="s">
        <v>369</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384</v>
      </c>
      <c r="X128" s="7" t="s">
        <v>380</v>
      </c>
      <c r="Y128" s="5" t="s">
        <v>54</v>
      </c>
      <c r="Z128" s="5" t="s">
        <v>39</v>
      </c>
      <c r="AA128" s="6" t="s">
        <v>38</v>
      </c>
      <c r="AB128" s="6" t="s">
        <v>38</v>
      </c>
      <c r="AC128" s="6" t="s">
        <v>38</v>
      </c>
      <c r="AD128" s="6" t="s">
        <v>38</v>
      </c>
      <c r="AE128" s="6" t="s">
        <v>38</v>
      </c>
    </row>
    <row r="129">
      <c r="A129" s="28" t="s">
        <v>385</v>
      </c>
      <c r="B129" s="6" t="s">
        <v>377</v>
      </c>
      <c r="C129" s="6" t="s">
        <v>369</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386</v>
      </c>
      <c r="X129" s="7" t="s">
        <v>380</v>
      </c>
      <c r="Y129" s="5" t="s">
        <v>57</v>
      </c>
      <c r="Z129" s="5" t="s">
        <v>39</v>
      </c>
      <c r="AA129" s="6" t="s">
        <v>38</v>
      </c>
      <c r="AB129" s="6" t="s">
        <v>38</v>
      </c>
      <c r="AC129" s="6" t="s">
        <v>38</v>
      </c>
      <c r="AD129" s="6" t="s">
        <v>38</v>
      </c>
      <c r="AE129" s="6" t="s">
        <v>38</v>
      </c>
    </row>
    <row r="130">
      <c r="A130" s="28" t="s">
        <v>387</v>
      </c>
      <c r="B130" s="6" t="s">
        <v>388</v>
      </c>
      <c r="C130" s="6" t="s">
        <v>369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389</v>
      </c>
      <c r="B131" s="6" t="s">
        <v>388</v>
      </c>
      <c r="C131" s="6" t="s">
        <v>369</v>
      </c>
      <c r="D131" s="7" t="s">
        <v>34</v>
      </c>
      <c r="E131" s="28" t="s">
        <v>35</v>
      </c>
      <c r="F131" s="5" t="s">
        <v>22</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390</v>
      </c>
      <c r="X131" s="7" t="s">
        <v>38</v>
      </c>
      <c r="Y131" s="5" t="s">
        <v>54</v>
      </c>
      <c r="Z131" s="5" t="s">
        <v>39</v>
      </c>
      <c r="AA131" s="6" t="s">
        <v>38</v>
      </c>
      <c r="AB131" s="6" t="s">
        <v>38</v>
      </c>
      <c r="AC131" s="6" t="s">
        <v>38</v>
      </c>
      <c r="AD131" s="6" t="s">
        <v>38</v>
      </c>
      <c r="AE131" s="6" t="s">
        <v>38</v>
      </c>
    </row>
    <row r="132">
      <c r="A132" s="28" t="s">
        <v>391</v>
      </c>
      <c r="B132" s="6" t="s">
        <v>388</v>
      </c>
      <c r="C132" s="6" t="s">
        <v>369</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392</v>
      </c>
      <c r="X132" s="7" t="s">
        <v>38</v>
      </c>
      <c r="Y132" s="5" t="s">
        <v>68</v>
      </c>
      <c r="Z132" s="5" t="s">
        <v>39</v>
      </c>
      <c r="AA132" s="6" t="s">
        <v>38</v>
      </c>
      <c r="AB132" s="6" t="s">
        <v>38</v>
      </c>
      <c r="AC132" s="6" t="s">
        <v>38</v>
      </c>
      <c r="AD132" s="6" t="s">
        <v>38</v>
      </c>
      <c r="AE132" s="6" t="s">
        <v>38</v>
      </c>
    </row>
    <row r="133">
      <c r="A133" s="28" t="s">
        <v>393</v>
      </c>
      <c r="B133" s="6" t="s">
        <v>394</v>
      </c>
      <c r="C133" s="6" t="s">
        <v>369</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395</v>
      </c>
      <c r="X133" s="7" t="s">
        <v>38</v>
      </c>
      <c r="Y133" s="5" t="s">
        <v>54</v>
      </c>
      <c r="Z133" s="5" t="s">
        <v>39</v>
      </c>
      <c r="AA133" s="6" t="s">
        <v>38</v>
      </c>
      <c r="AB133" s="6" t="s">
        <v>38</v>
      </c>
      <c r="AC133" s="6" t="s">
        <v>38</v>
      </c>
      <c r="AD133" s="6" t="s">
        <v>38</v>
      </c>
      <c r="AE133" s="6" t="s">
        <v>38</v>
      </c>
    </row>
    <row r="134">
      <c r="A134" s="28" t="s">
        <v>396</v>
      </c>
      <c r="B134" s="6" t="s">
        <v>394</v>
      </c>
      <c r="C134" s="6" t="s">
        <v>369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397</v>
      </c>
      <c r="X134" s="7" t="s">
        <v>38</v>
      </c>
      <c r="Y134" s="5" t="s">
        <v>57</v>
      </c>
      <c r="Z134" s="5" t="s">
        <v>39</v>
      </c>
      <c r="AA134" s="6" t="s">
        <v>38</v>
      </c>
      <c r="AB134" s="6" t="s">
        <v>38</v>
      </c>
      <c r="AC134" s="6" t="s">
        <v>38</v>
      </c>
      <c r="AD134" s="6" t="s">
        <v>38</v>
      </c>
      <c r="AE134" s="6" t="s">
        <v>38</v>
      </c>
    </row>
    <row r="135">
      <c r="A135" s="28" t="s">
        <v>398</v>
      </c>
      <c r="B135" s="6" t="s">
        <v>394</v>
      </c>
      <c r="C135" s="6" t="s">
        <v>369</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399</v>
      </c>
      <c r="X135" s="7" t="s">
        <v>38</v>
      </c>
      <c r="Y135" s="5" t="s">
        <v>57</v>
      </c>
      <c r="Z135" s="5" t="s">
        <v>39</v>
      </c>
      <c r="AA135" s="6" t="s">
        <v>38</v>
      </c>
      <c r="AB135" s="6" t="s">
        <v>38</v>
      </c>
      <c r="AC135" s="6" t="s">
        <v>38</v>
      </c>
      <c r="AD135" s="6" t="s">
        <v>38</v>
      </c>
      <c r="AE135" s="6" t="s">
        <v>38</v>
      </c>
    </row>
    <row r="136">
      <c r="A136" s="28" t="s">
        <v>400</v>
      </c>
      <c r="B136" s="6" t="s">
        <v>401</v>
      </c>
      <c r="C136" s="6" t="s">
        <v>369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402</v>
      </c>
      <c r="B137" s="6" t="s">
        <v>401</v>
      </c>
      <c r="C137" s="6" t="s">
        <v>369</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403</v>
      </c>
      <c r="X137" s="7" t="s">
        <v>38</v>
      </c>
      <c r="Y137" s="5" t="s">
        <v>54</v>
      </c>
      <c r="Z137" s="5" t="s">
        <v>39</v>
      </c>
      <c r="AA137" s="6" t="s">
        <v>38</v>
      </c>
      <c r="AB137" s="6" t="s">
        <v>38</v>
      </c>
      <c r="AC137" s="6" t="s">
        <v>38</v>
      </c>
      <c r="AD137" s="6" t="s">
        <v>38</v>
      </c>
      <c r="AE137" s="6" t="s">
        <v>38</v>
      </c>
    </row>
    <row r="138">
      <c r="A138" s="28" t="s">
        <v>404</v>
      </c>
      <c r="B138" s="6" t="s">
        <v>401</v>
      </c>
      <c r="C138" s="6" t="s">
        <v>369</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405</v>
      </c>
      <c r="X138" s="7" t="s">
        <v>38</v>
      </c>
      <c r="Y138" s="5" t="s">
        <v>57</v>
      </c>
      <c r="Z138" s="5" t="s">
        <v>39</v>
      </c>
      <c r="AA138" s="6" t="s">
        <v>38</v>
      </c>
      <c r="AB138" s="6" t="s">
        <v>38</v>
      </c>
      <c r="AC138" s="6" t="s">
        <v>38</v>
      </c>
      <c r="AD138" s="6" t="s">
        <v>38</v>
      </c>
      <c r="AE138" s="6" t="s">
        <v>38</v>
      </c>
    </row>
    <row r="139">
      <c r="A139" s="28" t="s">
        <v>406</v>
      </c>
      <c r="B139" s="6" t="s">
        <v>401</v>
      </c>
      <c r="C139" s="6" t="s">
        <v>369</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407</v>
      </c>
      <c r="X139" s="7" t="s">
        <v>38</v>
      </c>
      <c r="Y139" s="5" t="s">
        <v>57</v>
      </c>
      <c r="Z139" s="5" t="s">
        <v>39</v>
      </c>
      <c r="AA139" s="6" t="s">
        <v>38</v>
      </c>
      <c r="AB139" s="6" t="s">
        <v>38</v>
      </c>
      <c r="AC139" s="6" t="s">
        <v>38</v>
      </c>
      <c r="AD139" s="6" t="s">
        <v>38</v>
      </c>
      <c r="AE139" s="6" t="s">
        <v>38</v>
      </c>
    </row>
    <row r="140">
      <c r="A140" s="28" t="s">
        <v>408</v>
      </c>
      <c r="B140" s="6" t="s">
        <v>401</v>
      </c>
      <c r="C140" s="6" t="s">
        <v>369</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409</v>
      </c>
      <c r="X140" s="7" t="s">
        <v>38</v>
      </c>
      <c r="Y140" s="5" t="s">
        <v>57</v>
      </c>
      <c r="Z140" s="5" t="s">
        <v>39</v>
      </c>
      <c r="AA140" s="6" t="s">
        <v>38</v>
      </c>
      <c r="AB140" s="6" t="s">
        <v>38</v>
      </c>
      <c r="AC140" s="6" t="s">
        <v>38</v>
      </c>
      <c r="AD140" s="6" t="s">
        <v>38</v>
      </c>
      <c r="AE140" s="6" t="s">
        <v>38</v>
      </c>
    </row>
    <row r="141">
      <c r="A141" s="28" t="s">
        <v>410</v>
      </c>
      <c r="B141" s="6" t="s">
        <v>411</v>
      </c>
      <c r="C141" s="6" t="s">
        <v>369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412</v>
      </c>
      <c r="B142" s="6" t="s">
        <v>411</v>
      </c>
      <c r="C142" s="6" t="s">
        <v>369</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413</v>
      </c>
      <c r="X142" s="7" t="s">
        <v>38</v>
      </c>
      <c r="Y142" s="5" t="s">
        <v>54</v>
      </c>
      <c r="Z142" s="5" t="s">
        <v>39</v>
      </c>
      <c r="AA142" s="6" t="s">
        <v>38</v>
      </c>
      <c r="AB142" s="6" t="s">
        <v>38</v>
      </c>
      <c r="AC142" s="6" t="s">
        <v>38</v>
      </c>
      <c r="AD142" s="6" t="s">
        <v>38</v>
      </c>
      <c r="AE142" s="6" t="s">
        <v>38</v>
      </c>
    </row>
    <row r="143">
      <c r="A143" s="28" t="s">
        <v>414</v>
      </c>
      <c r="B143" s="6" t="s">
        <v>411</v>
      </c>
      <c r="C143" s="6" t="s">
        <v>369</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415</v>
      </c>
      <c r="X143" s="7" t="s">
        <v>38</v>
      </c>
      <c r="Y143" s="5" t="s">
        <v>57</v>
      </c>
      <c r="Z143" s="5" t="s">
        <v>39</v>
      </c>
      <c r="AA143" s="6" t="s">
        <v>38</v>
      </c>
      <c r="AB143" s="6" t="s">
        <v>38</v>
      </c>
      <c r="AC143" s="6" t="s">
        <v>38</v>
      </c>
      <c r="AD143" s="6" t="s">
        <v>38</v>
      </c>
      <c r="AE143" s="6" t="s">
        <v>38</v>
      </c>
    </row>
    <row r="144">
      <c r="A144" s="28" t="s">
        <v>416</v>
      </c>
      <c r="B144" s="6" t="s">
        <v>411</v>
      </c>
      <c r="C144" s="6" t="s">
        <v>369</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417</v>
      </c>
      <c r="X144" s="7" t="s">
        <v>38</v>
      </c>
      <c r="Y144" s="5" t="s">
        <v>57</v>
      </c>
      <c r="Z144" s="5" t="s">
        <v>39</v>
      </c>
      <c r="AA144" s="6" t="s">
        <v>38</v>
      </c>
      <c r="AB144" s="6" t="s">
        <v>38</v>
      </c>
      <c r="AC144" s="6" t="s">
        <v>38</v>
      </c>
      <c r="AD144" s="6" t="s">
        <v>38</v>
      </c>
      <c r="AE144" s="6" t="s">
        <v>38</v>
      </c>
    </row>
    <row r="145">
      <c r="A145" s="28" t="s">
        <v>418</v>
      </c>
      <c r="B145" s="6" t="s">
        <v>411</v>
      </c>
      <c r="C145" s="6" t="s">
        <v>369</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419</v>
      </c>
      <c r="X145" s="7" t="s">
        <v>38</v>
      </c>
      <c r="Y145" s="5" t="s">
        <v>57</v>
      </c>
      <c r="Z145" s="5" t="s">
        <v>39</v>
      </c>
      <c r="AA145" s="6" t="s">
        <v>38</v>
      </c>
      <c r="AB145" s="6" t="s">
        <v>38</v>
      </c>
      <c r="AC145" s="6" t="s">
        <v>38</v>
      </c>
      <c r="AD145" s="6" t="s">
        <v>38</v>
      </c>
      <c r="AE145" s="6" t="s">
        <v>38</v>
      </c>
    </row>
    <row r="146">
      <c r="A146" s="28" t="s">
        <v>420</v>
      </c>
      <c r="B146" s="6" t="s">
        <v>421</v>
      </c>
      <c r="C146" s="6" t="s">
        <v>310</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422</v>
      </c>
      <c r="B147" s="6" t="s">
        <v>423</v>
      </c>
      <c r="C147" s="6" t="s">
        <v>310</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424</v>
      </c>
      <c r="X147" s="7" t="s">
        <v>38</v>
      </c>
      <c r="Y147" s="5" t="s">
        <v>68</v>
      </c>
      <c r="Z147" s="5" t="s">
        <v>39</v>
      </c>
      <c r="AA147" s="6" t="s">
        <v>38</v>
      </c>
      <c r="AB147" s="6" t="s">
        <v>38</v>
      </c>
      <c r="AC147" s="6" t="s">
        <v>38</v>
      </c>
      <c r="AD147" s="6" t="s">
        <v>38</v>
      </c>
      <c r="AE147" s="6" t="s">
        <v>38</v>
      </c>
    </row>
    <row r="148">
      <c r="A148" s="28" t="s">
        <v>425</v>
      </c>
      <c r="B148" s="6" t="s">
        <v>426</v>
      </c>
      <c r="C148" s="6" t="s">
        <v>310</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427</v>
      </c>
      <c r="X148" s="7" t="s">
        <v>38</v>
      </c>
      <c r="Y148" s="5" t="s">
        <v>68</v>
      </c>
      <c r="Z148" s="5" t="s">
        <v>39</v>
      </c>
      <c r="AA148" s="6" t="s">
        <v>38</v>
      </c>
      <c r="AB148" s="6" t="s">
        <v>38</v>
      </c>
      <c r="AC148" s="6" t="s">
        <v>38</v>
      </c>
      <c r="AD148" s="6" t="s">
        <v>38</v>
      </c>
      <c r="AE148" s="6" t="s">
        <v>38</v>
      </c>
    </row>
    <row r="149">
      <c r="A149" s="28" t="s">
        <v>428</v>
      </c>
      <c r="B149" s="6" t="s">
        <v>429</v>
      </c>
      <c r="C149" s="6" t="s">
        <v>430</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431</v>
      </c>
      <c r="X149" s="7" t="s">
        <v>38</v>
      </c>
      <c r="Y149" s="5" t="s">
        <v>116</v>
      </c>
      <c r="Z149" s="5" t="s">
        <v>432</v>
      </c>
      <c r="AA149" s="6" t="s">
        <v>38</v>
      </c>
      <c r="AB149" s="6" t="s">
        <v>38</v>
      </c>
      <c r="AC149" s="6" t="s">
        <v>38</v>
      </c>
      <c r="AD149" s="6" t="s">
        <v>38</v>
      </c>
      <c r="AE149" s="6" t="s">
        <v>38</v>
      </c>
    </row>
    <row r="150">
      <c r="A150" s="28" t="s">
        <v>433</v>
      </c>
      <c r="B150" s="6" t="s">
        <v>434</v>
      </c>
      <c r="C150" s="6" t="s">
        <v>430</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435</v>
      </c>
      <c r="X150" s="7" t="s">
        <v>38</v>
      </c>
      <c r="Y150" s="5" t="s">
        <v>54</v>
      </c>
      <c r="Z150" s="5" t="s">
        <v>432</v>
      </c>
      <c r="AA150" s="6" t="s">
        <v>38</v>
      </c>
      <c r="AB150" s="6" t="s">
        <v>38</v>
      </c>
      <c r="AC150" s="6" t="s">
        <v>38</v>
      </c>
      <c r="AD150" s="6" t="s">
        <v>38</v>
      </c>
      <c r="AE150" s="6" t="s">
        <v>38</v>
      </c>
    </row>
    <row r="151">
      <c r="A151" s="28" t="s">
        <v>436</v>
      </c>
      <c r="B151" s="6" t="s">
        <v>437</v>
      </c>
      <c r="C151" s="6" t="s">
        <v>438</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439</v>
      </c>
      <c r="X151" s="7" t="s">
        <v>380</v>
      </c>
      <c r="Y151" s="5" t="s">
        <v>54</v>
      </c>
      <c r="Z151" s="5" t="s">
        <v>39</v>
      </c>
      <c r="AA151" s="6" t="s">
        <v>38</v>
      </c>
      <c r="AB151" s="6" t="s">
        <v>38</v>
      </c>
      <c r="AC151" s="6" t="s">
        <v>38</v>
      </c>
      <c r="AD151" s="6" t="s">
        <v>38</v>
      </c>
      <c r="AE151" s="6" t="s">
        <v>38</v>
      </c>
    </row>
    <row r="152">
      <c r="A152" s="28" t="s">
        <v>440</v>
      </c>
      <c r="B152" s="6" t="s">
        <v>441</v>
      </c>
      <c r="C152" s="6" t="s">
        <v>442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443</v>
      </c>
      <c r="X152" s="7" t="s">
        <v>38</v>
      </c>
      <c r="Y152" s="5" t="s">
        <v>54</v>
      </c>
      <c r="Z152" s="5" t="s">
        <v>106</v>
      </c>
      <c r="AA152" s="6" t="s">
        <v>38</v>
      </c>
      <c r="AB152" s="6" t="s">
        <v>38</v>
      </c>
      <c r="AC152" s="6" t="s">
        <v>38</v>
      </c>
      <c r="AD152" s="6" t="s">
        <v>38</v>
      </c>
      <c r="AE152" s="6" t="s">
        <v>38</v>
      </c>
    </row>
    <row r="153">
      <c r="A153" s="30" t="s">
        <v>444</v>
      </c>
      <c r="B153" s="6" t="s">
        <v>445</v>
      </c>
      <c r="C153" s="6" t="s">
        <v>442</v>
      </c>
      <c r="D153" s="7" t="s">
        <v>34</v>
      </c>
      <c r="E153" s="28" t="s">
        <v>35</v>
      </c>
      <c r="F153" s="5" t="s">
        <v>22</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446</v>
      </c>
      <c r="X153" s="7" t="s">
        <v>38</v>
      </c>
      <c r="Y153" s="5" t="s">
        <v>54</v>
      </c>
      <c r="Z153" s="5" t="s">
        <v>39</v>
      </c>
      <c r="AA153" s="6" t="s">
        <v>38</v>
      </c>
      <c r="AB153" s="6" t="s">
        <v>38</v>
      </c>
      <c r="AC153" s="6" t="s">
        <v>38</v>
      </c>
      <c r="AD153" s="6" t="s">
        <v>38</v>
      </c>
      <c r="AE153" s="6" t="s">
        <v>38</v>
      </c>
    </row>
    <row r="154">
      <c r="A154" s="28" t="s">
        <v>447</v>
      </c>
      <c r="B154" s="6" t="s">
        <v>448</v>
      </c>
      <c r="C154" s="6" t="s">
        <v>442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449</v>
      </c>
      <c r="X154" s="7" t="s">
        <v>38</v>
      </c>
      <c r="Y154" s="5" t="s">
        <v>68</v>
      </c>
      <c r="Z154" s="5" t="s">
        <v>39</v>
      </c>
      <c r="AA154" s="6" t="s">
        <v>38</v>
      </c>
      <c r="AB154" s="6" t="s">
        <v>38</v>
      </c>
      <c r="AC154" s="6" t="s">
        <v>38</v>
      </c>
      <c r="AD154" s="6" t="s">
        <v>38</v>
      </c>
      <c r="AE154" s="6" t="s">
        <v>38</v>
      </c>
    </row>
    <row r="155">
      <c r="A155" s="28" t="s">
        <v>450</v>
      </c>
      <c r="B155" s="6" t="s">
        <v>451</v>
      </c>
      <c r="C155" s="6" t="s">
        <v>442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452</v>
      </c>
      <c r="X155" s="7" t="s">
        <v>38</v>
      </c>
      <c r="Y155" s="5" t="s">
        <v>68</v>
      </c>
      <c r="Z155" s="5" t="s">
        <v>39</v>
      </c>
      <c r="AA155" s="6" t="s">
        <v>38</v>
      </c>
      <c r="AB155" s="6" t="s">
        <v>38</v>
      </c>
      <c r="AC155" s="6" t="s">
        <v>38</v>
      </c>
      <c r="AD155" s="6" t="s">
        <v>38</v>
      </c>
      <c r="AE155" s="6" t="s">
        <v>38</v>
      </c>
    </row>
    <row r="156">
      <c r="A156" s="28" t="s">
        <v>453</v>
      </c>
      <c r="B156" s="6" t="s">
        <v>454</v>
      </c>
      <c r="C156" s="6" t="s">
        <v>442</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455</v>
      </c>
      <c r="X156" s="7" t="s">
        <v>38</v>
      </c>
      <c r="Y156" s="5" t="s">
        <v>54</v>
      </c>
      <c r="Z156" s="5" t="s">
        <v>39</v>
      </c>
      <c r="AA156" s="6" t="s">
        <v>38</v>
      </c>
      <c r="AB156" s="6" t="s">
        <v>38</v>
      </c>
      <c r="AC156" s="6" t="s">
        <v>38</v>
      </c>
      <c r="AD156" s="6" t="s">
        <v>38</v>
      </c>
      <c r="AE156" s="6" t="s">
        <v>38</v>
      </c>
    </row>
    <row r="157">
      <c r="A157" s="28" t="s">
        <v>456</v>
      </c>
      <c r="B157" s="6" t="s">
        <v>454</v>
      </c>
      <c r="C157" s="6" t="s">
        <v>442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457</v>
      </c>
      <c r="X157" s="7" t="s">
        <v>38</v>
      </c>
      <c r="Y157" s="5" t="s">
        <v>57</v>
      </c>
      <c r="Z157" s="5" t="s">
        <v>39</v>
      </c>
      <c r="AA157" s="6" t="s">
        <v>38</v>
      </c>
      <c r="AB157" s="6" t="s">
        <v>38</v>
      </c>
      <c r="AC157" s="6" t="s">
        <v>38</v>
      </c>
      <c r="AD157" s="6" t="s">
        <v>38</v>
      </c>
      <c r="AE157" s="6" t="s">
        <v>38</v>
      </c>
    </row>
    <row r="158">
      <c r="A158" s="28" t="s">
        <v>458</v>
      </c>
      <c r="B158" s="6" t="s">
        <v>454</v>
      </c>
      <c r="C158" s="6" t="s">
        <v>442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459</v>
      </c>
      <c r="X158" s="7" t="s">
        <v>38</v>
      </c>
      <c r="Y158" s="5" t="s">
        <v>57</v>
      </c>
      <c r="Z158" s="5" t="s">
        <v>39</v>
      </c>
      <c r="AA158" s="6" t="s">
        <v>38</v>
      </c>
      <c r="AB158" s="6" t="s">
        <v>38</v>
      </c>
      <c r="AC158" s="6" t="s">
        <v>38</v>
      </c>
      <c r="AD158" s="6" t="s">
        <v>38</v>
      </c>
      <c r="AE158" s="6" t="s">
        <v>38</v>
      </c>
    </row>
    <row r="159">
      <c r="A159" s="28" t="s">
        <v>460</v>
      </c>
      <c r="B159" s="6" t="s">
        <v>454</v>
      </c>
      <c r="C159" s="6" t="s">
        <v>442</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461</v>
      </c>
      <c r="X159" s="7" t="s">
        <v>38</v>
      </c>
      <c r="Y159" s="5" t="s">
        <v>57</v>
      </c>
      <c r="Z159" s="5" t="s">
        <v>39</v>
      </c>
      <c r="AA159" s="6" t="s">
        <v>38</v>
      </c>
      <c r="AB159" s="6" t="s">
        <v>38</v>
      </c>
      <c r="AC159" s="6" t="s">
        <v>38</v>
      </c>
      <c r="AD159" s="6" t="s">
        <v>38</v>
      </c>
      <c r="AE159" s="6" t="s">
        <v>38</v>
      </c>
    </row>
    <row r="160">
      <c r="A160" s="28" t="s">
        <v>462</v>
      </c>
      <c r="B160" s="6" t="s">
        <v>454</v>
      </c>
      <c r="C160" s="6" t="s">
        <v>442</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463</v>
      </c>
      <c r="X160" s="7" t="s">
        <v>38</v>
      </c>
      <c r="Y160" s="5" t="s">
        <v>57</v>
      </c>
      <c r="Z160" s="5" t="s">
        <v>39</v>
      </c>
      <c r="AA160" s="6" t="s">
        <v>38</v>
      </c>
      <c r="AB160" s="6" t="s">
        <v>38</v>
      </c>
      <c r="AC160" s="6" t="s">
        <v>38</v>
      </c>
      <c r="AD160" s="6" t="s">
        <v>38</v>
      </c>
      <c r="AE160" s="6" t="s">
        <v>38</v>
      </c>
    </row>
    <row r="161">
      <c r="A161" s="28" t="s">
        <v>464</v>
      </c>
      <c r="B161" s="6" t="s">
        <v>454</v>
      </c>
      <c r="C161" s="6" t="s">
        <v>442</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465</v>
      </c>
      <c r="X161" s="7" t="s">
        <v>38</v>
      </c>
      <c r="Y161" s="5" t="s">
        <v>54</v>
      </c>
      <c r="Z161" s="5" t="s">
        <v>39</v>
      </c>
      <c r="AA161" s="6" t="s">
        <v>38</v>
      </c>
      <c r="AB161" s="6" t="s">
        <v>38</v>
      </c>
      <c r="AC161" s="6" t="s">
        <v>38</v>
      </c>
      <c r="AD161" s="6" t="s">
        <v>38</v>
      </c>
      <c r="AE161" s="6" t="s">
        <v>38</v>
      </c>
    </row>
    <row r="162">
      <c r="A162" s="28" t="s">
        <v>466</v>
      </c>
      <c r="B162" s="6" t="s">
        <v>454</v>
      </c>
      <c r="C162" s="6" t="s">
        <v>442</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467</v>
      </c>
      <c r="X162" s="7" t="s">
        <v>38</v>
      </c>
      <c r="Y162" s="5" t="s">
        <v>57</v>
      </c>
      <c r="Z162" s="5" t="s">
        <v>39</v>
      </c>
      <c r="AA162" s="6" t="s">
        <v>38</v>
      </c>
      <c r="AB162" s="6" t="s">
        <v>38</v>
      </c>
      <c r="AC162" s="6" t="s">
        <v>38</v>
      </c>
      <c r="AD162" s="6" t="s">
        <v>38</v>
      </c>
      <c r="AE162" s="6" t="s">
        <v>38</v>
      </c>
    </row>
    <row r="163">
      <c r="A163" s="28" t="s">
        <v>468</v>
      </c>
      <c r="B163" s="6" t="s">
        <v>454</v>
      </c>
      <c r="C163" s="6" t="s">
        <v>442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446</v>
      </c>
      <c r="X163" s="7" t="s">
        <v>38</v>
      </c>
      <c r="Y163" s="5" t="s">
        <v>57</v>
      </c>
      <c r="Z163" s="5" t="s">
        <v>39</v>
      </c>
      <c r="AA163" s="6" t="s">
        <v>38</v>
      </c>
      <c r="AB163" s="6" t="s">
        <v>38</v>
      </c>
      <c r="AC163" s="6" t="s">
        <v>38</v>
      </c>
      <c r="AD163" s="6" t="s">
        <v>38</v>
      </c>
      <c r="AE163" s="6" t="s">
        <v>38</v>
      </c>
    </row>
    <row r="164">
      <c r="A164" s="28" t="s">
        <v>469</v>
      </c>
      <c r="B164" s="6" t="s">
        <v>454</v>
      </c>
      <c r="C164" s="6" t="s">
        <v>442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470</v>
      </c>
      <c r="X164" s="7" t="s">
        <v>38</v>
      </c>
      <c r="Y164" s="5" t="s">
        <v>57</v>
      </c>
      <c r="Z164" s="5" t="s">
        <v>39</v>
      </c>
      <c r="AA164" s="6" t="s">
        <v>38</v>
      </c>
      <c r="AB164" s="6" t="s">
        <v>38</v>
      </c>
      <c r="AC164" s="6" t="s">
        <v>38</v>
      </c>
      <c r="AD164" s="6" t="s">
        <v>38</v>
      </c>
      <c r="AE164" s="6" t="s">
        <v>38</v>
      </c>
    </row>
    <row r="165">
      <c r="A165" s="28" t="s">
        <v>471</v>
      </c>
      <c r="B165" s="6" t="s">
        <v>454</v>
      </c>
      <c r="C165" s="6" t="s">
        <v>442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472</v>
      </c>
      <c r="X165" s="7" t="s">
        <v>38</v>
      </c>
      <c r="Y165" s="5" t="s">
        <v>57</v>
      </c>
      <c r="Z165" s="5" t="s">
        <v>39</v>
      </c>
      <c r="AA165" s="6" t="s">
        <v>38</v>
      </c>
      <c r="AB165" s="6" t="s">
        <v>38</v>
      </c>
      <c r="AC165" s="6" t="s">
        <v>38</v>
      </c>
      <c r="AD165" s="6" t="s">
        <v>38</v>
      </c>
      <c r="AE165" s="6" t="s">
        <v>38</v>
      </c>
    </row>
    <row r="166">
      <c r="A166" s="28" t="s">
        <v>473</v>
      </c>
      <c r="B166" s="6" t="s">
        <v>474</v>
      </c>
      <c r="C166" s="6" t="s">
        <v>226</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475</v>
      </c>
      <c r="X166" s="7" t="s">
        <v>38</v>
      </c>
      <c r="Y166" s="5" t="s">
        <v>54</v>
      </c>
      <c r="Z166" s="5" t="s">
        <v>39</v>
      </c>
      <c r="AA166" s="6" t="s">
        <v>38</v>
      </c>
      <c r="AB166" s="6" t="s">
        <v>38</v>
      </c>
      <c r="AC166" s="6" t="s">
        <v>38</v>
      </c>
      <c r="AD166" s="6" t="s">
        <v>38</v>
      </c>
      <c r="AE166" s="6" t="s">
        <v>38</v>
      </c>
    </row>
    <row r="167">
      <c r="A167" s="28" t="s">
        <v>476</v>
      </c>
      <c r="B167" s="6" t="s">
        <v>477</v>
      </c>
      <c r="C167" s="6" t="s">
        <v>226</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478</v>
      </c>
      <c r="X167" s="7" t="s">
        <v>38</v>
      </c>
      <c r="Y167" s="5" t="s">
        <v>57</v>
      </c>
      <c r="Z167" s="5" t="s">
        <v>39</v>
      </c>
      <c r="AA167" s="6" t="s">
        <v>38</v>
      </c>
      <c r="AB167" s="6" t="s">
        <v>38</v>
      </c>
      <c r="AC167" s="6" t="s">
        <v>38</v>
      </c>
      <c r="AD167" s="6" t="s">
        <v>38</v>
      </c>
      <c r="AE167" s="6" t="s">
        <v>38</v>
      </c>
    </row>
    <row r="168">
      <c r="A168" s="28" t="s">
        <v>479</v>
      </c>
      <c r="B168" s="6" t="s">
        <v>480</v>
      </c>
      <c r="C168" s="6" t="s">
        <v>226</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481</v>
      </c>
      <c r="X168" s="7" t="s">
        <v>38</v>
      </c>
      <c r="Y168" s="5" t="s">
        <v>54</v>
      </c>
      <c r="Z168" s="5" t="s">
        <v>39</v>
      </c>
      <c r="AA168" s="6" t="s">
        <v>38</v>
      </c>
      <c r="AB168" s="6" t="s">
        <v>38</v>
      </c>
      <c r="AC168" s="6" t="s">
        <v>38</v>
      </c>
      <c r="AD168" s="6" t="s">
        <v>38</v>
      </c>
      <c r="AE168" s="6" t="s">
        <v>38</v>
      </c>
    </row>
    <row r="169">
      <c r="A169" s="28" t="s">
        <v>482</v>
      </c>
      <c r="B169" s="6" t="s">
        <v>483</v>
      </c>
      <c r="C169" s="6" t="s">
        <v>226</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484</v>
      </c>
      <c r="X169" s="7" t="s">
        <v>38</v>
      </c>
      <c r="Y169" s="5" t="s">
        <v>54</v>
      </c>
      <c r="Z169" s="5" t="s">
        <v>39</v>
      </c>
      <c r="AA169" s="6" t="s">
        <v>38</v>
      </c>
      <c r="AB169" s="6" t="s">
        <v>38</v>
      </c>
      <c r="AC169" s="6" t="s">
        <v>38</v>
      </c>
      <c r="AD169" s="6" t="s">
        <v>38</v>
      </c>
      <c r="AE169" s="6" t="s">
        <v>38</v>
      </c>
    </row>
    <row r="170">
      <c r="A170" s="28" t="s">
        <v>485</v>
      </c>
      <c r="B170" s="6" t="s">
        <v>486</v>
      </c>
      <c r="C170" s="6" t="s">
        <v>487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301</v>
      </c>
      <c r="X170" s="7" t="s">
        <v>38</v>
      </c>
      <c r="Y170" s="5" t="s">
        <v>54</v>
      </c>
      <c r="Z170" s="5" t="s">
        <v>39</v>
      </c>
      <c r="AA170" s="6" t="s">
        <v>38</v>
      </c>
      <c r="AB170" s="6" t="s">
        <v>38</v>
      </c>
      <c r="AC170" s="6" t="s">
        <v>38</v>
      </c>
      <c r="AD170" s="6" t="s">
        <v>38</v>
      </c>
      <c r="AE170" s="6" t="s">
        <v>38</v>
      </c>
    </row>
    <row r="171">
      <c r="A171" s="28" t="s">
        <v>488</v>
      </c>
      <c r="B171" s="6" t="s">
        <v>489</v>
      </c>
      <c r="C171" s="6" t="s">
        <v>487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490</v>
      </c>
      <c r="X171" s="7" t="s">
        <v>38</v>
      </c>
      <c r="Y171" s="5" t="s">
        <v>54</v>
      </c>
      <c r="Z171" s="5" t="s">
        <v>39</v>
      </c>
      <c r="AA171" s="6" t="s">
        <v>38</v>
      </c>
      <c r="AB171" s="6" t="s">
        <v>38</v>
      </c>
      <c r="AC171" s="6" t="s">
        <v>38</v>
      </c>
      <c r="AD171" s="6" t="s">
        <v>38</v>
      </c>
      <c r="AE171" s="6" t="s">
        <v>38</v>
      </c>
    </row>
    <row r="172">
      <c r="A172" s="28" t="s">
        <v>491</v>
      </c>
      <c r="B172" s="6" t="s">
        <v>492</v>
      </c>
      <c r="C172" s="6" t="s">
        <v>487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493</v>
      </c>
      <c r="X172" s="7" t="s">
        <v>38</v>
      </c>
      <c r="Y172" s="5" t="s">
        <v>54</v>
      </c>
      <c r="Z172" s="5" t="s">
        <v>39</v>
      </c>
      <c r="AA172" s="6" t="s">
        <v>38</v>
      </c>
      <c r="AB172" s="6" t="s">
        <v>38</v>
      </c>
      <c r="AC172" s="6" t="s">
        <v>38</v>
      </c>
      <c r="AD172" s="6" t="s">
        <v>38</v>
      </c>
      <c r="AE172" s="6" t="s">
        <v>38</v>
      </c>
    </row>
    <row r="173">
      <c r="A173" s="28" t="s">
        <v>494</v>
      </c>
      <c r="B173" s="6" t="s">
        <v>495</v>
      </c>
      <c r="C173" s="6" t="s">
        <v>487</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496</v>
      </c>
      <c r="X173" s="7" t="s">
        <v>38</v>
      </c>
      <c r="Y173" s="5" t="s">
        <v>54</v>
      </c>
      <c r="Z173" s="5" t="s">
        <v>39</v>
      </c>
      <c r="AA173" s="6" t="s">
        <v>38</v>
      </c>
      <c r="AB173" s="6" t="s">
        <v>38</v>
      </c>
      <c r="AC173" s="6" t="s">
        <v>38</v>
      </c>
      <c r="AD173" s="6" t="s">
        <v>38</v>
      </c>
      <c r="AE173" s="6" t="s">
        <v>38</v>
      </c>
    </row>
    <row r="174">
      <c r="A174" s="28" t="s">
        <v>497</v>
      </c>
      <c r="B174" s="6" t="s">
        <v>498</v>
      </c>
      <c r="C174" s="6" t="s">
        <v>487</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499</v>
      </c>
      <c r="B175" s="6" t="s">
        <v>500</v>
      </c>
      <c r="C175" s="6" t="s">
        <v>501</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502</v>
      </c>
      <c r="X175" s="7" t="s">
        <v>38</v>
      </c>
      <c r="Y175" s="5" t="s">
        <v>54</v>
      </c>
      <c r="Z175" s="5" t="s">
        <v>39</v>
      </c>
      <c r="AA175" s="6" t="s">
        <v>38</v>
      </c>
      <c r="AB175" s="6" t="s">
        <v>38</v>
      </c>
      <c r="AC175" s="6" t="s">
        <v>38</v>
      </c>
      <c r="AD175" s="6" t="s">
        <v>38</v>
      </c>
      <c r="AE175" s="6" t="s">
        <v>38</v>
      </c>
    </row>
    <row r="176">
      <c r="A176" s="28" t="s">
        <v>503</v>
      </c>
      <c r="B176" s="6" t="s">
        <v>500</v>
      </c>
      <c r="C176" s="6" t="s">
        <v>501</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504</v>
      </c>
      <c r="X176" s="7" t="s">
        <v>38</v>
      </c>
      <c r="Y176" s="5" t="s">
        <v>57</v>
      </c>
      <c r="Z176" s="5" t="s">
        <v>39</v>
      </c>
      <c r="AA176" s="6" t="s">
        <v>38</v>
      </c>
      <c r="AB176" s="6" t="s">
        <v>38</v>
      </c>
      <c r="AC176" s="6" t="s">
        <v>38</v>
      </c>
      <c r="AD176" s="6" t="s">
        <v>38</v>
      </c>
      <c r="AE176" s="6" t="s">
        <v>38</v>
      </c>
    </row>
    <row r="177">
      <c r="A177" s="28" t="s">
        <v>505</v>
      </c>
      <c r="B177" s="6" t="s">
        <v>506</v>
      </c>
      <c r="C177" s="6" t="s">
        <v>507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508</v>
      </c>
      <c r="B178" s="6" t="s">
        <v>509</v>
      </c>
      <c r="C178" s="6" t="s">
        <v>510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511</v>
      </c>
      <c r="B179" s="6" t="s">
        <v>512</v>
      </c>
      <c r="C179" s="6" t="s">
        <v>510</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513</v>
      </c>
      <c r="X179" s="7" t="s">
        <v>38</v>
      </c>
      <c r="Y179" s="5" t="s">
        <v>68</v>
      </c>
      <c r="Z179" s="5" t="s">
        <v>39</v>
      </c>
      <c r="AA179" s="6" t="s">
        <v>38</v>
      </c>
      <c r="AB179" s="6" t="s">
        <v>38</v>
      </c>
      <c r="AC179" s="6" t="s">
        <v>38</v>
      </c>
      <c r="AD179" s="6" t="s">
        <v>38</v>
      </c>
      <c r="AE179" s="6" t="s">
        <v>38</v>
      </c>
    </row>
    <row r="180">
      <c r="A180" s="28" t="s">
        <v>514</v>
      </c>
      <c r="B180" s="6" t="s">
        <v>515</v>
      </c>
      <c r="C180" s="6" t="s">
        <v>516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517</v>
      </c>
      <c r="X180" s="7" t="s">
        <v>38</v>
      </c>
      <c r="Y180" s="5" t="s">
        <v>54</v>
      </c>
      <c r="Z180" s="5" t="s">
        <v>39</v>
      </c>
      <c r="AA180" s="6" t="s">
        <v>38</v>
      </c>
      <c r="AB180" s="6" t="s">
        <v>38</v>
      </c>
      <c r="AC180" s="6" t="s">
        <v>38</v>
      </c>
      <c r="AD180" s="6" t="s">
        <v>38</v>
      </c>
      <c r="AE180" s="6" t="s">
        <v>38</v>
      </c>
    </row>
    <row r="181">
      <c r="A181" s="28" t="s">
        <v>518</v>
      </c>
      <c r="B181" s="6" t="s">
        <v>515</v>
      </c>
      <c r="C181" s="6" t="s">
        <v>516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519</v>
      </c>
      <c r="X181" s="7" t="s">
        <v>38</v>
      </c>
      <c r="Y181" s="5" t="s">
        <v>57</v>
      </c>
      <c r="Z181" s="5" t="s">
        <v>39</v>
      </c>
      <c r="AA181" s="6" t="s">
        <v>38</v>
      </c>
      <c r="AB181" s="6" t="s">
        <v>38</v>
      </c>
      <c r="AC181" s="6" t="s">
        <v>38</v>
      </c>
      <c r="AD181" s="6" t="s">
        <v>38</v>
      </c>
      <c r="AE181" s="6" t="s">
        <v>38</v>
      </c>
    </row>
    <row r="182">
      <c r="A182" s="28" t="s">
        <v>520</v>
      </c>
      <c r="B182" s="6" t="s">
        <v>515</v>
      </c>
      <c r="C182" s="6" t="s">
        <v>516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521</v>
      </c>
      <c r="X182" s="7" t="s">
        <v>38</v>
      </c>
      <c r="Y182" s="5" t="s">
        <v>57</v>
      </c>
      <c r="Z182" s="5" t="s">
        <v>39</v>
      </c>
      <c r="AA182" s="6" t="s">
        <v>38</v>
      </c>
      <c r="AB182" s="6" t="s">
        <v>38</v>
      </c>
      <c r="AC182" s="6" t="s">
        <v>38</v>
      </c>
      <c r="AD182" s="6" t="s">
        <v>38</v>
      </c>
      <c r="AE182" s="6" t="s">
        <v>38</v>
      </c>
    </row>
    <row r="183">
      <c r="A183" s="28" t="s">
        <v>522</v>
      </c>
      <c r="B183" s="6" t="s">
        <v>515</v>
      </c>
      <c r="C183" s="6" t="s">
        <v>516</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523</v>
      </c>
      <c r="X183" s="7" t="s">
        <v>38</v>
      </c>
      <c r="Y183" s="5" t="s">
        <v>57</v>
      </c>
      <c r="Z183" s="5" t="s">
        <v>39</v>
      </c>
      <c r="AA183" s="6" t="s">
        <v>38</v>
      </c>
      <c r="AB183" s="6" t="s">
        <v>38</v>
      </c>
      <c r="AC183" s="6" t="s">
        <v>38</v>
      </c>
      <c r="AD183" s="6" t="s">
        <v>38</v>
      </c>
      <c r="AE183" s="6" t="s">
        <v>38</v>
      </c>
    </row>
    <row r="184">
      <c r="A184" s="28" t="s">
        <v>524</v>
      </c>
      <c r="B184" s="6" t="s">
        <v>515</v>
      </c>
      <c r="C184" s="6" t="s">
        <v>516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525</v>
      </c>
      <c r="X184" s="7" t="s">
        <v>38</v>
      </c>
      <c r="Y184" s="5" t="s">
        <v>57</v>
      </c>
      <c r="Z184" s="5" t="s">
        <v>39</v>
      </c>
      <c r="AA184" s="6" t="s">
        <v>38</v>
      </c>
      <c r="AB184" s="6" t="s">
        <v>38</v>
      </c>
      <c r="AC184" s="6" t="s">
        <v>38</v>
      </c>
      <c r="AD184" s="6" t="s">
        <v>38</v>
      </c>
      <c r="AE184" s="6" t="s">
        <v>38</v>
      </c>
    </row>
    <row r="185">
      <c r="A185" s="28" t="s">
        <v>526</v>
      </c>
      <c r="B185" s="6" t="s">
        <v>515</v>
      </c>
      <c r="C185" s="6" t="s">
        <v>516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527</v>
      </c>
      <c r="X185" s="7" t="s">
        <v>38</v>
      </c>
      <c r="Y185" s="5" t="s">
        <v>57</v>
      </c>
      <c r="Z185" s="5" t="s">
        <v>39</v>
      </c>
      <c r="AA185" s="6" t="s">
        <v>38</v>
      </c>
      <c r="AB185" s="6" t="s">
        <v>38</v>
      </c>
      <c r="AC185" s="6" t="s">
        <v>38</v>
      </c>
      <c r="AD185" s="6" t="s">
        <v>38</v>
      </c>
      <c r="AE185" s="6" t="s">
        <v>38</v>
      </c>
    </row>
    <row r="186">
      <c r="A186" s="28" t="s">
        <v>528</v>
      </c>
      <c r="B186" s="6" t="s">
        <v>515</v>
      </c>
      <c r="C186" s="6" t="s">
        <v>516</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529</v>
      </c>
      <c r="X186" s="7" t="s">
        <v>38</v>
      </c>
      <c r="Y186" s="5" t="s">
        <v>57</v>
      </c>
      <c r="Z186" s="5" t="s">
        <v>39</v>
      </c>
      <c r="AA186" s="6" t="s">
        <v>38</v>
      </c>
      <c r="AB186" s="6" t="s">
        <v>38</v>
      </c>
      <c r="AC186" s="6" t="s">
        <v>38</v>
      </c>
      <c r="AD186" s="6" t="s">
        <v>38</v>
      </c>
      <c r="AE186" s="6" t="s">
        <v>38</v>
      </c>
    </row>
    <row r="187">
      <c r="A187" s="28" t="s">
        <v>530</v>
      </c>
      <c r="B187" s="6" t="s">
        <v>531</v>
      </c>
      <c r="C187" s="6" t="s">
        <v>532</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533</v>
      </c>
      <c r="X187" s="7" t="s">
        <v>38</v>
      </c>
      <c r="Y187" s="5" t="s">
        <v>54</v>
      </c>
      <c r="Z187" s="5" t="s">
        <v>39</v>
      </c>
      <c r="AA187" s="6" t="s">
        <v>38</v>
      </c>
      <c r="AB187" s="6" t="s">
        <v>38</v>
      </c>
      <c r="AC187" s="6" t="s">
        <v>38</v>
      </c>
      <c r="AD187" s="6" t="s">
        <v>38</v>
      </c>
      <c r="AE187" s="6" t="s">
        <v>38</v>
      </c>
    </row>
    <row r="188">
      <c r="A188" s="28" t="s">
        <v>534</v>
      </c>
      <c r="B188" s="6" t="s">
        <v>531</v>
      </c>
      <c r="C188" s="6" t="s">
        <v>532</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535</v>
      </c>
      <c r="X188" s="7" t="s">
        <v>38</v>
      </c>
      <c r="Y188" s="5" t="s">
        <v>54</v>
      </c>
      <c r="Z188" s="5" t="s">
        <v>39</v>
      </c>
      <c r="AA188" s="6" t="s">
        <v>38</v>
      </c>
      <c r="AB188" s="6" t="s">
        <v>38</v>
      </c>
      <c r="AC188" s="6" t="s">
        <v>38</v>
      </c>
      <c r="AD188" s="6" t="s">
        <v>38</v>
      </c>
      <c r="AE188" s="6" t="s">
        <v>38</v>
      </c>
    </row>
    <row r="189">
      <c r="A189" s="28" t="s">
        <v>536</v>
      </c>
      <c r="B189" s="6" t="s">
        <v>537</v>
      </c>
      <c r="C189" s="6" t="s">
        <v>532</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538</v>
      </c>
      <c r="B190" s="6" t="s">
        <v>539</v>
      </c>
      <c r="C190" s="6" t="s">
        <v>532</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540</v>
      </c>
      <c r="X190" s="7" t="s">
        <v>38</v>
      </c>
      <c r="Y190" s="5" t="s">
        <v>68</v>
      </c>
      <c r="Z190" s="5" t="s">
        <v>39</v>
      </c>
      <c r="AA190" s="6" t="s">
        <v>38</v>
      </c>
      <c r="AB190" s="6" t="s">
        <v>38</v>
      </c>
      <c r="AC190" s="6" t="s">
        <v>38</v>
      </c>
      <c r="AD190" s="6" t="s">
        <v>38</v>
      </c>
      <c r="AE190" s="6" t="s">
        <v>38</v>
      </c>
    </row>
    <row r="191">
      <c r="A191" s="28" t="s">
        <v>541</v>
      </c>
      <c r="B191" s="6" t="s">
        <v>542</v>
      </c>
      <c r="C191" s="6" t="s">
        <v>532</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543</v>
      </c>
      <c r="X191" s="7" t="s">
        <v>38</v>
      </c>
      <c r="Y191" s="5" t="s">
        <v>68</v>
      </c>
      <c r="Z191" s="5" t="s">
        <v>39</v>
      </c>
      <c r="AA191" s="6" t="s">
        <v>38</v>
      </c>
      <c r="AB191" s="6" t="s">
        <v>38</v>
      </c>
      <c r="AC191" s="6" t="s">
        <v>38</v>
      </c>
      <c r="AD191" s="6" t="s">
        <v>38</v>
      </c>
      <c r="AE191" s="6" t="s">
        <v>38</v>
      </c>
    </row>
    <row r="192">
      <c r="A192" s="28" t="s">
        <v>544</v>
      </c>
      <c r="B192" s="6" t="s">
        <v>545</v>
      </c>
      <c r="C192" s="6" t="s">
        <v>532</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546</v>
      </c>
      <c r="B193" s="6" t="s">
        <v>547</v>
      </c>
      <c r="C193" s="6" t="s">
        <v>548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549</v>
      </c>
      <c r="B194" s="6" t="s">
        <v>550</v>
      </c>
      <c r="C194" s="6" t="s">
        <v>551</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470</v>
      </c>
      <c r="X194" s="7" t="s">
        <v>38</v>
      </c>
      <c r="Y194" s="5" t="s">
        <v>68</v>
      </c>
      <c r="Z194" s="5" t="s">
        <v>39</v>
      </c>
      <c r="AA194" s="6" t="s">
        <v>38</v>
      </c>
      <c r="AB194" s="6" t="s">
        <v>38</v>
      </c>
      <c r="AC194" s="6" t="s">
        <v>38</v>
      </c>
      <c r="AD194" s="6" t="s">
        <v>38</v>
      </c>
      <c r="AE194" s="6" t="s">
        <v>38</v>
      </c>
    </row>
    <row r="195">
      <c r="A195" s="28" t="s">
        <v>552</v>
      </c>
      <c r="B195" s="6" t="s">
        <v>553</v>
      </c>
      <c r="C195" s="6" t="s">
        <v>59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554</v>
      </c>
      <c r="B196" s="6" t="s">
        <v>555</v>
      </c>
      <c r="C196" s="6" t="s">
        <v>59</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556</v>
      </c>
      <c r="X196" s="7" t="s">
        <v>38</v>
      </c>
      <c r="Y196" s="5" t="s">
        <v>54</v>
      </c>
      <c r="Z196" s="5" t="s">
        <v>39</v>
      </c>
      <c r="AA196" s="6" t="s">
        <v>38</v>
      </c>
      <c r="AB196" s="6" t="s">
        <v>38</v>
      </c>
      <c r="AC196" s="6" t="s">
        <v>38</v>
      </c>
      <c r="AD196" s="6" t="s">
        <v>38</v>
      </c>
      <c r="AE196" s="6" t="s">
        <v>38</v>
      </c>
    </row>
    <row r="197">
      <c r="A197" s="28" t="s">
        <v>557</v>
      </c>
      <c r="B197" s="6" t="s">
        <v>555</v>
      </c>
      <c r="C197" s="6" t="s">
        <v>59</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558</v>
      </c>
      <c r="X197" s="7" t="s">
        <v>38</v>
      </c>
      <c r="Y197" s="5" t="s">
        <v>54</v>
      </c>
      <c r="Z197" s="5" t="s">
        <v>39</v>
      </c>
      <c r="AA197" s="6" t="s">
        <v>38</v>
      </c>
      <c r="AB197" s="6" t="s">
        <v>38</v>
      </c>
      <c r="AC197" s="6" t="s">
        <v>38</v>
      </c>
      <c r="AD197" s="6" t="s">
        <v>38</v>
      </c>
      <c r="AE197" s="6" t="s">
        <v>38</v>
      </c>
    </row>
    <row r="198">
      <c r="A198" s="28" t="s">
        <v>559</v>
      </c>
      <c r="B198" s="6" t="s">
        <v>560</v>
      </c>
      <c r="C198" s="6" t="s">
        <v>59</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561</v>
      </c>
      <c r="X198" s="7" t="s">
        <v>380</v>
      </c>
      <c r="Y198" s="5" t="s">
        <v>54</v>
      </c>
      <c r="Z198" s="5" t="s">
        <v>562</v>
      </c>
      <c r="AA198" s="6" t="s">
        <v>38</v>
      </c>
      <c r="AB198" s="6" t="s">
        <v>38</v>
      </c>
      <c r="AC198" s="6" t="s">
        <v>38</v>
      </c>
      <c r="AD198" s="6" t="s">
        <v>38</v>
      </c>
      <c r="AE198" s="6" t="s">
        <v>38</v>
      </c>
    </row>
    <row r="199">
      <c r="A199" s="28" t="s">
        <v>563</v>
      </c>
      <c r="B199" s="6" t="s">
        <v>564</v>
      </c>
      <c r="C199" s="6" t="s">
        <v>565</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566</v>
      </c>
      <c r="X199" s="7" t="s">
        <v>38</v>
      </c>
      <c r="Y199" s="5" t="s">
        <v>54</v>
      </c>
      <c r="Z199" s="5" t="s">
        <v>567</v>
      </c>
      <c r="AA199" s="6" t="s">
        <v>38</v>
      </c>
      <c r="AB199" s="6" t="s">
        <v>38</v>
      </c>
      <c r="AC199" s="6" t="s">
        <v>38</v>
      </c>
      <c r="AD199" s="6" t="s">
        <v>38</v>
      </c>
      <c r="AE199" s="6" t="s">
        <v>38</v>
      </c>
    </row>
    <row r="200">
      <c r="A200" s="28" t="s">
        <v>568</v>
      </c>
      <c r="B200" s="6" t="s">
        <v>564</v>
      </c>
      <c r="C200" s="6" t="s">
        <v>565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569</v>
      </c>
      <c r="X200" s="7" t="s">
        <v>38</v>
      </c>
      <c r="Y200" s="5" t="s">
        <v>57</v>
      </c>
      <c r="Z200" s="5" t="s">
        <v>567</v>
      </c>
      <c r="AA200" s="6" t="s">
        <v>38</v>
      </c>
      <c r="AB200" s="6" t="s">
        <v>38</v>
      </c>
      <c r="AC200" s="6" t="s">
        <v>38</v>
      </c>
      <c r="AD200" s="6" t="s">
        <v>38</v>
      </c>
      <c r="AE200" s="6" t="s">
        <v>38</v>
      </c>
    </row>
    <row r="201">
      <c r="A201" s="28" t="s">
        <v>570</v>
      </c>
      <c r="B201" s="6" t="s">
        <v>564</v>
      </c>
      <c r="C201" s="6" t="s">
        <v>565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571</v>
      </c>
      <c r="X201" s="7" t="s">
        <v>38</v>
      </c>
      <c r="Y201" s="5" t="s">
        <v>57</v>
      </c>
      <c r="Z201" s="5" t="s">
        <v>567</v>
      </c>
      <c r="AA201" s="6" t="s">
        <v>38</v>
      </c>
      <c r="AB201" s="6" t="s">
        <v>38</v>
      </c>
      <c r="AC201" s="6" t="s">
        <v>38</v>
      </c>
      <c r="AD201" s="6" t="s">
        <v>38</v>
      </c>
      <c r="AE201" s="6" t="s">
        <v>38</v>
      </c>
    </row>
    <row r="202">
      <c r="A202" s="30" t="s">
        <v>572</v>
      </c>
      <c r="B202" s="6" t="s">
        <v>573</v>
      </c>
      <c r="C202" s="6" t="s">
        <v>565</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574</v>
      </c>
      <c r="X202" s="7" t="s">
        <v>38</v>
      </c>
      <c r="Y202" s="5" t="s">
        <v>54</v>
      </c>
      <c r="Z202" s="5" t="s">
        <v>39</v>
      </c>
      <c r="AA202" s="6" t="s">
        <v>38</v>
      </c>
      <c r="AB202" s="6" t="s">
        <v>38</v>
      </c>
      <c r="AC202" s="6" t="s">
        <v>38</v>
      </c>
      <c r="AD202" s="6" t="s">
        <v>38</v>
      </c>
      <c r="AE202" s="6" t="s">
        <v>38</v>
      </c>
    </row>
    <row r="203">
      <c r="A203" s="30" t="s">
        <v>575</v>
      </c>
      <c r="B203" s="6" t="s">
        <v>573</v>
      </c>
      <c r="C203" s="6" t="s">
        <v>565</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576</v>
      </c>
      <c r="X203" s="7" t="s">
        <v>38</v>
      </c>
      <c r="Y203" s="5" t="s">
        <v>57</v>
      </c>
      <c r="Z203" s="5" t="s">
        <v>39</v>
      </c>
      <c r="AA203" s="6" t="s">
        <v>38</v>
      </c>
      <c r="AB203" s="6" t="s">
        <v>38</v>
      </c>
      <c r="AC203" s="6" t="s">
        <v>38</v>
      </c>
      <c r="AD203" s="6" t="s">
        <v>38</v>
      </c>
      <c r="AE203" s="6" t="s">
        <v>38</v>
      </c>
    </row>
    <row r="204">
      <c r="A204" s="28" t="s">
        <v>577</v>
      </c>
      <c r="B204" s="6" t="s">
        <v>578</v>
      </c>
      <c r="C204" s="6" t="s">
        <v>565</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579</v>
      </c>
      <c r="X204" s="7" t="s">
        <v>38</v>
      </c>
      <c r="Y204" s="5" t="s">
        <v>54</v>
      </c>
      <c r="Z204" s="5" t="s">
        <v>39</v>
      </c>
      <c r="AA204" s="6" t="s">
        <v>38</v>
      </c>
      <c r="AB204" s="6" t="s">
        <v>38</v>
      </c>
      <c r="AC204" s="6" t="s">
        <v>38</v>
      </c>
      <c r="AD204" s="6" t="s">
        <v>38</v>
      </c>
      <c r="AE204" s="6" t="s">
        <v>38</v>
      </c>
    </row>
    <row r="205">
      <c r="A205" s="28" t="s">
        <v>580</v>
      </c>
      <c r="B205" s="6" t="s">
        <v>578</v>
      </c>
      <c r="C205" s="6" t="s">
        <v>565</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581</v>
      </c>
      <c r="X205" s="7" t="s">
        <v>38</v>
      </c>
      <c r="Y205" s="5" t="s">
        <v>57</v>
      </c>
      <c r="Z205" s="5" t="s">
        <v>39</v>
      </c>
      <c r="AA205" s="6" t="s">
        <v>38</v>
      </c>
      <c r="AB205" s="6" t="s">
        <v>38</v>
      </c>
      <c r="AC205" s="6" t="s">
        <v>38</v>
      </c>
      <c r="AD205" s="6" t="s">
        <v>38</v>
      </c>
      <c r="AE205" s="6" t="s">
        <v>38</v>
      </c>
    </row>
    <row r="206">
      <c r="A206" s="28" t="s">
        <v>582</v>
      </c>
      <c r="B206" s="6" t="s">
        <v>583</v>
      </c>
      <c r="C206" s="6" t="s">
        <v>565</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584</v>
      </c>
      <c r="X206" s="7" t="s">
        <v>38</v>
      </c>
      <c r="Y206" s="5" t="s">
        <v>54</v>
      </c>
      <c r="Z206" s="5" t="s">
        <v>39</v>
      </c>
      <c r="AA206" s="6" t="s">
        <v>38</v>
      </c>
      <c r="AB206" s="6" t="s">
        <v>38</v>
      </c>
      <c r="AC206" s="6" t="s">
        <v>38</v>
      </c>
      <c r="AD206" s="6" t="s">
        <v>38</v>
      </c>
      <c r="AE206" s="6" t="s">
        <v>38</v>
      </c>
    </row>
    <row r="207">
      <c r="A207" s="28" t="s">
        <v>585</v>
      </c>
      <c r="B207" s="6" t="s">
        <v>583</v>
      </c>
      <c r="C207" s="6" t="s">
        <v>565</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586</v>
      </c>
      <c r="X207" s="7" t="s">
        <v>38</v>
      </c>
      <c r="Y207" s="5" t="s">
        <v>57</v>
      </c>
      <c r="Z207" s="5" t="s">
        <v>39</v>
      </c>
      <c r="AA207" s="6" t="s">
        <v>38</v>
      </c>
      <c r="AB207" s="6" t="s">
        <v>38</v>
      </c>
      <c r="AC207" s="6" t="s">
        <v>38</v>
      </c>
      <c r="AD207" s="6" t="s">
        <v>38</v>
      </c>
      <c r="AE207" s="6" t="s">
        <v>38</v>
      </c>
    </row>
    <row r="208">
      <c r="A208" s="28" t="s">
        <v>587</v>
      </c>
      <c r="B208" s="6" t="s">
        <v>588</v>
      </c>
      <c r="C208" s="6" t="s">
        <v>565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589</v>
      </c>
      <c r="X208" s="7" t="s">
        <v>38</v>
      </c>
      <c r="Y208" s="5" t="s">
        <v>54</v>
      </c>
      <c r="Z208" s="5" t="s">
        <v>39</v>
      </c>
      <c r="AA208" s="6" t="s">
        <v>38</v>
      </c>
      <c r="AB208" s="6" t="s">
        <v>38</v>
      </c>
      <c r="AC208" s="6" t="s">
        <v>38</v>
      </c>
      <c r="AD208" s="6" t="s">
        <v>38</v>
      </c>
      <c r="AE208" s="6" t="s">
        <v>38</v>
      </c>
    </row>
    <row r="209">
      <c r="A209" s="28" t="s">
        <v>590</v>
      </c>
      <c r="B209" s="6" t="s">
        <v>588</v>
      </c>
      <c r="C209" s="6" t="s">
        <v>565</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591</v>
      </c>
      <c r="X209" s="7" t="s">
        <v>38</v>
      </c>
      <c r="Y209" s="5" t="s">
        <v>57</v>
      </c>
      <c r="Z209" s="5" t="s">
        <v>39</v>
      </c>
      <c r="AA209" s="6" t="s">
        <v>38</v>
      </c>
      <c r="AB209" s="6" t="s">
        <v>38</v>
      </c>
      <c r="AC209" s="6" t="s">
        <v>38</v>
      </c>
      <c r="AD209" s="6" t="s">
        <v>38</v>
      </c>
      <c r="AE209" s="6" t="s">
        <v>38</v>
      </c>
    </row>
    <row r="210">
      <c r="A210" s="28" t="s">
        <v>592</v>
      </c>
      <c r="B210" s="6" t="s">
        <v>593</v>
      </c>
      <c r="C210" s="6" t="s">
        <v>594</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595</v>
      </c>
      <c r="X210" s="7" t="s">
        <v>38</v>
      </c>
      <c r="Y210" s="5" t="s">
        <v>54</v>
      </c>
      <c r="Z210" s="5" t="s">
        <v>39</v>
      </c>
      <c r="AA210" s="6" t="s">
        <v>38</v>
      </c>
      <c r="AB210" s="6" t="s">
        <v>38</v>
      </c>
      <c r="AC210" s="6" t="s">
        <v>38</v>
      </c>
      <c r="AD210" s="6" t="s">
        <v>38</v>
      </c>
      <c r="AE210" s="6" t="s">
        <v>38</v>
      </c>
    </row>
    <row r="211">
      <c r="A211" s="28" t="s">
        <v>596</v>
      </c>
      <c r="B211" s="6" t="s">
        <v>593</v>
      </c>
      <c r="C211" s="6" t="s">
        <v>594</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597</v>
      </c>
      <c r="X211" s="7" t="s">
        <v>38</v>
      </c>
      <c r="Y211" s="5" t="s">
        <v>57</v>
      </c>
      <c r="Z211" s="5" t="s">
        <v>39</v>
      </c>
      <c r="AA211" s="6" t="s">
        <v>38</v>
      </c>
      <c r="AB211" s="6" t="s">
        <v>38</v>
      </c>
      <c r="AC211" s="6" t="s">
        <v>38</v>
      </c>
      <c r="AD211" s="6" t="s">
        <v>38</v>
      </c>
      <c r="AE211" s="6" t="s">
        <v>38</v>
      </c>
    </row>
    <row r="212">
      <c r="A212" s="28" t="s">
        <v>598</v>
      </c>
      <c r="B212" s="6" t="s">
        <v>599</v>
      </c>
      <c r="C212" s="6" t="s">
        <v>565</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600</v>
      </c>
      <c r="X212" s="7" t="s">
        <v>38</v>
      </c>
      <c r="Y212" s="5" t="s">
        <v>54</v>
      </c>
      <c r="Z212" s="5" t="s">
        <v>601</v>
      </c>
      <c r="AA212" s="6" t="s">
        <v>38</v>
      </c>
      <c r="AB212" s="6" t="s">
        <v>38</v>
      </c>
      <c r="AC212" s="6" t="s">
        <v>38</v>
      </c>
      <c r="AD212" s="6" t="s">
        <v>38</v>
      </c>
      <c r="AE212" s="6" t="s">
        <v>38</v>
      </c>
    </row>
    <row r="213">
      <c r="A213" s="28" t="s">
        <v>602</v>
      </c>
      <c r="B213" s="6" t="s">
        <v>599</v>
      </c>
      <c r="C213" s="6" t="s">
        <v>565</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603</v>
      </c>
      <c r="X213" s="7" t="s">
        <v>38</v>
      </c>
      <c r="Y213" s="5" t="s">
        <v>57</v>
      </c>
      <c r="Z213" s="5" t="s">
        <v>601</v>
      </c>
      <c r="AA213" s="6" t="s">
        <v>38</v>
      </c>
      <c r="AB213" s="6" t="s">
        <v>38</v>
      </c>
      <c r="AC213" s="6" t="s">
        <v>38</v>
      </c>
      <c r="AD213" s="6" t="s">
        <v>38</v>
      </c>
      <c r="AE213" s="6" t="s">
        <v>38</v>
      </c>
    </row>
    <row r="214">
      <c r="A214" s="28" t="s">
        <v>604</v>
      </c>
      <c r="B214" s="6" t="s">
        <v>605</v>
      </c>
      <c r="C214" s="6" t="s">
        <v>565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606</v>
      </c>
      <c r="B215" s="6" t="s">
        <v>607</v>
      </c>
      <c r="C215" s="6" t="s">
        <v>565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608</v>
      </c>
      <c r="B216" s="6" t="s">
        <v>609</v>
      </c>
      <c r="C216" s="6" t="s">
        <v>610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611</v>
      </c>
      <c r="X216" s="7" t="s">
        <v>38</v>
      </c>
      <c r="Y216" s="5" t="s">
        <v>54</v>
      </c>
      <c r="Z216" s="5" t="s">
        <v>39</v>
      </c>
      <c r="AA216" s="6" t="s">
        <v>38</v>
      </c>
      <c r="AB216" s="6" t="s">
        <v>38</v>
      </c>
      <c r="AC216" s="6" t="s">
        <v>38</v>
      </c>
      <c r="AD216" s="6" t="s">
        <v>38</v>
      </c>
      <c r="AE216" s="6" t="s">
        <v>38</v>
      </c>
    </row>
    <row r="217">
      <c r="A217" s="28" t="s">
        <v>612</v>
      </c>
      <c r="B217" s="6" t="s">
        <v>609</v>
      </c>
      <c r="C217" s="6" t="s">
        <v>613</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614</v>
      </c>
      <c r="X217" s="7" t="s">
        <v>38</v>
      </c>
      <c r="Y217" s="5" t="s">
        <v>57</v>
      </c>
      <c r="Z217" s="5" t="s">
        <v>39</v>
      </c>
      <c r="AA217" s="6" t="s">
        <v>38</v>
      </c>
      <c r="AB217" s="6" t="s">
        <v>38</v>
      </c>
      <c r="AC217" s="6" t="s">
        <v>38</v>
      </c>
      <c r="AD217" s="6" t="s">
        <v>38</v>
      </c>
      <c r="AE217" s="6" t="s">
        <v>38</v>
      </c>
    </row>
    <row r="218">
      <c r="A218" s="28" t="s">
        <v>615</v>
      </c>
      <c r="B218" s="6" t="s">
        <v>609</v>
      </c>
      <c r="C218" s="6" t="s">
        <v>613</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616</v>
      </c>
      <c r="X218" s="7" t="s">
        <v>38</v>
      </c>
      <c r="Y218" s="5" t="s">
        <v>57</v>
      </c>
      <c r="Z218" s="5" t="s">
        <v>39</v>
      </c>
      <c r="AA218" s="6" t="s">
        <v>38</v>
      </c>
      <c r="AB218" s="6" t="s">
        <v>38</v>
      </c>
      <c r="AC218" s="6" t="s">
        <v>38</v>
      </c>
      <c r="AD218" s="6" t="s">
        <v>38</v>
      </c>
      <c r="AE218" s="6" t="s">
        <v>38</v>
      </c>
    </row>
    <row r="219">
      <c r="A219" s="28" t="s">
        <v>617</v>
      </c>
      <c r="B219" s="6" t="s">
        <v>618</v>
      </c>
      <c r="C219" s="6" t="s">
        <v>613</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619</v>
      </c>
      <c r="X219" s="7" t="s">
        <v>38</v>
      </c>
      <c r="Y219" s="5" t="s">
        <v>54</v>
      </c>
      <c r="Z219" s="5" t="s">
        <v>39</v>
      </c>
      <c r="AA219" s="6" t="s">
        <v>38</v>
      </c>
      <c r="AB219" s="6" t="s">
        <v>38</v>
      </c>
      <c r="AC219" s="6" t="s">
        <v>38</v>
      </c>
      <c r="AD219" s="6" t="s">
        <v>38</v>
      </c>
      <c r="AE219" s="6" t="s">
        <v>38</v>
      </c>
    </row>
    <row r="220">
      <c r="A220" s="28" t="s">
        <v>620</v>
      </c>
      <c r="B220" s="6" t="s">
        <v>618</v>
      </c>
      <c r="C220" s="6" t="s">
        <v>613</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621</v>
      </c>
      <c r="X220" s="7" t="s">
        <v>38</v>
      </c>
      <c r="Y220" s="5" t="s">
        <v>57</v>
      </c>
      <c r="Z220" s="5" t="s">
        <v>39</v>
      </c>
      <c r="AA220" s="6" t="s">
        <v>38</v>
      </c>
      <c r="AB220" s="6" t="s">
        <v>38</v>
      </c>
      <c r="AC220" s="6" t="s">
        <v>38</v>
      </c>
      <c r="AD220" s="6" t="s">
        <v>38</v>
      </c>
      <c r="AE220" s="6" t="s">
        <v>38</v>
      </c>
    </row>
    <row r="221">
      <c r="A221" s="28" t="s">
        <v>622</v>
      </c>
      <c r="B221" s="6" t="s">
        <v>618</v>
      </c>
      <c r="C221" s="6" t="s">
        <v>613</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623</v>
      </c>
      <c r="X221" s="7" t="s">
        <v>38</v>
      </c>
      <c r="Y221" s="5" t="s">
        <v>57</v>
      </c>
      <c r="Z221" s="5" t="s">
        <v>39</v>
      </c>
      <c r="AA221" s="6" t="s">
        <v>38</v>
      </c>
      <c r="AB221" s="6" t="s">
        <v>38</v>
      </c>
      <c r="AC221" s="6" t="s">
        <v>38</v>
      </c>
      <c r="AD221" s="6" t="s">
        <v>38</v>
      </c>
      <c r="AE221" s="6" t="s">
        <v>38</v>
      </c>
    </row>
    <row r="222">
      <c r="A222" s="28" t="s">
        <v>624</v>
      </c>
      <c r="B222" s="6" t="s">
        <v>625</v>
      </c>
      <c r="C222" s="6" t="s">
        <v>565</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626</v>
      </c>
      <c r="X222" s="7" t="s">
        <v>38</v>
      </c>
      <c r="Y222" s="5" t="s">
        <v>54</v>
      </c>
      <c r="Z222" s="5" t="s">
        <v>39</v>
      </c>
      <c r="AA222" s="6" t="s">
        <v>38</v>
      </c>
      <c r="AB222" s="6" t="s">
        <v>38</v>
      </c>
      <c r="AC222" s="6" t="s">
        <v>38</v>
      </c>
      <c r="AD222" s="6" t="s">
        <v>38</v>
      </c>
      <c r="AE222" s="6" t="s">
        <v>38</v>
      </c>
    </row>
    <row r="223">
      <c r="A223" s="28" t="s">
        <v>627</v>
      </c>
      <c r="B223" s="6" t="s">
        <v>625</v>
      </c>
      <c r="C223" s="6" t="s">
        <v>565</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628</v>
      </c>
      <c r="X223" s="7" t="s">
        <v>38</v>
      </c>
      <c r="Y223" s="5" t="s">
        <v>57</v>
      </c>
      <c r="Z223" s="5" t="s">
        <v>39</v>
      </c>
      <c r="AA223" s="6" t="s">
        <v>38</v>
      </c>
      <c r="AB223" s="6" t="s">
        <v>38</v>
      </c>
      <c r="AC223" s="6" t="s">
        <v>38</v>
      </c>
      <c r="AD223" s="6" t="s">
        <v>38</v>
      </c>
      <c r="AE223" s="6" t="s">
        <v>38</v>
      </c>
    </row>
    <row r="224">
      <c r="A224" s="28" t="s">
        <v>629</v>
      </c>
      <c r="B224" s="6" t="s">
        <v>625</v>
      </c>
      <c r="C224" s="6" t="s">
        <v>565</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630</v>
      </c>
      <c r="X224" s="7" t="s">
        <v>38</v>
      </c>
      <c r="Y224" s="5" t="s">
        <v>57</v>
      </c>
      <c r="Z224" s="5" t="s">
        <v>39</v>
      </c>
      <c r="AA224" s="6" t="s">
        <v>38</v>
      </c>
      <c r="AB224" s="6" t="s">
        <v>38</v>
      </c>
      <c r="AC224" s="6" t="s">
        <v>38</v>
      </c>
      <c r="AD224" s="6" t="s">
        <v>38</v>
      </c>
      <c r="AE224" s="6" t="s">
        <v>38</v>
      </c>
    </row>
    <row r="225">
      <c r="A225" s="28" t="s">
        <v>631</v>
      </c>
      <c r="B225" s="6" t="s">
        <v>625</v>
      </c>
      <c r="C225" s="6" t="s">
        <v>632</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633</v>
      </c>
      <c r="X225" s="7" t="s">
        <v>38</v>
      </c>
      <c r="Y225" s="5" t="s">
        <v>54</v>
      </c>
      <c r="Z225" s="5" t="s">
        <v>39</v>
      </c>
      <c r="AA225" s="6" t="s">
        <v>38</v>
      </c>
      <c r="AB225" s="6" t="s">
        <v>38</v>
      </c>
      <c r="AC225" s="6" t="s">
        <v>38</v>
      </c>
      <c r="AD225" s="6" t="s">
        <v>38</v>
      </c>
      <c r="AE225" s="6" t="s">
        <v>38</v>
      </c>
    </row>
    <row r="226">
      <c r="A226" s="28" t="s">
        <v>634</v>
      </c>
      <c r="B226" s="6" t="s">
        <v>635</v>
      </c>
      <c r="C226" s="6" t="s">
        <v>636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637</v>
      </c>
      <c r="B227" s="6" t="s">
        <v>638</v>
      </c>
      <c r="C227" s="6" t="s">
        <v>636</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639</v>
      </c>
      <c r="X227" s="7" t="s">
        <v>38</v>
      </c>
      <c r="Y227" s="5" t="s">
        <v>54</v>
      </c>
      <c r="Z227" s="5" t="s">
        <v>39</v>
      </c>
      <c r="AA227" s="6" t="s">
        <v>38</v>
      </c>
      <c r="AB227" s="6" t="s">
        <v>38</v>
      </c>
      <c r="AC227" s="6" t="s">
        <v>38</v>
      </c>
      <c r="AD227" s="6" t="s">
        <v>38</v>
      </c>
      <c r="AE227" s="6" t="s">
        <v>38</v>
      </c>
    </row>
    <row r="228">
      <c r="A228" s="28" t="s">
        <v>640</v>
      </c>
      <c r="B228" s="6" t="s">
        <v>641</v>
      </c>
      <c r="C228" s="6" t="s">
        <v>636</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642</v>
      </c>
      <c r="X228" s="7" t="s">
        <v>38</v>
      </c>
      <c r="Y228" s="5" t="s">
        <v>54</v>
      </c>
      <c r="Z228" s="5" t="s">
        <v>106</v>
      </c>
      <c r="AA228" s="6" t="s">
        <v>38</v>
      </c>
      <c r="AB228" s="6" t="s">
        <v>38</v>
      </c>
      <c r="AC228" s="6" t="s">
        <v>38</v>
      </c>
      <c r="AD228" s="6" t="s">
        <v>38</v>
      </c>
      <c r="AE228" s="6" t="s">
        <v>38</v>
      </c>
    </row>
    <row r="229">
      <c r="A229" s="28" t="s">
        <v>643</v>
      </c>
      <c r="B229" s="6" t="s">
        <v>644</v>
      </c>
      <c r="C229" s="6" t="s">
        <v>645</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646</v>
      </c>
      <c r="X229" s="7" t="s">
        <v>380</v>
      </c>
      <c r="Y229" s="5" t="s">
        <v>54</v>
      </c>
      <c r="Z229" s="5" t="s">
        <v>39</v>
      </c>
      <c r="AA229" s="6" t="s">
        <v>38</v>
      </c>
      <c r="AB229" s="6" t="s">
        <v>38</v>
      </c>
      <c r="AC229" s="6" t="s">
        <v>38</v>
      </c>
      <c r="AD229" s="6" t="s">
        <v>38</v>
      </c>
      <c r="AE229" s="6" t="s">
        <v>38</v>
      </c>
    </row>
    <row r="230">
      <c r="A230" s="28" t="s">
        <v>647</v>
      </c>
      <c r="B230" s="6" t="s">
        <v>644</v>
      </c>
      <c r="C230" s="6" t="s">
        <v>645</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648</v>
      </c>
      <c r="X230" s="7" t="s">
        <v>380</v>
      </c>
      <c r="Y230" s="5" t="s">
        <v>57</v>
      </c>
      <c r="Z230" s="5" t="s">
        <v>39</v>
      </c>
      <c r="AA230" s="6" t="s">
        <v>38</v>
      </c>
      <c r="AB230" s="6" t="s">
        <v>38</v>
      </c>
      <c r="AC230" s="6" t="s">
        <v>38</v>
      </c>
      <c r="AD230" s="6" t="s">
        <v>38</v>
      </c>
      <c r="AE230" s="6" t="s">
        <v>38</v>
      </c>
    </row>
    <row r="231">
      <c r="A231" s="28" t="s">
        <v>649</v>
      </c>
      <c r="B231" s="6" t="s">
        <v>650</v>
      </c>
      <c r="C231" s="6" t="s">
        <v>645</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651</v>
      </c>
      <c r="X231" s="7" t="s">
        <v>380</v>
      </c>
      <c r="Y231" s="5" t="s">
        <v>54</v>
      </c>
      <c r="Z231" s="5" t="s">
        <v>39</v>
      </c>
      <c r="AA231" s="6" t="s">
        <v>38</v>
      </c>
      <c r="AB231" s="6" t="s">
        <v>38</v>
      </c>
      <c r="AC231" s="6" t="s">
        <v>38</v>
      </c>
      <c r="AD231" s="6" t="s">
        <v>38</v>
      </c>
      <c r="AE231" s="6" t="s">
        <v>38</v>
      </c>
    </row>
    <row r="232">
      <c r="A232" s="28" t="s">
        <v>652</v>
      </c>
      <c r="B232" s="6" t="s">
        <v>653</v>
      </c>
      <c r="C232" s="6" t="s">
        <v>645</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654</v>
      </c>
      <c r="X232" s="7" t="s">
        <v>380</v>
      </c>
      <c r="Y232" s="5" t="s">
        <v>57</v>
      </c>
      <c r="Z232" s="5" t="s">
        <v>39</v>
      </c>
      <c r="AA232" s="6" t="s">
        <v>38</v>
      </c>
      <c r="AB232" s="6" t="s">
        <v>38</v>
      </c>
      <c r="AC232" s="6" t="s">
        <v>38</v>
      </c>
      <c r="AD232" s="6" t="s">
        <v>38</v>
      </c>
      <c r="AE232" s="6" t="s">
        <v>38</v>
      </c>
    </row>
    <row r="233">
      <c r="A233" s="28" t="s">
        <v>655</v>
      </c>
      <c r="B233" s="6" t="s">
        <v>656</v>
      </c>
      <c r="C233" s="6" t="s">
        <v>645</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657</v>
      </c>
      <c r="X233" s="7" t="s">
        <v>38</v>
      </c>
      <c r="Y233" s="5" t="s">
        <v>68</v>
      </c>
      <c r="Z233" s="5" t="s">
        <v>39</v>
      </c>
      <c r="AA233" s="6" t="s">
        <v>38</v>
      </c>
      <c r="AB233" s="6" t="s">
        <v>38</v>
      </c>
      <c r="AC233" s="6" t="s">
        <v>38</v>
      </c>
      <c r="AD233" s="6" t="s">
        <v>38</v>
      </c>
      <c r="AE233" s="6" t="s">
        <v>38</v>
      </c>
    </row>
    <row r="234">
      <c r="A234" s="28" t="s">
        <v>658</v>
      </c>
      <c r="B234" s="6" t="s">
        <v>659</v>
      </c>
      <c r="C234" s="6" t="s">
        <v>645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660</v>
      </c>
      <c r="X234" s="7" t="s">
        <v>38</v>
      </c>
      <c r="Y234" s="5" t="s">
        <v>54</v>
      </c>
      <c r="Z234" s="5" t="s">
        <v>661</v>
      </c>
      <c r="AA234" s="6" t="s">
        <v>38</v>
      </c>
      <c r="AB234" s="6" t="s">
        <v>38</v>
      </c>
      <c r="AC234" s="6" t="s">
        <v>38</v>
      </c>
      <c r="AD234" s="6" t="s">
        <v>38</v>
      </c>
      <c r="AE234" s="6" t="s">
        <v>38</v>
      </c>
    </row>
    <row r="235">
      <c r="A235" s="28" t="s">
        <v>662</v>
      </c>
      <c r="B235" s="6" t="s">
        <v>663</v>
      </c>
      <c r="C235" s="6" t="s">
        <v>664</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665</v>
      </c>
      <c r="X235" s="7" t="s">
        <v>38</v>
      </c>
      <c r="Y235" s="5" t="s">
        <v>54</v>
      </c>
      <c r="Z235" s="5" t="s">
        <v>39</v>
      </c>
      <c r="AA235" s="6" t="s">
        <v>38</v>
      </c>
      <c r="AB235" s="6" t="s">
        <v>38</v>
      </c>
      <c r="AC235" s="6" t="s">
        <v>38</v>
      </c>
      <c r="AD235" s="6" t="s">
        <v>38</v>
      </c>
      <c r="AE235" s="6" t="s">
        <v>38</v>
      </c>
    </row>
    <row r="236">
      <c r="A236" s="28" t="s">
        <v>666</v>
      </c>
      <c r="B236" s="6" t="s">
        <v>667</v>
      </c>
      <c r="C236" s="6" t="s">
        <v>645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668</v>
      </c>
      <c r="B237" s="6" t="s">
        <v>669</v>
      </c>
      <c r="C237" s="6" t="s">
        <v>645</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670</v>
      </c>
      <c r="X237" s="7" t="s">
        <v>38</v>
      </c>
      <c r="Y237" s="5" t="s">
        <v>68</v>
      </c>
      <c r="Z237" s="5" t="s">
        <v>39</v>
      </c>
      <c r="AA237" s="6" t="s">
        <v>38</v>
      </c>
      <c r="AB237" s="6" t="s">
        <v>38</v>
      </c>
      <c r="AC237" s="6" t="s">
        <v>38</v>
      </c>
      <c r="AD237" s="6" t="s">
        <v>38</v>
      </c>
      <c r="AE237" s="6" t="s">
        <v>38</v>
      </c>
    </row>
    <row r="238">
      <c r="A238" s="28" t="s">
        <v>671</v>
      </c>
      <c r="B238" s="6" t="s">
        <v>672</v>
      </c>
      <c r="C238" s="6" t="s">
        <v>645</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673</v>
      </c>
      <c r="X238" s="7" t="s">
        <v>38</v>
      </c>
      <c r="Y238" s="5" t="s">
        <v>54</v>
      </c>
      <c r="Z238" s="5" t="s">
        <v>39</v>
      </c>
      <c r="AA238" s="6" t="s">
        <v>38</v>
      </c>
      <c r="AB238" s="6" t="s">
        <v>38</v>
      </c>
      <c r="AC238" s="6" t="s">
        <v>38</v>
      </c>
      <c r="AD238" s="6" t="s">
        <v>38</v>
      </c>
      <c r="AE238" s="6" t="s">
        <v>38</v>
      </c>
    </row>
    <row r="239">
      <c r="A239" s="28" t="s">
        <v>674</v>
      </c>
      <c r="B239" s="6" t="s">
        <v>675</v>
      </c>
      <c r="C239" s="6" t="s">
        <v>676</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677</v>
      </c>
      <c r="X239" s="7" t="s">
        <v>38</v>
      </c>
      <c r="Y239" s="5" t="s">
        <v>54</v>
      </c>
      <c r="Z239" s="5" t="s">
        <v>39</v>
      </c>
      <c r="AA239" s="6" t="s">
        <v>38</v>
      </c>
      <c r="AB239" s="6" t="s">
        <v>38</v>
      </c>
      <c r="AC239" s="6" t="s">
        <v>38</v>
      </c>
      <c r="AD239" s="6" t="s">
        <v>38</v>
      </c>
      <c r="AE239" s="6" t="s">
        <v>38</v>
      </c>
    </row>
    <row r="240">
      <c r="A240" s="28" t="s">
        <v>678</v>
      </c>
      <c r="B240" s="6" t="s">
        <v>675</v>
      </c>
      <c r="C240" s="6" t="s">
        <v>676</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679</v>
      </c>
      <c r="X240" s="7" t="s">
        <v>38</v>
      </c>
      <c r="Y240" s="5" t="s">
        <v>57</v>
      </c>
      <c r="Z240" s="5" t="s">
        <v>39</v>
      </c>
      <c r="AA240" s="6" t="s">
        <v>38</v>
      </c>
      <c r="AB240" s="6" t="s">
        <v>38</v>
      </c>
      <c r="AC240" s="6" t="s">
        <v>38</v>
      </c>
      <c r="AD240" s="6" t="s">
        <v>38</v>
      </c>
      <c r="AE240" s="6" t="s">
        <v>38</v>
      </c>
    </row>
    <row r="241">
      <c r="A241" s="28" t="s">
        <v>680</v>
      </c>
      <c r="B241" s="6" t="s">
        <v>675</v>
      </c>
      <c r="C241" s="6" t="s">
        <v>676</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681</v>
      </c>
      <c r="X241" s="7" t="s">
        <v>38</v>
      </c>
      <c r="Y241" s="5" t="s">
        <v>57</v>
      </c>
      <c r="Z241" s="5" t="s">
        <v>39</v>
      </c>
      <c r="AA241" s="6" t="s">
        <v>38</v>
      </c>
      <c r="AB241" s="6" t="s">
        <v>38</v>
      </c>
      <c r="AC241" s="6" t="s">
        <v>38</v>
      </c>
      <c r="AD241" s="6" t="s">
        <v>38</v>
      </c>
      <c r="AE241" s="6" t="s">
        <v>38</v>
      </c>
    </row>
    <row r="242">
      <c r="A242" s="28" t="s">
        <v>682</v>
      </c>
      <c r="B242" s="6" t="s">
        <v>675</v>
      </c>
      <c r="C242" s="6" t="s">
        <v>676</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683</v>
      </c>
      <c r="X242" s="7" t="s">
        <v>38</v>
      </c>
      <c r="Y242" s="5" t="s">
        <v>57</v>
      </c>
      <c r="Z242" s="5" t="s">
        <v>39</v>
      </c>
      <c r="AA242" s="6" t="s">
        <v>38</v>
      </c>
      <c r="AB242" s="6" t="s">
        <v>38</v>
      </c>
      <c r="AC242" s="6" t="s">
        <v>38</v>
      </c>
      <c r="AD242" s="6" t="s">
        <v>38</v>
      </c>
      <c r="AE242" s="6" t="s">
        <v>38</v>
      </c>
    </row>
    <row r="243">
      <c r="A243" s="28" t="s">
        <v>684</v>
      </c>
      <c r="B243" s="6" t="s">
        <v>675</v>
      </c>
      <c r="C243" s="6" t="s">
        <v>676</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685</v>
      </c>
      <c r="X243" s="7" t="s">
        <v>38</v>
      </c>
      <c r="Y243" s="5" t="s">
        <v>57</v>
      </c>
      <c r="Z243" s="5" t="s">
        <v>39</v>
      </c>
      <c r="AA243" s="6" t="s">
        <v>38</v>
      </c>
      <c r="AB243" s="6" t="s">
        <v>38</v>
      </c>
      <c r="AC243" s="6" t="s">
        <v>38</v>
      </c>
      <c r="AD243" s="6" t="s">
        <v>38</v>
      </c>
      <c r="AE243" s="6" t="s">
        <v>38</v>
      </c>
    </row>
    <row r="244">
      <c r="A244" s="28" t="s">
        <v>686</v>
      </c>
      <c r="B244" s="6" t="s">
        <v>687</v>
      </c>
      <c r="C244" s="6" t="s">
        <v>676</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688</v>
      </c>
      <c r="X244" s="7" t="s">
        <v>38</v>
      </c>
      <c r="Y244" s="5" t="s">
        <v>54</v>
      </c>
      <c r="Z244" s="5" t="s">
        <v>39</v>
      </c>
      <c r="AA244" s="6" t="s">
        <v>38</v>
      </c>
      <c r="AB244" s="6" t="s">
        <v>38</v>
      </c>
      <c r="AC244" s="6" t="s">
        <v>38</v>
      </c>
      <c r="AD244" s="6" t="s">
        <v>38</v>
      </c>
      <c r="AE244" s="6" t="s">
        <v>38</v>
      </c>
    </row>
    <row r="245">
      <c r="A245" s="28" t="s">
        <v>689</v>
      </c>
      <c r="B245" s="6" t="s">
        <v>687</v>
      </c>
      <c r="C245" s="6" t="s">
        <v>676</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690</v>
      </c>
      <c r="X245" s="7" t="s">
        <v>38</v>
      </c>
      <c r="Y245" s="5" t="s">
        <v>57</v>
      </c>
      <c r="Z245" s="5" t="s">
        <v>39</v>
      </c>
      <c r="AA245" s="6" t="s">
        <v>38</v>
      </c>
      <c r="AB245" s="6" t="s">
        <v>38</v>
      </c>
      <c r="AC245" s="6" t="s">
        <v>38</v>
      </c>
      <c r="AD245" s="6" t="s">
        <v>38</v>
      </c>
      <c r="AE245" s="6" t="s">
        <v>38</v>
      </c>
    </row>
    <row r="246">
      <c r="A246" s="28" t="s">
        <v>691</v>
      </c>
      <c r="B246" s="6" t="s">
        <v>687</v>
      </c>
      <c r="C246" s="6" t="s">
        <v>676</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692</v>
      </c>
      <c r="X246" s="7" t="s">
        <v>38</v>
      </c>
      <c r="Y246" s="5" t="s">
        <v>57</v>
      </c>
      <c r="Z246" s="5" t="s">
        <v>39</v>
      </c>
      <c r="AA246" s="6" t="s">
        <v>38</v>
      </c>
      <c r="AB246" s="6" t="s">
        <v>38</v>
      </c>
      <c r="AC246" s="6" t="s">
        <v>38</v>
      </c>
      <c r="AD246" s="6" t="s">
        <v>38</v>
      </c>
      <c r="AE246" s="6" t="s">
        <v>38</v>
      </c>
    </row>
    <row r="247">
      <c r="A247" s="28" t="s">
        <v>693</v>
      </c>
      <c r="B247" s="6" t="s">
        <v>687</v>
      </c>
      <c r="C247" s="6" t="s">
        <v>676</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694</v>
      </c>
      <c r="X247" s="7" t="s">
        <v>38</v>
      </c>
      <c r="Y247" s="5" t="s">
        <v>57</v>
      </c>
      <c r="Z247" s="5" t="s">
        <v>39</v>
      </c>
      <c r="AA247" s="6" t="s">
        <v>38</v>
      </c>
      <c r="AB247" s="6" t="s">
        <v>38</v>
      </c>
      <c r="AC247" s="6" t="s">
        <v>38</v>
      </c>
      <c r="AD247" s="6" t="s">
        <v>38</v>
      </c>
      <c r="AE247" s="6" t="s">
        <v>38</v>
      </c>
    </row>
    <row r="248">
      <c r="A248" s="28" t="s">
        <v>695</v>
      </c>
      <c r="B248" s="6" t="s">
        <v>687</v>
      </c>
      <c r="C248" s="6" t="s">
        <v>676</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696</v>
      </c>
      <c r="X248" s="7" t="s">
        <v>38</v>
      </c>
      <c r="Y248" s="5" t="s">
        <v>57</v>
      </c>
      <c r="Z248" s="5" t="s">
        <v>39</v>
      </c>
      <c r="AA248" s="6" t="s">
        <v>38</v>
      </c>
      <c r="AB248" s="6" t="s">
        <v>38</v>
      </c>
      <c r="AC248" s="6" t="s">
        <v>38</v>
      </c>
      <c r="AD248" s="6" t="s">
        <v>38</v>
      </c>
      <c r="AE248" s="6" t="s">
        <v>38</v>
      </c>
    </row>
    <row r="249">
      <c r="A249" s="28" t="s">
        <v>697</v>
      </c>
      <c r="B249" s="6" t="s">
        <v>698</v>
      </c>
      <c r="C249" s="6" t="s">
        <v>676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699</v>
      </c>
      <c r="X249" s="7" t="s">
        <v>38</v>
      </c>
      <c r="Y249" s="5" t="s">
        <v>54</v>
      </c>
      <c r="Z249" s="5" t="s">
        <v>39</v>
      </c>
      <c r="AA249" s="6" t="s">
        <v>38</v>
      </c>
      <c r="AB249" s="6" t="s">
        <v>38</v>
      </c>
      <c r="AC249" s="6" t="s">
        <v>38</v>
      </c>
      <c r="AD249" s="6" t="s">
        <v>38</v>
      </c>
      <c r="AE249" s="6" t="s">
        <v>38</v>
      </c>
    </row>
    <row r="250">
      <c r="A250" s="28" t="s">
        <v>700</v>
      </c>
      <c r="B250" s="6" t="s">
        <v>698</v>
      </c>
      <c r="C250" s="6" t="s">
        <v>676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701</v>
      </c>
      <c r="X250" s="7" t="s">
        <v>38</v>
      </c>
      <c r="Y250" s="5" t="s">
        <v>57</v>
      </c>
      <c r="Z250" s="5" t="s">
        <v>39</v>
      </c>
      <c r="AA250" s="6" t="s">
        <v>38</v>
      </c>
      <c r="AB250" s="6" t="s">
        <v>38</v>
      </c>
      <c r="AC250" s="6" t="s">
        <v>38</v>
      </c>
      <c r="AD250" s="6" t="s">
        <v>38</v>
      </c>
      <c r="AE250" s="6" t="s">
        <v>38</v>
      </c>
    </row>
    <row r="251">
      <c r="A251" s="28" t="s">
        <v>702</v>
      </c>
      <c r="B251" s="6" t="s">
        <v>698</v>
      </c>
      <c r="C251" s="6" t="s">
        <v>676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703</v>
      </c>
      <c r="X251" s="7" t="s">
        <v>38</v>
      </c>
      <c r="Y251" s="5" t="s">
        <v>57</v>
      </c>
      <c r="Z251" s="5" t="s">
        <v>39</v>
      </c>
      <c r="AA251" s="6" t="s">
        <v>38</v>
      </c>
      <c r="AB251" s="6" t="s">
        <v>38</v>
      </c>
      <c r="AC251" s="6" t="s">
        <v>38</v>
      </c>
      <c r="AD251" s="6" t="s">
        <v>38</v>
      </c>
      <c r="AE251" s="6" t="s">
        <v>38</v>
      </c>
    </row>
    <row r="252">
      <c r="A252" s="28" t="s">
        <v>704</v>
      </c>
      <c r="B252" s="6" t="s">
        <v>698</v>
      </c>
      <c r="C252" s="6" t="s">
        <v>676</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705</v>
      </c>
      <c r="X252" s="7" t="s">
        <v>38</v>
      </c>
      <c r="Y252" s="5" t="s">
        <v>57</v>
      </c>
      <c r="Z252" s="5" t="s">
        <v>39</v>
      </c>
      <c r="AA252" s="6" t="s">
        <v>38</v>
      </c>
      <c r="AB252" s="6" t="s">
        <v>38</v>
      </c>
      <c r="AC252" s="6" t="s">
        <v>38</v>
      </c>
      <c r="AD252" s="6" t="s">
        <v>38</v>
      </c>
      <c r="AE252" s="6" t="s">
        <v>38</v>
      </c>
    </row>
    <row r="253">
      <c r="A253" s="28" t="s">
        <v>706</v>
      </c>
      <c r="B253" s="6" t="s">
        <v>698</v>
      </c>
      <c r="C253" s="6" t="s">
        <v>676</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707</v>
      </c>
      <c r="X253" s="7" t="s">
        <v>38</v>
      </c>
      <c r="Y253" s="5" t="s">
        <v>57</v>
      </c>
      <c r="Z253" s="5" t="s">
        <v>39</v>
      </c>
      <c r="AA253" s="6" t="s">
        <v>38</v>
      </c>
      <c r="AB253" s="6" t="s">
        <v>38</v>
      </c>
      <c r="AC253" s="6" t="s">
        <v>38</v>
      </c>
      <c r="AD253" s="6" t="s">
        <v>38</v>
      </c>
      <c r="AE253" s="6" t="s">
        <v>38</v>
      </c>
    </row>
    <row r="254">
      <c r="A254" s="28" t="s">
        <v>708</v>
      </c>
      <c r="B254" s="6" t="s">
        <v>709</v>
      </c>
      <c r="C254" s="6" t="s">
        <v>676</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710</v>
      </c>
      <c r="X254" s="7" t="s">
        <v>380</v>
      </c>
      <c r="Y254" s="5" t="s">
        <v>68</v>
      </c>
      <c r="Z254" s="5" t="s">
        <v>39</v>
      </c>
      <c r="AA254" s="6" t="s">
        <v>38</v>
      </c>
      <c r="AB254" s="6" t="s">
        <v>38</v>
      </c>
      <c r="AC254" s="6" t="s">
        <v>38</v>
      </c>
      <c r="AD254" s="6" t="s">
        <v>38</v>
      </c>
      <c r="AE254" s="6" t="s">
        <v>38</v>
      </c>
    </row>
    <row r="255">
      <c r="A255" s="28" t="s">
        <v>711</v>
      </c>
      <c r="B255" s="6" t="s">
        <v>712</v>
      </c>
      <c r="C255" s="6" t="s">
        <v>676</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713</v>
      </c>
      <c r="X255" s="7" t="s">
        <v>38</v>
      </c>
      <c r="Y255" s="5" t="s">
        <v>54</v>
      </c>
      <c r="Z255" s="5" t="s">
        <v>39</v>
      </c>
      <c r="AA255" s="6" t="s">
        <v>38</v>
      </c>
      <c r="AB255" s="6" t="s">
        <v>38</v>
      </c>
      <c r="AC255" s="6" t="s">
        <v>38</v>
      </c>
      <c r="AD255" s="6" t="s">
        <v>38</v>
      </c>
      <c r="AE255" s="6" t="s">
        <v>38</v>
      </c>
    </row>
    <row r="256">
      <c r="A256" s="28" t="s">
        <v>714</v>
      </c>
      <c r="B256" s="6" t="s">
        <v>712</v>
      </c>
      <c r="C256" s="6" t="s">
        <v>676</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715</v>
      </c>
      <c r="X256" s="7" t="s">
        <v>38</v>
      </c>
      <c r="Y256" s="5" t="s">
        <v>57</v>
      </c>
      <c r="Z256" s="5" t="s">
        <v>39</v>
      </c>
      <c r="AA256" s="6" t="s">
        <v>38</v>
      </c>
      <c r="AB256" s="6" t="s">
        <v>38</v>
      </c>
      <c r="AC256" s="6" t="s">
        <v>38</v>
      </c>
      <c r="AD256" s="6" t="s">
        <v>38</v>
      </c>
      <c r="AE256" s="6" t="s">
        <v>38</v>
      </c>
    </row>
    <row r="257">
      <c r="A257" s="28" t="s">
        <v>716</v>
      </c>
      <c r="B257" s="6" t="s">
        <v>712</v>
      </c>
      <c r="C257" s="6" t="s">
        <v>676</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717</v>
      </c>
      <c r="X257" s="7" t="s">
        <v>38</v>
      </c>
      <c r="Y257" s="5" t="s">
        <v>54</v>
      </c>
      <c r="Z257" s="5" t="s">
        <v>39</v>
      </c>
      <c r="AA257" s="6" t="s">
        <v>38</v>
      </c>
      <c r="AB257" s="6" t="s">
        <v>38</v>
      </c>
      <c r="AC257" s="6" t="s">
        <v>38</v>
      </c>
      <c r="AD257" s="6" t="s">
        <v>38</v>
      </c>
      <c r="AE257" s="6" t="s">
        <v>38</v>
      </c>
    </row>
    <row r="258">
      <c r="A258" s="28" t="s">
        <v>718</v>
      </c>
      <c r="B258" s="6" t="s">
        <v>712</v>
      </c>
      <c r="C258" s="6" t="s">
        <v>676</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719</v>
      </c>
      <c r="X258" s="7" t="s">
        <v>38</v>
      </c>
      <c r="Y258" s="5" t="s">
        <v>57</v>
      </c>
      <c r="Z258" s="5" t="s">
        <v>39</v>
      </c>
      <c r="AA258" s="6" t="s">
        <v>38</v>
      </c>
      <c r="AB258" s="6" t="s">
        <v>38</v>
      </c>
      <c r="AC258" s="6" t="s">
        <v>38</v>
      </c>
      <c r="AD258" s="6" t="s">
        <v>38</v>
      </c>
      <c r="AE258" s="6" t="s">
        <v>38</v>
      </c>
    </row>
    <row r="259">
      <c r="A259" s="28" t="s">
        <v>720</v>
      </c>
      <c r="B259" s="6" t="s">
        <v>712</v>
      </c>
      <c r="C259" s="6" t="s">
        <v>676</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721</v>
      </c>
      <c r="X259" s="7" t="s">
        <v>38</v>
      </c>
      <c r="Y259" s="5" t="s">
        <v>54</v>
      </c>
      <c r="Z259" s="5" t="s">
        <v>39</v>
      </c>
      <c r="AA259" s="6" t="s">
        <v>38</v>
      </c>
      <c r="AB259" s="6" t="s">
        <v>38</v>
      </c>
      <c r="AC259" s="6" t="s">
        <v>38</v>
      </c>
      <c r="AD259" s="6" t="s">
        <v>38</v>
      </c>
      <c r="AE259" s="6" t="s">
        <v>38</v>
      </c>
    </row>
    <row r="260">
      <c r="A260" s="28" t="s">
        <v>722</v>
      </c>
      <c r="B260" s="6" t="s">
        <v>712</v>
      </c>
      <c r="C260" s="6" t="s">
        <v>676</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723</v>
      </c>
      <c r="X260" s="7" t="s">
        <v>38</v>
      </c>
      <c r="Y260" s="5" t="s">
        <v>57</v>
      </c>
      <c r="Z260" s="5" t="s">
        <v>39</v>
      </c>
      <c r="AA260" s="6" t="s">
        <v>38</v>
      </c>
      <c r="AB260" s="6" t="s">
        <v>38</v>
      </c>
      <c r="AC260" s="6" t="s">
        <v>38</v>
      </c>
      <c r="AD260" s="6" t="s">
        <v>38</v>
      </c>
      <c r="AE260" s="6" t="s">
        <v>38</v>
      </c>
    </row>
    <row r="261">
      <c r="A261" s="28" t="s">
        <v>724</v>
      </c>
      <c r="B261" s="6" t="s">
        <v>725</v>
      </c>
      <c r="C261" s="6" t="s">
        <v>676</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726</v>
      </c>
      <c r="X261" s="7" t="s">
        <v>38</v>
      </c>
      <c r="Y261" s="5" t="s">
        <v>54</v>
      </c>
      <c r="Z261" s="5" t="s">
        <v>39</v>
      </c>
      <c r="AA261" s="6" t="s">
        <v>38</v>
      </c>
      <c r="AB261" s="6" t="s">
        <v>38</v>
      </c>
      <c r="AC261" s="6" t="s">
        <v>38</v>
      </c>
      <c r="AD261" s="6" t="s">
        <v>38</v>
      </c>
      <c r="AE261" s="6" t="s">
        <v>38</v>
      </c>
    </row>
    <row r="262">
      <c r="A262" s="28" t="s">
        <v>727</v>
      </c>
      <c r="B262" s="6" t="s">
        <v>725</v>
      </c>
      <c r="C262" s="6" t="s">
        <v>676</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728</v>
      </c>
      <c r="X262" s="7" t="s">
        <v>38</v>
      </c>
      <c r="Y262" s="5" t="s">
        <v>57</v>
      </c>
      <c r="Z262" s="5" t="s">
        <v>39</v>
      </c>
      <c r="AA262" s="6" t="s">
        <v>38</v>
      </c>
      <c r="AB262" s="6" t="s">
        <v>38</v>
      </c>
      <c r="AC262" s="6" t="s">
        <v>38</v>
      </c>
      <c r="AD262" s="6" t="s">
        <v>38</v>
      </c>
      <c r="AE262" s="6" t="s">
        <v>38</v>
      </c>
    </row>
    <row r="263">
      <c r="A263" s="28" t="s">
        <v>729</v>
      </c>
      <c r="B263" s="6" t="s">
        <v>730</v>
      </c>
      <c r="C263" s="6" t="s">
        <v>676</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731</v>
      </c>
      <c r="B264" s="6" t="s">
        <v>732</v>
      </c>
      <c r="C264" s="6" t="s">
        <v>676</v>
      </c>
      <c r="D264" s="7" t="s">
        <v>34</v>
      </c>
      <c r="E264" s="28" t="s">
        <v>35</v>
      </c>
      <c r="F264" s="5" t="s">
        <v>22</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733</v>
      </c>
      <c r="X264" s="7" t="s">
        <v>38</v>
      </c>
      <c r="Y264" s="5" t="s">
        <v>54</v>
      </c>
      <c r="Z264" s="5" t="s">
        <v>39</v>
      </c>
      <c r="AA264" s="6" t="s">
        <v>38</v>
      </c>
      <c r="AB264" s="6" t="s">
        <v>38</v>
      </c>
      <c r="AC264" s="6" t="s">
        <v>38</v>
      </c>
      <c r="AD264" s="6" t="s">
        <v>38</v>
      </c>
      <c r="AE264" s="6" t="s">
        <v>38</v>
      </c>
    </row>
    <row r="265">
      <c r="A265" s="28" t="s">
        <v>734</v>
      </c>
      <c r="B265" s="6" t="s">
        <v>735</v>
      </c>
      <c r="C265" s="6" t="s">
        <v>676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736</v>
      </c>
      <c r="X265" s="7" t="s">
        <v>38</v>
      </c>
      <c r="Y265" s="5" t="s">
        <v>54</v>
      </c>
      <c r="Z265" s="5" t="s">
        <v>39</v>
      </c>
      <c r="AA265" s="6" t="s">
        <v>38</v>
      </c>
      <c r="AB265" s="6" t="s">
        <v>38</v>
      </c>
      <c r="AC265" s="6" t="s">
        <v>38</v>
      </c>
      <c r="AD265" s="6" t="s">
        <v>38</v>
      </c>
      <c r="AE265" s="6" t="s">
        <v>38</v>
      </c>
    </row>
    <row r="266">
      <c r="A266" s="28" t="s">
        <v>737</v>
      </c>
      <c r="B266" s="6" t="s">
        <v>738</v>
      </c>
      <c r="C266" s="6" t="s">
        <v>676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739</v>
      </c>
      <c r="X266" s="7" t="s">
        <v>38</v>
      </c>
      <c r="Y266" s="5" t="s">
        <v>54</v>
      </c>
      <c r="Z266" s="5" t="s">
        <v>39</v>
      </c>
      <c r="AA266" s="6" t="s">
        <v>38</v>
      </c>
      <c r="AB266" s="6" t="s">
        <v>38</v>
      </c>
      <c r="AC266" s="6" t="s">
        <v>38</v>
      </c>
      <c r="AD266" s="6" t="s">
        <v>38</v>
      </c>
      <c r="AE266" s="6" t="s">
        <v>38</v>
      </c>
    </row>
    <row r="267">
      <c r="A267" s="28" t="s">
        <v>740</v>
      </c>
      <c r="B267" s="6" t="s">
        <v>741</v>
      </c>
      <c r="C267" s="6" t="s">
        <v>742</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743</v>
      </c>
      <c r="X267" s="7" t="s">
        <v>38</v>
      </c>
      <c r="Y267" s="5" t="s">
        <v>54</v>
      </c>
      <c r="Z267" s="5" t="s">
        <v>39</v>
      </c>
      <c r="AA267" s="6" t="s">
        <v>38</v>
      </c>
      <c r="AB267" s="6" t="s">
        <v>38</v>
      </c>
      <c r="AC267" s="6" t="s">
        <v>38</v>
      </c>
      <c r="AD267" s="6" t="s">
        <v>38</v>
      </c>
      <c r="AE267" s="6" t="s">
        <v>38</v>
      </c>
    </row>
    <row r="268">
      <c r="A268" s="28" t="s">
        <v>744</v>
      </c>
      <c r="B268" s="6" t="s">
        <v>745</v>
      </c>
      <c r="C268" s="6" t="s">
        <v>742</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746</v>
      </c>
      <c r="X268" s="7" t="s">
        <v>38</v>
      </c>
      <c r="Y268" s="5" t="s">
        <v>54</v>
      </c>
      <c r="Z268" s="5" t="s">
        <v>39</v>
      </c>
      <c r="AA268" s="6" t="s">
        <v>38</v>
      </c>
      <c r="AB268" s="6" t="s">
        <v>38</v>
      </c>
      <c r="AC268" s="6" t="s">
        <v>38</v>
      </c>
      <c r="AD268" s="6" t="s">
        <v>38</v>
      </c>
      <c r="AE268" s="6" t="s">
        <v>38</v>
      </c>
    </row>
    <row r="269">
      <c r="A269" s="28" t="s">
        <v>747</v>
      </c>
      <c r="B269" s="6" t="s">
        <v>748</v>
      </c>
      <c r="C269" s="6" t="s">
        <v>742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749</v>
      </c>
      <c r="X269" s="7" t="s">
        <v>38</v>
      </c>
      <c r="Y269" s="5" t="s">
        <v>54</v>
      </c>
      <c r="Z269" s="5" t="s">
        <v>39</v>
      </c>
      <c r="AA269" s="6" t="s">
        <v>38</v>
      </c>
      <c r="AB269" s="6" t="s">
        <v>38</v>
      </c>
      <c r="AC269" s="6" t="s">
        <v>38</v>
      </c>
      <c r="AD269" s="6" t="s">
        <v>38</v>
      </c>
      <c r="AE269" s="6" t="s">
        <v>38</v>
      </c>
    </row>
    <row r="270">
      <c r="A270" s="28" t="s">
        <v>750</v>
      </c>
      <c r="B270" s="6" t="s">
        <v>751</v>
      </c>
      <c r="C270" s="6" t="s">
        <v>226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752</v>
      </c>
      <c r="X270" s="7" t="s">
        <v>38</v>
      </c>
      <c r="Y270" s="5" t="s">
        <v>54</v>
      </c>
      <c r="Z270" s="5" t="s">
        <v>39</v>
      </c>
      <c r="AA270" s="6" t="s">
        <v>38</v>
      </c>
      <c r="AB270" s="6" t="s">
        <v>38</v>
      </c>
      <c r="AC270" s="6" t="s">
        <v>38</v>
      </c>
      <c r="AD270" s="6" t="s">
        <v>38</v>
      </c>
      <c r="AE270" s="6" t="s">
        <v>38</v>
      </c>
    </row>
    <row r="271">
      <c r="A271" s="28" t="s">
        <v>753</v>
      </c>
      <c r="B271" s="6" t="s">
        <v>754</v>
      </c>
      <c r="C271" s="6" t="s">
        <v>755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756</v>
      </c>
      <c r="B272" s="6" t="s">
        <v>757</v>
      </c>
      <c r="C272" s="6" t="s">
        <v>755</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758</v>
      </c>
      <c r="X272" s="7" t="s">
        <v>380</v>
      </c>
      <c r="Y272" s="5" t="s">
        <v>68</v>
      </c>
      <c r="Z272" s="5" t="s">
        <v>759</v>
      </c>
      <c r="AA272" s="6" t="s">
        <v>38</v>
      </c>
      <c r="AB272" s="6" t="s">
        <v>38</v>
      </c>
      <c r="AC272" s="6" t="s">
        <v>38</v>
      </c>
      <c r="AD272" s="6" t="s">
        <v>38</v>
      </c>
      <c r="AE272" s="6" t="s">
        <v>38</v>
      </c>
    </row>
    <row r="273">
      <c r="A273" s="28" t="s">
        <v>760</v>
      </c>
      <c r="B273" s="6" t="s">
        <v>761</v>
      </c>
      <c r="C273" s="6" t="s">
        <v>755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762</v>
      </c>
      <c r="X273" s="7" t="s">
        <v>38</v>
      </c>
      <c r="Y273" s="5" t="s">
        <v>54</v>
      </c>
      <c r="Z273" s="5" t="s">
        <v>39</v>
      </c>
      <c r="AA273" s="6" t="s">
        <v>38</v>
      </c>
      <c r="AB273" s="6" t="s">
        <v>38</v>
      </c>
      <c r="AC273" s="6" t="s">
        <v>38</v>
      </c>
      <c r="AD273" s="6" t="s">
        <v>38</v>
      </c>
      <c r="AE273" s="6" t="s">
        <v>38</v>
      </c>
    </row>
    <row r="274">
      <c r="A274" s="28" t="s">
        <v>763</v>
      </c>
      <c r="B274" s="6" t="s">
        <v>764</v>
      </c>
      <c r="C274" s="6" t="s">
        <v>765</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766</v>
      </c>
      <c r="X274" s="7" t="s">
        <v>38</v>
      </c>
      <c r="Y274" s="5" t="s">
        <v>54</v>
      </c>
      <c r="Z274" s="5" t="s">
        <v>220</v>
      </c>
      <c r="AA274" s="6" t="s">
        <v>38</v>
      </c>
      <c r="AB274" s="6" t="s">
        <v>38</v>
      </c>
      <c r="AC274" s="6" t="s">
        <v>38</v>
      </c>
      <c r="AD274" s="6" t="s">
        <v>38</v>
      </c>
      <c r="AE274" s="6" t="s">
        <v>38</v>
      </c>
    </row>
    <row r="275">
      <c r="A275" s="28" t="s">
        <v>767</v>
      </c>
      <c r="B275" s="6" t="s">
        <v>768</v>
      </c>
      <c r="C275" s="6" t="s">
        <v>769</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770</v>
      </c>
      <c r="X275" s="7" t="s">
        <v>38</v>
      </c>
      <c r="Y275" s="5" t="s">
        <v>54</v>
      </c>
      <c r="Z275" s="5" t="s">
        <v>39</v>
      </c>
      <c r="AA275" s="6" t="s">
        <v>38</v>
      </c>
      <c r="AB275" s="6" t="s">
        <v>38</v>
      </c>
      <c r="AC275" s="6" t="s">
        <v>38</v>
      </c>
      <c r="AD275" s="6" t="s">
        <v>38</v>
      </c>
      <c r="AE275" s="6" t="s">
        <v>38</v>
      </c>
    </row>
    <row r="276">
      <c r="A276" s="28" t="s">
        <v>771</v>
      </c>
      <c r="B276" s="6" t="s">
        <v>768</v>
      </c>
      <c r="C276" s="6" t="s">
        <v>769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772</v>
      </c>
      <c r="X276" s="7" t="s">
        <v>38</v>
      </c>
      <c r="Y276" s="5" t="s">
        <v>57</v>
      </c>
      <c r="Z276" s="5" t="s">
        <v>39</v>
      </c>
      <c r="AA276" s="6" t="s">
        <v>38</v>
      </c>
      <c r="AB276" s="6" t="s">
        <v>38</v>
      </c>
      <c r="AC276" s="6" t="s">
        <v>38</v>
      </c>
      <c r="AD276" s="6" t="s">
        <v>38</v>
      </c>
      <c r="AE276" s="6" t="s">
        <v>38</v>
      </c>
    </row>
    <row r="277">
      <c r="A277" s="28" t="s">
        <v>773</v>
      </c>
      <c r="B277" s="6" t="s">
        <v>774</v>
      </c>
      <c r="C277" s="6" t="s">
        <v>769</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775</v>
      </c>
      <c r="X277" s="7" t="s">
        <v>38</v>
      </c>
      <c r="Y277" s="5" t="s">
        <v>54</v>
      </c>
      <c r="Z277" s="5" t="s">
        <v>39</v>
      </c>
      <c r="AA277" s="6" t="s">
        <v>38</v>
      </c>
      <c r="AB277" s="6" t="s">
        <v>38</v>
      </c>
      <c r="AC277" s="6" t="s">
        <v>38</v>
      </c>
      <c r="AD277" s="6" t="s">
        <v>38</v>
      </c>
      <c r="AE277" s="6" t="s">
        <v>38</v>
      </c>
    </row>
    <row r="278">
      <c r="A278" s="28" t="s">
        <v>776</v>
      </c>
      <c r="B278" s="6" t="s">
        <v>774</v>
      </c>
      <c r="C278" s="6" t="s">
        <v>769</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777</v>
      </c>
      <c r="X278" s="7" t="s">
        <v>38</v>
      </c>
      <c r="Y278" s="5" t="s">
        <v>57</v>
      </c>
      <c r="Z278" s="5" t="s">
        <v>39</v>
      </c>
      <c r="AA278" s="6" t="s">
        <v>38</v>
      </c>
      <c r="AB278" s="6" t="s">
        <v>38</v>
      </c>
      <c r="AC278" s="6" t="s">
        <v>38</v>
      </c>
      <c r="AD278" s="6" t="s">
        <v>38</v>
      </c>
      <c r="AE278" s="6" t="s">
        <v>38</v>
      </c>
    </row>
    <row r="279">
      <c r="A279" s="28" t="s">
        <v>778</v>
      </c>
      <c r="B279" s="6" t="s">
        <v>774</v>
      </c>
      <c r="C279" s="6" t="s">
        <v>769</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779</v>
      </c>
      <c r="X279" s="7" t="s">
        <v>38</v>
      </c>
      <c r="Y279" s="5" t="s">
        <v>54</v>
      </c>
      <c r="Z279" s="5" t="s">
        <v>39</v>
      </c>
      <c r="AA279" s="6" t="s">
        <v>38</v>
      </c>
      <c r="AB279" s="6" t="s">
        <v>38</v>
      </c>
      <c r="AC279" s="6" t="s">
        <v>38</v>
      </c>
      <c r="AD279" s="6" t="s">
        <v>38</v>
      </c>
      <c r="AE279" s="6" t="s">
        <v>38</v>
      </c>
    </row>
    <row r="280">
      <c r="A280" s="28" t="s">
        <v>780</v>
      </c>
      <c r="B280" s="6" t="s">
        <v>774</v>
      </c>
      <c r="C280" s="6" t="s">
        <v>769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781</v>
      </c>
      <c r="X280" s="7" t="s">
        <v>38</v>
      </c>
      <c r="Y280" s="5" t="s">
        <v>57</v>
      </c>
      <c r="Z280" s="5" t="s">
        <v>39</v>
      </c>
      <c r="AA280" s="6" t="s">
        <v>38</v>
      </c>
      <c r="AB280" s="6" t="s">
        <v>38</v>
      </c>
      <c r="AC280" s="6" t="s">
        <v>38</v>
      </c>
      <c r="AD280" s="6" t="s">
        <v>38</v>
      </c>
      <c r="AE280" s="6" t="s">
        <v>38</v>
      </c>
    </row>
    <row r="281">
      <c r="A281" s="28" t="s">
        <v>782</v>
      </c>
      <c r="B281" s="6" t="s">
        <v>783</v>
      </c>
      <c r="C281" s="6" t="s">
        <v>784</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785</v>
      </c>
      <c r="X281" s="7" t="s">
        <v>38</v>
      </c>
      <c r="Y281" s="5" t="s">
        <v>54</v>
      </c>
      <c r="Z281" s="5" t="s">
        <v>39</v>
      </c>
      <c r="AA281" s="6" t="s">
        <v>38</v>
      </c>
      <c r="AB281" s="6" t="s">
        <v>38</v>
      </c>
      <c r="AC281" s="6" t="s">
        <v>38</v>
      </c>
      <c r="AD281" s="6" t="s">
        <v>38</v>
      </c>
      <c r="AE281" s="6" t="s">
        <v>38</v>
      </c>
    </row>
    <row r="282">
      <c r="A282" s="28" t="s">
        <v>786</v>
      </c>
      <c r="B282" s="6" t="s">
        <v>783</v>
      </c>
      <c r="C282" s="6" t="s">
        <v>784</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787</v>
      </c>
      <c r="X282" s="7" t="s">
        <v>38</v>
      </c>
      <c r="Y282" s="5" t="s">
        <v>57</v>
      </c>
      <c r="Z282" s="5" t="s">
        <v>39</v>
      </c>
      <c r="AA282" s="6" t="s">
        <v>38</v>
      </c>
      <c r="AB282" s="6" t="s">
        <v>38</v>
      </c>
      <c r="AC282" s="6" t="s">
        <v>38</v>
      </c>
      <c r="AD282" s="6" t="s">
        <v>38</v>
      </c>
      <c r="AE282" s="6" t="s">
        <v>38</v>
      </c>
    </row>
    <row r="283">
      <c r="A283" s="28" t="s">
        <v>788</v>
      </c>
      <c r="B283" s="6" t="s">
        <v>789</v>
      </c>
      <c r="C283" s="6" t="s">
        <v>790</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791</v>
      </c>
      <c r="X283" s="7" t="s">
        <v>38</v>
      </c>
      <c r="Y283" s="5" t="s">
        <v>68</v>
      </c>
      <c r="Z283" s="5" t="s">
        <v>39</v>
      </c>
      <c r="AA283" s="6" t="s">
        <v>38</v>
      </c>
      <c r="AB283" s="6" t="s">
        <v>38</v>
      </c>
      <c r="AC283" s="6" t="s">
        <v>38</v>
      </c>
      <c r="AD283" s="6" t="s">
        <v>38</v>
      </c>
      <c r="AE283" s="6" t="s">
        <v>38</v>
      </c>
    </row>
    <row r="284">
      <c r="A284" s="28" t="s">
        <v>792</v>
      </c>
      <c r="B284" s="6" t="s">
        <v>793</v>
      </c>
      <c r="C284" s="6" t="s">
        <v>794</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795</v>
      </c>
      <c r="X284" s="7" t="s">
        <v>38</v>
      </c>
      <c r="Y284" s="5" t="s">
        <v>116</v>
      </c>
      <c r="Z284" s="5" t="s">
        <v>39</v>
      </c>
      <c r="AA284" s="6" t="s">
        <v>38</v>
      </c>
      <c r="AB284" s="6" t="s">
        <v>38</v>
      </c>
      <c r="AC284" s="6" t="s">
        <v>38</v>
      </c>
      <c r="AD284" s="6" t="s">
        <v>38</v>
      </c>
      <c r="AE284" s="6" t="s">
        <v>38</v>
      </c>
    </row>
    <row r="285">
      <c r="A285" s="28" t="s">
        <v>796</v>
      </c>
      <c r="B285" s="6" t="s">
        <v>797</v>
      </c>
      <c r="C285" s="6" t="s">
        <v>42</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798</v>
      </c>
      <c r="B286" s="6" t="s">
        <v>799</v>
      </c>
      <c r="C286" s="6" t="s">
        <v>800</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801</v>
      </c>
      <c r="X286" s="7" t="s">
        <v>38</v>
      </c>
      <c r="Y286" s="5" t="s">
        <v>54</v>
      </c>
      <c r="Z286" s="5" t="s">
        <v>106</v>
      </c>
      <c r="AA286" s="6" t="s">
        <v>38</v>
      </c>
      <c r="AB286" s="6" t="s">
        <v>38</v>
      </c>
      <c r="AC286" s="6" t="s">
        <v>38</v>
      </c>
      <c r="AD286" s="6" t="s">
        <v>38</v>
      </c>
      <c r="AE286" s="6" t="s">
        <v>38</v>
      </c>
    </row>
    <row r="287">
      <c r="A287" s="28" t="s">
        <v>802</v>
      </c>
      <c r="B287" s="6" t="s">
        <v>803</v>
      </c>
      <c r="C287" s="6" t="s">
        <v>804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805</v>
      </c>
      <c r="B288" s="6" t="s">
        <v>806</v>
      </c>
      <c r="C288" s="6" t="s">
        <v>800</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807</v>
      </c>
      <c r="X288" s="7" t="s">
        <v>38</v>
      </c>
      <c r="Y288" s="5" t="s">
        <v>54</v>
      </c>
      <c r="Z288" s="5" t="s">
        <v>39</v>
      </c>
      <c r="AA288" s="6" t="s">
        <v>38</v>
      </c>
      <c r="AB288" s="6" t="s">
        <v>38</v>
      </c>
      <c r="AC288" s="6" t="s">
        <v>38</v>
      </c>
      <c r="AD288" s="6" t="s">
        <v>38</v>
      </c>
      <c r="AE288" s="6" t="s">
        <v>38</v>
      </c>
    </row>
    <row r="289">
      <c r="A289" s="28" t="s">
        <v>808</v>
      </c>
      <c r="B289" s="6" t="s">
        <v>806</v>
      </c>
      <c r="C289" s="6" t="s">
        <v>800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809</v>
      </c>
      <c r="X289" s="7" t="s">
        <v>38</v>
      </c>
      <c r="Y289" s="5" t="s">
        <v>57</v>
      </c>
      <c r="Z289" s="5" t="s">
        <v>39</v>
      </c>
      <c r="AA289" s="6" t="s">
        <v>38</v>
      </c>
      <c r="AB289" s="6" t="s">
        <v>38</v>
      </c>
      <c r="AC289" s="6" t="s">
        <v>38</v>
      </c>
      <c r="AD289" s="6" t="s">
        <v>38</v>
      </c>
      <c r="AE289" s="6" t="s">
        <v>38</v>
      </c>
    </row>
    <row r="290">
      <c r="A290" s="28" t="s">
        <v>810</v>
      </c>
      <c r="B290" s="6" t="s">
        <v>811</v>
      </c>
      <c r="C290" s="6" t="s">
        <v>800</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812</v>
      </c>
      <c r="X290" s="7" t="s">
        <v>38</v>
      </c>
      <c r="Y290" s="5" t="s">
        <v>54</v>
      </c>
      <c r="Z290" s="5" t="s">
        <v>39</v>
      </c>
      <c r="AA290" s="6" t="s">
        <v>38</v>
      </c>
      <c r="AB290" s="6" t="s">
        <v>38</v>
      </c>
      <c r="AC290" s="6" t="s">
        <v>38</v>
      </c>
      <c r="AD290" s="6" t="s">
        <v>38</v>
      </c>
      <c r="AE290" s="6" t="s">
        <v>38</v>
      </c>
    </row>
    <row r="291">
      <c r="A291" s="28" t="s">
        <v>813</v>
      </c>
      <c r="B291" s="6" t="s">
        <v>811</v>
      </c>
      <c r="C291" s="6" t="s">
        <v>800</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814</v>
      </c>
      <c r="X291" s="7" t="s">
        <v>38</v>
      </c>
      <c r="Y291" s="5" t="s">
        <v>57</v>
      </c>
      <c r="Z291" s="5" t="s">
        <v>39</v>
      </c>
      <c r="AA291" s="6" t="s">
        <v>38</v>
      </c>
      <c r="AB291" s="6" t="s">
        <v>38</v>
      </c>
      <c r="AC291" s="6" t="s">
        <v>38</v>
      </c>
      <c r="AD291" s="6" t="s">
        <v>38</v>
      </c>
      <c r="AE291" s="6" t="s">
        <v>38</v>
      </c>
    </row>
    <row r="292">
      <c r="A292" s="28" t="s">
        <v>815</v>
      </c>
      <c r="B292" s="6" t="s">
        <v>811</v>
      </c>
      <c r="C292" s="6" t="s">
        <v>800</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816</v>
      </c>
      <c r="X292" s="7" t="s">
        <v>38</v>
      </c>
      <c r="Y292" s="5" t="s">
        <v>57</v>
      </c>
      <c r="Z292" s="5" t="s">
        <v>39</v>
      </c>
      <c r="AA292" s="6" t="s">
        <v>38</v>
      </c>
      <c r="AB292" s="6" t="s">
        <v>38</v>
      </c>
      <c r="AC292" s="6" t="s">
        <v>38</v>
      </c>
      <c r="AD292" s="6" t="s">
        <v>38</v>
      </c>
      <c r="AE292" s="6" t="s">
        <v>38</v>
      </c>
    </row>
    <row r="293">
      <c r="A293" s="28" t="s">
        <v>817</v>
      </c>
      <c r="B293" s="6" t="s">
        <v>818</v>
      </c>
      <c r="C293" s="6" t="s">
        <v>819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820</v>
      </c>
      <c r="B294" s="6" t="s">
        <v>821</v>
      </c>
      <c r="C294" s="6" t="s">
        <v>819</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822</v>
      </c>
      <c r="X294" s="7" t="s">
        <v>380</v>
      </c>
      <c r="Y294" s="5" t="s">
        <v>54</v>
      </c>
      <c r="Z294" s="5" t="s">
        <v>39</v>
      </c>
      <c r="AA294" s="6" t="s">
        <v>38</v>
      </c>
      <c r="AB294" s="6" t="s">
        <v>38</v>
      </c>
      <c r="AC294" s="6" t="s">
        <v>38</v>
      </c>
      <c r="AD294" s="6" t="s">
        <v>38</v>
      </c>
      <c r="AE294" s="6" t="s">
        <v>38</v>
      </c>
    </row>
    <row r="295">
      <c r="A295" s="28" t="s">
        <v>823</v>
      </c>
      <c r="B295" s="6" t="s">
        <v>821</v>
      </c>
      <c r="C295" s="6" t="s">
        <v>819</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824</v>
      </c>
      <c r="X295" s="7" t="s">
        <v>380</v>
      </c>
      <c r="Y295" s="5" t="s">
        <v>57</v>
      </c>
      <c r="Z295" s="5" t="s">
        <v>39</v>
      </c>
      <c r="AA295" s="6" t="s">
        <v>38</v>
      </c>
      <c r="AB295" s="6" t="s">
        <v>38</v>
      </c>
      <c r="AC295" s="6" t="s">
        <v>38</v>
      </c>
      <c r="AD295" s="6" t="s">
        <v>38</v>
      </c>
      <c r="AE295" s="6" t="s">
        <v>38</v>
      </c>
    </row>
    <row r="296">
      <c r="A296" s="28" t="s">
        <v>825</v>
      </c>
      <c r="B296" s="6" t="s">
        <v>826</v>
      </c>
      <c r="C296" s="6" t="s">
        <v>827</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828</v>
      </c>
      <c r="B297" s="6" t="s">
        <v>829</v>
      </c>
      <c r="C297" s="6" t="s">
        <v>827</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830</v>
      </c>
      <c r="X297" s="7" t="s">
        <v>38</v>
      </c>
      <c r="Y297" s="5" t="s">
        <v>54</v>
      </c>
      <c r="Z297" s="5" t="s">
        <v>39</v>
      </c>
      <c r="AA297" s="6" t="s">
        <v>38</v>
      </c>
      <c r="AB297" s="6" t="s">
        <v>38</v>
      </c>
      <c r="AC297" s="6" t="s">
        <v>38</v>
      </c>
      <c r="AD297" s="6" t="s">
        <v>38</v>
      </c>
      <c r="AE297" s="6" t="s">
        <v>38</v>
      </c>
    </row>
    <row r="298">
      <c r="A298" s="28" t="s">
        <v>831</v>
      </c>
      <c r="B298" s="6" t="s">
        <v>829</v>
      </c>
      <c r="C298" s="6" t="s">
        <v>827</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832</v>
      </c>
      <c r="X298" s="7" t="s">
        <v>38</v>
      </c>
      <c r="Y298" s="5" t="s">
        <v>57</v>
      </c>
      <c r="Z298" s="5" t="s">
        <v>39</v>
      </c>
      <c r="AA298" s="6" t="s">
        <v>38</v>
      </c>
      <c r="AB298" s="6" t="s">
        <v>38</v>
      </c>
      <c r="AC298" s="6" t="s">
        <v>38</v>
      </c>
      <c r="AD298" s="6" t="s">
        <v>38</v>
      </c>
      <c r="AE298" s="6" t="s">
        <v>38</v>
      </c>
    </row>
    <row r="299">
      <c r="A299" s="28" t="s">
        <v>833</v>
      </c>
      <c r="B299" s="6" t="s">
        <v>829</v>
      </c>
      <c r="C299" s="6" t="s">
        <v>827</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834</v>
      </c>
      <c r="X299" s="7" t="s">
        <v>38</v>
      </c>
      <c r="Y299" s="5" t="s">
        <v>57</v>
      </c>
      <c r="Z299" s="5" t="s">
        <v>39</v>
      </c>
      <c r="AA299" s="6" t="s">
        <v>38</v>
      </c>
      <c r="AB299" s="6" t="s">
        <v>38</v>
      </c>
      <c r="AC299" s="6" t="s">
        <v>38</v>
      </c>
      <c r="AD299" s="6" t="s">
        <v>38</v>
      </c>
      <c r="AE299" s="6" t="s">
        <v>38</v>
      </c>
    </row>
    <row r="300">
      <c r="A300" s="28" t="s">
        <v>835</v>
      </c>
      <c r="B300" s="6" t="s">
        <v>829</v>
      </c>
      <c r="C300" s="6" t="s">
        <v>827</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836</v>
      </c>
      <c r="X300" s="7" t="s">
        <v>38</v>
      </c>
      <c r="Y300" s="5" t="s">
        <v>57</v>
      </c>
      <c r="Z300" s="5" t="s">
        <v>39</v>
      </c>
      <c r="AA300" s="6" t="s">
        <v>38</v>
      </c>
      <c r="AB300" s="6" t="s">
        <v>38</v>
      </c>
      <c r="AC300" s="6" t="s">
        <v>38</v>
      </c>
      <c r="AD300" s="6" t="s">
        <v>38</v>
      </c>
      <c r="AE300" s="6" t="s">
        <v>38</v>
      </c>
    </row>
    <row r="301">
      <c r="A301" s="28" t="s">
        <v>837</v>
      </c>
      <c r="B301" s="6" t="s">
        <v>838</v>
      </c>
      <c r="C301" s="6" t="s">
        <v>827</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839</v>
      </c>
      <c r="X301" s="7" t="s">
        <v>38</v>
      </c>
      <c r="Y301" s="5" t="s">
        <v>54</v>
      </c>
      <c r="Z301" s="5" t="s">
        <v>39</v>
      </c>
      <c r="AA301" s="6" t="s">
        <v>38</v>
      </c>
      <c r="AB301" s="6" t="s">
        <v>38</v>
      </c>
      <c r="AC301" s="6" t="s">
        <v>38</v>
      </c>
      <c r="AD301" s="6" t="s">
        <v>38</v>
      </c>
      <c r="AE301" s="6" t="s">
        <v>38</v>
      </c>
    </row>
    <row r="302">
      <c r="A302" s="28" t="s">
        <v>840</v>
      </c>
      <c r="B302" s="6" t="s">
        <v>838</v>
      </c>
      <c r="C302" s="6" t="s">
        <v>827</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841</v>
      </c>
      <c r="X302" s="7" t="s">
        <v>38</v>
      </c>
      <c r="Y302" s="5" t="s">
        <v>57</v>
      </c>
      <c r="Z302" s="5" t="s">
        <v>39</v>
      </c>
      <c r="AA302" s="6" t="s">
        <v>38</v>
      </c>
      <c r="AB302" s="6" t="s">
        <v>38</v>
      </c>
      <c r="AC302" s="6" t="s">
        <v>38</v>
      </c>
      <c r="AD302" s="6" t="s">
        <v>38</v>
      </c>
      <c r="AE302" s="6" t="s">
        <v>38</v>
      </c>
    </row>
    <row r="303">
      <c r="A303" s="28" t="s">
        <v>842</v>
      </c>
      <c r="B303" s="6" t="s">
        <v>838</v>
      </c>
      <c r="C303" s="6" t="s">
        <v>827</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843</v>
      </c>
      <c r="X303" s="7" t="s">
        <v>38</v>
      </c>
      <c r="Y303" s="5" t="s">
        <v>57</v>
      </c>
      <c r="Z303" s="5" t="s">
        <v>39</v>
      </c>
      <c r="AA303" s="6" t="s">
        <v>38</v>
      </c>
      <c r="AB303" s="6" t="s">
        <v>38</v>
      </c>
      <c r="AC303" s="6" t="s">
        <v>38</v>
      </c>
      <c r="AD303" s="6" t="s">
        <v>38</v>
      </c>
      <c r="AE303" s="6" t="s">
        <v>38</v>
      </c>
    </row>
    <row r="304">
      <c r="A304" s="28" t="s">
        <v>844</v>
      </c>
      <c r="B304" s="6" t="s">
        <v>838</v>
      </c>
      <c r="C304" s="6" t="s">
        <v>827</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845</v>
      </c>
      <c r="X304" s="7" t="s">
        <v>38</v>
      </c>
      <c r="Y304" s="5" t="s">
        <v>57</v>
      </c>
      <c r="Z304" s="5" t="s">
        <v>39</v>
      </c>
      <c r="AA304" s="6" t="s">
        <v>38</v>
      </c>
      <c r="AB304" s="6" t="s">
        <v>38</v>
      </c>
      <c r="AC304" s="6" t="s">
        <v>38</v>
      </c>
      <c r="AD304" s="6" t="s">
        <v>38</v>
      </c>
      <c r="AE304" s="6" t="s">
        <v>38</v>
      </c>
    </row>
    <row r="305">
      <c r="A305" s="28" t="s">
        <v>846</v>
      </c>
      <c r="B305" s="6" t="s">
        <v>847</v>
      </c>
      <c r="C305" s="6" t="s">
        <v>827</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848</v>
      </c>
      <c r="X305" s="7" t="s">
        <v>38</v>
      </c>
      <c r="Y305" s="5" t="s">
        <v>54</v>
      </c>
      <c r="Z305" s="5" t="s">
        <v>39</v>
      </c>
      <c r="AA305" s="6" t="s">
        <v>38</v>
      </c>
      <c r="AB305" s="6" t="s">
        <v>38</v>
      </c>
      <c r="AC305" s="6" t="s">
        <v>38</v>
      </c>
      <c r="AD305" s="6" t="s">
        <v>38</v>
      </c>
      <c r="AE305" s="6" t="s">
        <v>38</v>
      </c>
    </row>
    <row r="306">
      <c r="A306" s="28" t="s">
        <v>849</v>
      </c>
      <c r="B306" s="6" t="s">
        <v>847</v>
      </c>
      <c r="C306" s="6" t="s">
        <v>827</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850</v>
      </c>
      <c r="X306" s="7" t="s">
        <v>38</v>
      </c>
      <c r="Y306" s="5" t="s">
        <v>54</v>
      </c>
      <c r="Z306" s="5" t="s">
        <v>39</v>
      </c>
      <c r="AA306" s="6" t="s">
        <v>38</v>
      </c>
      <c r="AB306" s="6" t="s">
        <v>38</v>
      </c>
      <c r="AC306" s="6" t="s">
        <v>38</v>
      </c>
      <c r="AD306" s="6" t="s">
        <v>38</v>
      </c>
      <c r="AE306" s="6" t="s">
        <v>38</v>
      </c>
    </row>
    <row r="307">
      <c r="A307" s="28" t="s">
        <v>851</v>
      </c>
      <c r="B307" s="6" t="s">
        <v>852</v>
      </c>
      <c r="C307" s="6" t="s">
        <v>827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853</v>
      </c>
      <c r="X307" s="7" t="s">
        <v>38</v>
      </c>
      <c r="Y307" s="5" t="s">
        <v>116</v>
      </c>
      <c r="Z307" s="5" t="s">
        <v>39</v>
      </c>
      <c r="AA307" s="6" t="s">
        <v>38</v>
      </c>
      <c r="AB307" s="6" t="s">
        <v>38</v>
      </c>
      <c r="AC307" s="6" t="s">
        <v>38</v>
      </c>
      <c r="AD307" s="6" t="s">
        <v>38</v>
      </c>
      <c r="AE307" s="6" t="s">
        <v>38</v>
      </c>
    </row>
    <row r="308">
      <c r="A308" s="28" t="s">
        <v>854</v>
      </c>
      <c r="B308" s="6" t="s">
        <v>855</v>
      </c>
      <c r="C308" s="6" t="s">
        <v>827</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856</v>
      </c>
      <c r="X308" s="7" t="s">
        <v>38</v>
      </c>
      <c r="Y308" s="5" t="s">
        <v>68</v>
      </c>
      <c r="Z308" s="5" t="s">
        <v>39</v>
      </c>
      <c r="AA308" s="6" t="s">
        <v>38</v>
      </c>
      <c r="AB308" s="6" t="s">
        <v>38</v>
      </c>
      <c r="AC308" s="6" t="s">
        <v>38</v>
      </c>
      <c r="AD308" s="6" t="s">
        <v>38</v>
      </c>
      <c r="AE308" s="6" t="s">
        <v>38</v>
      </c>
    </row>
    <row r="309">
      <c r="A309" s="28" t="s">
        <v>857</v>
      </c>
      <c r="B309" s="6" t="s">
        <v>858</v>
      </c>
      <c r="C309" s="6" t="s">
        <v>827</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859</v>
      </c>
      <c r="X309" s="7" t="s">
        <v>38</v>
      </c>
      <c r="Y309" s="5" t="s">
        <v>68</v>
      </c>
      <c r="Z309" s="5" t="s">
        <v>39</v>
      </c>
      <c r="AA309" s="6" t="s">
        <v>38</v>
      </c>
      <c r="AB309" s="6" t="s">
        <v>38</v>
      </c>
      <c r="AC309" s="6" t="s">
        <v>38</v>
      </c>
      <c r="AD309" s="6" t="s">
        <v>38</v>
      </c>
      <c r="AE309" s="6" t="s">
        <v>38</v>
      </c>
    </row>
    <row r="310">
      <c r="A310" s="28" t="s">
        <v>860</v>
      </c>
      <c r="B310" s="6" t="s">
        <v>861</v>
      </c>
      <c r="C310" s="6" t="s">
        <v>827</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862</v>
      </c>
      <c r="X310" s="7" t="s">
        <v>38</v>
      </c>
      <c r="Y310" s="5" t="s">
        <v>116</v>
      </c>
      <c r="Z310" s="5" t="s">
        <v>39</v>
      </c>
      <c r="AA310" s="6" t="s">
        <v>38</v>
      </c>
      <c r="AB310" s="6" t="s">
        <v>38</v>
      </c>
      <c r="AC310" s="6" t="s">
        <v>38</v>
      </c>
      <c r="AD310" s="6" t="s">
        <v>38</v>
      </c>
      <c r="AE310" s="6" t="s">
        <v>38</v>
      </c>
    </row>
    <row r="311">
      <c r="A311" s="28" t="s">
        <v>863</v>
      </c>
      <c r="B311" s="6" t="s">
        <v>864</v>
      </c>
      <c r="C311" s="6" t="s">
        <v>827</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865</v>
      </c>
      <c r="X311" s="7" t="s">
        <v>38</v>
      </c>
      <c r="Y311" s="5" t="s">
        <v>54</v>
      </c>
      <c r="Z311" s="5" t="s">
        <v>106</v>
      </c>
      <c r="AA311" s="6" t="s">
        <v>38</v>
      </c>
      <c r="AB311" s="6" t="s">
        <v>38</v>
      </c>
      <c r="AC311" s="6" t="s">
        <v>38</v>
      </c>
      <c r="AD311" s="6" t="s">
        <v>38</v>
      </c>
      <c r="AE311" s="6" t="s">
        <v>38</v>
      </c>
    </row>
    <row r="312">
      <c r="A312" s="28" t="s">
        <v>866</v>
      </c>
      <c r="B312" s="6" t="s">
        <v>867</v>
      </c>
      <c r="C312" s="6" t="s">
        <v>827</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868</v>
      </c>
      <c r="X312" s="7" t="s">
        <v>38</v>
      </c>
      <c r="Y312" s="5" t="s">
        <v>68</v>
      </c>
      <c r="Z312" s="5" t="s">
        <v>39</v>
      </c>
      <c r="AA312" s="6" t="s">
        <v>38</v>
      </c>
      <c r="AB312" s="6" t="s">
        <v>38</v>
      </c>
      <c r="AC312" s="6" t="s">
        <v>38</v>
      </c>
      <c r="AD312" s="6" t="s">
        <v>38</v>
      </c>
      <c r="AE312" s="6" t="s">
        <v>38</v>
      </c>
    </row>
    <row r="313">
      <c r="A313" s="28" t="s">
        <v>869</v>
      </c>
      <c r="B313" s="6" t="s">
        <v>870</v>
      </c>
      <c r="C313" s="6" t="s">
        <v>871</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872</v>
      </c>
      <c r="B314" s="6" t="s">
        <v>873</v>
      </c>
      <c r="C314" s="6" t="s">
        <v>871</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874</v>
      </c>
      <c r="X314" s="7" t="s">
        <v>38</v>
      </c>
      <c r="Y314" s="5" t="s">
        <v>54</v>
      </c>
      <c r="Z314" s="5" t="s">
        <v>39</v>
      </c>
      <c r="AA314" s="6" t="s">
        <v>38</v>
      </c>
      <c r="AB314" s="6" t="s">
        <v>38</v>
      </c>
      <c r="AC314" s="6" t="s">
        <v>38</v>
      </c>
      <c r="AD314" s="6" t="s">
        <v>38</v>
      </c>
      <c r="AE314" s="6" t="s">
        <v>38</v>
      </c>
    </row>
    <row r="315">
      <c r="A315" s="28" t="s">
        <v>875</v>
      </c>
      <c r="B315" s="6" t="s">
        <v>873</v>
      </c>
      <c r="C315" s="6" t="s">
        <v>871</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876</v>
      </c>
      <c r="X315" s="7" t="s">
        <v>38</v>
      </c>
      <c r="Y315" s="5" t="s">
        <v>57</v>
      </c>
      <c r="Z315" s="5" t="s">
        <v>39</v>
      </c>
      <c r="AA315" s="6" t="s">
        <v>38</v>
      </c>
      <c r="AB315" s="6" t="s">
        <v>38</v>
      </c>
      <c r="AC315" s="6" t="s">
        <v>38</v>
      </c>
      <c r="AD315" s="6" t="s">
        <v>38</v>
      </c>
      <c r="AE315" s="6" t="s">
        <v>38</v>
      </c>
    </row>
    <row r="316">
      <c r="A316" s="28" t="s">
        <v>877</v>
      </c>
      <c r="B316" s="6" t="s">
        <v>873</v>
      </c>
      <c r="C316" s="6" t="s">
        <v>871</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878</v>
      </c>
      <c r="X316" s="7" t="s">
        <v>38</v>
      </c>
      <c r="Y316" s="5" t="s">
        <v>57</v>
      </c>
      <c r="Z316" s="5" t="s">
        <v>39</v>
      </c>
      <c r="AA316" s="6" t="s">
        <v>38</v>
      </c>
      <c r="AB316" s="6" t="s">
        <v>38</v>
      </c>
      <c r="AC316" s="6" t="s">
        <v>38</v>
      </c>
      <c r="AD316" s="6" t="s">
        <v>38</v>
      </c>
      <c r="AE316" s="6" t="s">
        <v>38</v>
      </c>
    </row>
    <row r="317">
      <c r="A317" s="28" t="s">
        <v>879</v>
      </c>
      <c r="B317" s="6" t="s">
        <v>873</v>
      </c>
      <c r="C317" s="6" t="s">
        <v>871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880</v>
      </c>
      <c r="X317" s="7" t="s">
        <v>38</v>
      </c>
      <c r="Y317" s="5" t="s">
        <v>57</v>
      </c>
      <c r="Z317" s="5" t="s">
        <v>39</v>
      </c>
      <c r="AA317" s="6" t="s">
        <v>38</v>
      </c>
      <c r="AB317" s="6" t="s">
        <v>38</v>
      </c>
      <c r="AC317" s="6" t="s">
        <v>38</v>
      </c>
      <c r="AD317" s="6" t="s">
        <v>38</v>
      </c>
      <c r="AE317" s="6" t="s">
        <v>38</v>
      </c>
    </row>
    <row r="318">
      <c r="A318" s="28" t="s">
        <v>881</v>
      </c>
      <c r="B318" s="6" t="s">
        <v>882</v>
      </c>
      <c r="C318" s="6" t="s">
        <v>871</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883</v>
      </c>
      <c r="X318" s="7" t="s">
        <v>38</v>
      </c>
      <c r="Y318" s="5" t="s">
        <v>54</v>
      </c>
      <c r="Z318" s="5" t="s">
        <v>39</v>
      </c>
      <c r="AA318" s="6" t="s">
        <v>38</v>
      </c>
      <c r="AB318" s="6" t="s">
        <v>38</v>
      </c>
      <c r="AC318" s="6" t="s">
        <v>38</v>
      </c>
      <c r="AD318" s="6" t="s">
        <v>38</v>
      </c>
      <c r="AE318" s="6" t="s">
        <v>38</v>
      </c>
    </row>
    <row r="319">
      <c r="A319" s="28" t="s">
        <v>884</v>
      </c>
      <c r="B319" s="6" t="s">
        <v>885</v>
      </c>
      <c r="C319" s="6" t="s">
        <v>871</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886</v>
      </c>
      <c r="X319" s="7" t="s">
        <v>38</v>
      </c>
      <c r="Y319" s="5" t="s">
        <v>54</v>
      </c>
      <c r="Z319" s="5" t="s">
        <v>39</v>
      </c>
      <c r="AA319" s="6" t="s">
        <v>38</v>
      </c>
      <c r="AB319" s="6" t="s">
        <v>38</v>
      </c>
      <c r="AC319" s="6" t="s">
        <v>38</v>
      </c>
      <c r="AD319" s="6" t="s">
        <v>38</v>
      </c>
      <c r="AE319" s="6" t="s">
        <v>38</v>
      </c>
    </row>
    <row r="320">
      <c r="A320" s="28" t="s">
        <v>887</v>
      </c>
      <c r="B320" s="6" t="s">
        <v>885</v>
      </c>
      <c r="C320" s="6" t="s">
        <v>871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888</v>
      </c>
      <c r="X320" s="7" t="s">
        <v>38</v>
      </c>
      <c r="Y320" s="5" t="s">
        <v>57</v>
      </c>
      <c r="Z320" s="5" t="s">
        <v>39</v>
      </c>
      <c r="AA320" s="6" t="s">
        <v>38</v>
      </c>
      <c r="AB320" s="6" t="s">
        <v>38</v>
      </c>
      <c r="AC320" s="6" t="s">
        <v>38</v>
      </c>
      <c r="AD320" s="6" t="s">
        <v>38</v>
      </c>
      <c r="AE320" s="6" t="s">
        <v>38</v>
      </c>
    </row>
    <row r="321">
      <c r="A321" s="28" t="s">
        <v>889</v>
      </c>
      <c r="B321" s="6" t="s">
        <v>890</v>
      </c>
      <c r="C321" s="6" t="s">
        <v>871</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891</v>
      </c>
      <c r="X321" s="7" t="s">
        <v>38</v>
      </c>
      <c r="Y321" s="5" t="s">
        <v>54</v>
      </c>
      <c r="Z321" s="5" t="s">
        <v>39</v>
      </c>
      <c r="AA321" s="6" t="s">
        <v>38</v>
      </c>
      <c r="AB321" s="6" t="s">
        <v>38</v>
      </c>
      <c r="AC321" s="6" t="s">
        <v>38</v>
      </c>
      <c r="AD321" s="6" t="s">
        <v>38</v>
      </c>
      <c r="AE321" s="6" t="s">
        <v>38</v>
      </c>
    </row>
    <row r="322">
      <c r="A322" s="28" t="s">
        <v>892</v>
      </c>
      <c r="B322" s="6" t="s">
        <v>893</v>
      </c>
      <c r="C322" s="6" t="s">
        <v>871</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894</v>
      </c>
      <c r="X322" s="7" t="s">
        <v>38</v>
      </c>
      <c r="Y322" s="5" t="s">
        <v>895</v>
      </c>
      <c r="Z322" s="5" t="s">
        <v>432</v>
      </c>
      <c r="AA322" s="6" t="s">
        <v>38</v>
      </c>
      <c r="AB322" s="6" t="s">
        <v>38</v>
      </c>
      <c r="AC322" s="6" t="s">
        <v>38</v>
      </c>
      <c r="AD322" s="6" t="s">
        <v>38</v>
      </c>
      <c r="AE322" s="6" t="s">
        <v>38</v>
      </c>
    </row>
    <row r="323">
      <c r="A323" s="28" t="s">
        <v>896</v>
      </c>
      <c r="B323" s="6" t="s">
        <v>897</v>
      </c>
      <c r="C323" s="6" t="s">
        <v>871</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898</v>
      </c>
      <c r="X323" s="7" t="s">
        <v>38</v>
      </c>
      <c r="Y323" s="5" t="s">
        <v>895</v>
      </c>
      <c r="Z323" s="5" t="s">
        <v>220</v>
      </c>
      <c r="AA323" s="6" t="s">
        <v>38</v>
      </c>
      <c r="AB323" s="6" t="s">
        <v>38</v>
      </c>
      <c r="AC323" s="6" t="s">
        <v>38</v>
      </c>
      <c r="AD323" s="6" t="s">
        <v>38</v>
      </c>
      <c r="AE323" s="6" t="s">
        <v>38</v>
      </c>
    </row>
    <row r="324">
      <c r="A324" s="28" t="s">
        <v>899</v>
      </c>
      <c r="B324" s="6" t="s">
        <v>897</v>
      </c>
      <c r="C324" s="6" t="s">
        <v>871</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303</v>
      </c>
      <c r="X324" s="7" t="s">
        <v>38</v>
      </c>
      <c r="Y324" s="5" t="s">
        <v>895</v>
      </c>
      <c r="Z324" s="5" t="s">
        <v>220</v>
      </c>
      <c r="AA324" s="6" t="s">
        <v>38</v>
      </c>
      <c r="AB324" s="6" t="s">
        <v>38</v>
      </c>
      <c r="AC324" s="6" t="s">
        <v>38</v>
      </c>
      <c r="AD324" s="6" t="s">
        <v>38</v>
      </c>
      <c r="AE324" s="6" t="s">
        <v>38</v>
      </c>
    </row>
    <row r="325">
      <c r="A325" s="28" t="s">
        <v>900</v>
      </c>
      <c r="B325" s="6" t="s">
        <v>901</v>
      </c>
      <c r="C325" s="6" t="s">
        <v>871</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902</v>
      </c>
      <c r="X325" s="7" t="s">
        <v>38</v>
      </c>
      <c r="Y325" s="5" t="s">
        <v>895</v>
      </c>
      <c r="Z325" s="5" t="s">
        <v>220</v>
      </c>
      <c r="AA325" s="6" t="s">
        <v>38</v>
      </c>
      <c r="AB325" s="6" t="s">
        <v>38</v>
      </c>
      <c r="AC325" s="6" t="s">
        <v>38</v>
      </c>
      <c r="AD325" s="6" t="s">
        <v>38</v>
      </c>
      <c r="AE325" s="6" t="s">
        <v>38</v>
      </c>
    </row>
    <row r="326">
      <c r="A326" s="28" t="s">
        <v>903</v>
      </c>
      <c r="B326" s="6" t="s">
        <v>904</v>
      </c>
      <c r="C326" s="6" t="s">
        <v>871</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905</v>
      </c>
      <c r="X326" s="7" t="s">
        <v>38</v>
      </c>
      <c r="Y326" s="5" t="s">
        <v>54</v>
      </c>
      <c r="Z326" s="5" t="s">
        <v>39</v>
      </c>
      <c r="AA326" s="6" t="s">
        <v>38</v>
      </c>
      <c r="AB326" s="6" t="s">
        <v>38</v>
      </c>
      <c r="AC326" s="6" t="s">
        <v>38</v>
      </c>
      <c r="AD326" s="6" t="s">
        <v>38</v>
      </c>
      <c r="AE326" s="6" t="s">
        <v>38</v>
      </c>
    </row>
    <row r="327">
      <c r="A327" s="28" t="s">
        <v>906</v>
      </c>
      <c r="B327" s="6" t="s">
        <v>907</v>
      </c>
      <c r="C327" s="6" t="s">
        <v>871</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908</v>
      </c>
      <c r="X327" s="7" t="s">
        <v>38</v>
      </c>
      <c r="Y327" s="5" t="s">
        <v>54</v>
      </c>
      <c r="Z327" s="5" t="s">
        <v>39</v>
      </c>
      <c r="AA327" s="6" t="s">
        <v>38</v>
      </c>
      <c r="AB327" s="6" t="s">
        <v>38</v>
      </c>
      <c r="AC327" s="6" t="s">
        <v>38</v>
      </c>
      <c r="AD327" s="6" t="s">
        <v>38</v>
      </c>
      <c r="AE327" s="6" t="s">
        <v>38</v>
      </c>
    </row>
    <row r="328">
      <c r="A328" s="28" t="s">
        <v>909</v>
      </c>
      <c r="B328" s="6" t="s">
        <v>910</v>
      </c>
      <c r="C328" s="6" t="s">
        <v>911</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912</v>
      </c>
      <c r="X328" s="7" t="s">
        <v>38</v>
      </c>
      <c r="Y328" s="5" t="s">
        <v>54</v>
      </c>
      <c r="Z328" s="5" t="s">
        <v>39</v>
      </c>
      <c r="AA328" s="6" t="s">
        <v>38</v>
      </c>
      <c r="AB328" s="6" t="s">
        <v>38</v>
      </c>
      <c r="AC328" s="6" t="s">
        <v>38</v>
      </c>
      <c r="AD328" s="6" t="s">
        <v>38</v>
      </c>
      <c r="AE328" s="6" t="s">
        <v>38</v>
      </c>
    </row>
    <row r="329">
      <c r="A329" s="28" t="s">
        <v>913</v>
      </c>
      <c r="B329" s="6" t="s">
        <v>910</v>
      </c>
      <c r="C329" s="6" t="s">
        <v>911</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914</v>
      </c>
      <c r="X329" s="7" t="s">
        <v>38</v>
      </c>
      <c r="Y329" s="5" t="s">
        <v>57</v>
      </c>
      <c r="Z329" s="5" t="s">
        <v>39</v>
      </c>
      <c r="AA329" s="6" t="s">
        <v>38</v>
      </c>
      <c r="AB329" s="6" t="s">
        <v>38</v>
      </c>
      <c r="AC329" s="6" t="s">
        <v>38</v>
      </c>
      <c r="AD329" s="6" t="s">
        <v>38</v>
      </c>
      <c r="AE329" s="6" t="s">
        <v>38</v>
      </c>
    </row>
    <row r="330">
      <c r="A330" s="28" t="s">
        <v>915</v>
      </c>
      <c r="B330" s="6" t="s">
        <v>916</v>
      </c>
      <c r="C330" s="6" t="s">
        <v>911</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917</v>
      </c>
      <c r="X330" s="7" t="s">
        <v>38</v>
      </c>
      <c r="Y330" s="5" t="s">
        <v>54</v>
      </c>
      <c r="Z330" s="5" t="s">
        <v>39</v>
      </c>
      <c r="AA330" s="6" t="s">
        <v>38</v>
      </c>
      <c r="AB330" s="6" t="s">
        <v>38</v>
      </c>
      <c r="AC330" s="6" t="s">
        <v>38</v>
      </c>
      <c r="AD330" s="6" t="s">
        <v>38</v>
      </c>
      <c r="AE330" s="6" t="s">
        <v>38</v>
      </c>
    </row>
    <row r="331">
      <c r="A331" s="28" t="s">
        <v>918</v>
      </c>
      <c r="B331" s="6" t="s">
        <v>916</v>
      </c>
      <c r="C331" s="6" t="s">
        <v>911</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919</v>
      </c>
      <c r="X331" s="7" t="s">
        <v>38</v>
      </c>
      <c r="Y331" s="5" t="s">
        <v>57</v>
      </c>
      <c r="Z331" s="5" t="s">
        <v>39</v>
      </c>
      <c r="AA331" s="6" t="s">
        <v>38</v>
      </c>
      <c r="AB331" s="6" t="s">
        <v>38</v>
      </c>
      <c r="AC331" s="6" t="s">
        <v>38</v>
      </c>
      <c r="AD331" s="6" t="s">
        <v>38</v>
      </c>
      <c r="AE331" s="6" t="s">
        <v>38</v>
      </c>
    </row>
    <row r="332">
      <c r="A332" s="28" t="s">
        <v>920</v>
      </c>
      <c r="B332" s="6" t="s">
        <v>921</v>
      </c>
      <c r="C332" s="6" t="s">
        <v>922</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923</v>
      </c>
      <c r="X332" s="7" t="s">
        <v>38</v>
      </c>
      <c r="Y332" s="5" t="s">
        <v>54</v>
      </c>
      <c r="Z332" s="5" t="s">
        <v>39</v>
      </c>
      <c r="AA332" s="6" t="s">
        <v>38</v>
      </c>
      <c r="AB332" s="6" t="s">
        <v>38</v>
      </c>
      <c r="AC332" s="6" t="s">
        <v>38</v>
      </c>
      <c r="AD332" s="6" t="s">
        <v>38</v>
      </c>
      <c r="AE332" s="6" t="s">
        <v>38</v>
      </c>
    </row>
    <row r="333">
      <c r="A333" s="28" t="s">
        <v>924</v>
      </c>
      <c r="B333" s="6" t="s">
        <v>921</v>
      </c>
      <c r="C333" s="6" t="s">
        <v>922</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925</v>
      </c>
      <c r="X333" s="7" t="s">
        <v>38</v>
      </c>
      <c r="Y333" s="5" t="s">
        <v>57</v>
      </c>
      <c r="Z333" s="5" t="s">
        <v>39</v>
      </c>
      <c r="AA333" s="6" t="s">
        <v>38</v>
      </c>
      <c r="AB333" s="6" t="s">
        <v>38</v>
      </c>
      <c r="AC333" s="6" t="s">
        <v>38</v>
      </c>
      <c r="AD333" s="6" t="s">
        <v>38</v>
      </c>
      <c r="AE333" s="6" t="s">
        <v>38</v>
      </c>
    </row>
    <row r="334">
      <c r="A334" s="28" t="s">
        <v>926</v>
      </c>
      <c r="B334" s="6" t="s">
        <v>927</v>
      </c>
      <c r="C334" s="6" t="s">
        <v>911</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928</v>
      </c>
      <c r="B335" s="6" t="s">
        <v>927</v>
      </c>
      <c r="C335" s="6" t="s">
        <v>929</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930</v>
      </c>
      <c r="X335" s="7" t="s">
        <v>38</v>
      </c>
      <c r="Y335" s="5" t="s">
        <v>54</v>
      </c>
      <c r="Z335" s="5" t="s">
        <v>39</v>
      </c>
      <c r="AA335" s="6" t="s">
        <v>38</v>
      </c>
      <c r="AB335" s="6" t="s">
        <v>38</v>
      </c>
      <c r="AC335" s="6" t="s">
        <v>38</v>
      </c>
      <c r="AD335" s="6" t="s">
        <v>38</v>
      </c>
      <c r="AE335" s="6" t="s">
        <v>38</v>
      </c>
    </row>
    <row r="336">
      <c r="A336" s="28" t="s">
        <v>931</v>
      </c>
      <c r="B336" s="6" t="s">
        <v>932</v>
      </c>
      <c r="C336" s="6" t="s">
        <v>911</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933</v>
      </c>
      <c r="X336" s="7" t="s">
        <v>38</v>
      </c>
      <c r="Y336" s="5" t="s">
        <v>54</v>
      </c>
      <c r="Z336" s="5" t="s">
        <v>39</v>
      </c>
      <c r="AA336" s="6" t="s">
        <v>38</v>
      </c>
      <c r="AB336" s="6" t="s">
        <v>38</v>
      </c>
      <c r="AC336" s="6" t="s">
        <v>38</v>
      </c>
      <c r="AD336" s="6" t="s">
        <v>38</v>
      </c>
      <c r="AE336" s="6" t="s">
        <v>38</v>
      </c>
    </row>
    <row r="337">
      <c r="A337" s="28" t="s">
        <v>934</v>
      </c>
      <c r="B337" s="6" t="s">
        <v>935</v>
      </c>
      <c r="C337" s="6" t="s">
        <v>911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936</v>
      </c>
      <c r="B338" s="6" t="s">
        <v>937</v>
      </c>
      <c r="C338" s="6" t="s">
        <v>911</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938</v>
      </c>
      <c r="X338" s="7" t="s">
        <v>38</v>
      </c>
      <c r="Y338" s="5" t="s">
        <v>54</v>
      </c>
      <c r="Z338" s="5" t="s">
        <v>39</v>
      </c>
      <c r="AA338" s="6" t="s">
        <v>38</v>
      </c>
      <c r="AB338" s="6" t="s">
        <v>38</v>
      </c>
      <c r="AC338" s="6" t="s">
        <v>38</v>
      </c>
      <c r="AD338" s="6" t="s">
        <v>38</v>
      </c>
      <c r="AE338" s="6" t="s">
        <v>38</v>
      </c>
    </row>
    <row r="339">
      <c r="A339" s="28" t="s">
        <v>939</v>
      </c>
      <c r="B339" s="6" t="s">
        <v>940</v>
      </c>
      <c r="C339" s="6" t="s">
        <v>911</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941</v>
      </c>
      <c r="X339" s="7" t="s">
        <v>38</v>
      </c>
      <c r="Y339" s="5" t="s">
        <v>54</v>
      </c>
      <c r="Z339" s="5" t="s">
        <v>39</v>
      </c>
      <c r="AA339" s="6" t="s">
        <v>38</v>
      </c>
      <c r="AB339" s="6" t="s">
        <v>38</v>
      </c>
      <c r="AC339" s="6" t="s">
        <v>38</v>
      </c>
      <c r="AD339" s="6" t="s">
        <v>38</v>
      </c>
      <c r="AE339" s="6" t="s">
        <v>38</v>
      </c>
    </row>
    <row r="340">
      <c r="A340" s="28" t="s">
        <v>942</v>
      </c>
      <c r="B340" s="6" t="s">
        <v>943</v>
      </c>
      <c r="C340" s="6" t="s">
        <v>911</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944</v>
      </c>
      <c r="X340" s="7" t="s">
        <v>38</v>
      </c>
      <c r="Y340" s="5" t="s">
        <v>54</v>
      </c>
      <c r="Z340" s="5" t="s">
        <v>39</v>
      </c>
      <c r="AA340" s="6" t="s">
        <v>38</v>
      </c>
      <c r="AB340" s="6" t="s">
        <v>38</v>
      </c>
      <c r="AC340" s="6" t="s">
        <v>38</v>
      </c>
      <c r="AD340" s="6" t="s">
        <v>38</v>
      </c>
      <c r="AE340" s="6" t="s">
        <v>38</v>
      </c>
    </row>
    <row r="341">
      <c r="A341" s="28" t="s">
        <v>945</v>
      </c>
      <c r="B341" s="6" t="s">
        <v>946</v>
      </c>
      <c r="C341" s="6" t="s">
        <v>911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947</v>
      </c>
      <c r="B342" s="6" t="s">
        <v>946</v>
      </c>
      <c r="C342" s="6" t="s">
        <v>911</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948</v>
      </c>
      <c r="X342" s="7" t="s">
        <v>38</v>
      </c>
      <c r="Y342" s="5" t="s">
        <v>54</v>
      </c>
      <c r="Z342" s="5" t="s">
        <v>39</v>
      </c>
      <c r="AA342" s="6" t="s">
        <v>38</v>
      </c>
      <c r="AB342" s="6" t="s">
        <v>38</v>
      </c>
      <c r="AC342" s="6" t="s">
        <v>38</v>
      </c>
      <c r="AD342" s="6" t="s">
        <v>38</v>
      </c>
      <c r="AE342" s="6" t="s">
        <v>38</v>
      </c>
    </row>
    <row r="343">
      <c r="A343" s="28" t="s">
        <v>949</v>
      </c>
      <c r="B343" s="6" t="s">
        <v>950</v>
      </c>
      <c r="C343" s="6" t="s">
        <v>911</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951</v>
      </c>
      <c r="B344" s="6" t="s">
        <v>952</v>
      </c>
      <c r="C344" s="6" t="s">
        <v>911</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953</v>
      </c>
      <c r="X344" s="7" t="s">
        <v>38</v>
      </c>
      <c r="Y344" s="5" t="s">
        <v>54</v>
      </c>
      <c r="Z344" s="5" t="s">
        <v>39</v>
      </c>
      <c r="AA344" s="6" t="s">
        <v>38</v>
      </c>
      <c r="AB344" s="6" t="s">
        <v>38</v>
      </c>
      <c r="AC344" s="6" t="s">
        <v>38</v>
      </c>
      <c r="AD344" s="6" t="s">
        <v>38</v>
      </c>
      <c r="AE344" s="6" t="s">
        <v>38</v>
      </c>
    </row>
    <row r="345">
      <c r="A345" s="28" t="s">
        <v>954</v>
      </c>
      <c r="B345" s="6" t="s">
        <v>952</v>
      </c>
      <c r="C345" s="6" t="s">
        <v>911</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955</v>
      </c>
      <c r="X345" s="7" t="s">
        <v>38</v>
      </c>
      <c r="Y345" s="5" t="s">
        <v>54</v>
      </c>
      <c r="Z345" s="5" t="s">
        <v>39</v>
      </c>
      <c r="AA345" s="6" t="s">
        <v>38</v>
      </c>
      <c r="AB345" s="6" t="s">
        <v>38</v>
      </c>
      <c r="AC345" s="6" t="s">
        <v>38</v>
      </c>
      <c r="AD345" s="6" t="s">
        <v>38</v>
      </c>
      <c r="AE345" s="6" t="s">
        <v>38</v>
      </c>
    </row>
    <row r="346">
      <c r="A346" s="28" t="s">
        <v>956</v>
      </c>
      <c r="B346" s="6" t="s">
        <v>957</v>
      </c>
      <c r="C346" s="6" t="s">
        <v>911</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958</v>
      </c>
      <c r="X346" s="7" t="s">
        <v>38</v>
      </c>
      <c r="Y346" s="5" t="s">
        <v>54</v>
      </c>
      <c r="Z346" s="5" t="s">
        <v>39</v>
      </c>
      <c r="AA346" s="6" t="s">
        <v>38</v>
      </c>
      <c r="AB346" s="6" t="s">
        <v>38</v>
      </c>
      <c r="AC346" s="6" t="s">
        <v>38</v>
      </c>
      <c r="AD346" s="6" t="s">
        <v>38</v>
      </c>
      <c r="AE346" s="6" t="s">
        <v>38</v>
      </c>
    </row>
    <row r="347">
      <c r="A347" s="28" t="s">
        <v>959</v>
      </c>
      <c r="B347" s="6" t="s">
        <v>957</v>
      </c>
      <c r="C347" s="6" t="s">
        <v>911</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960</v>
      </c>
      <c r="X347" s="7" t="s">
        <v>38</v>
      </c>
      <c r="Y347" s="5" t="s">
        <v>57</v>
      </c>
      <c r="Z347" s="5" t="s">
        <v>39</v>
      </c>
      <c r="AA347" s="6" t="s">
        <v>38</v>
      </c>
      <c r="AB347" s="6" t="s">
        <v>38</v>
      </c>
      <c r="AC347" s="6" t="s">
        <v>38</v>
      </c>
      <c r="AD347" s="6" t="s">
        <v>38</v>
      </c>
      <c r="AE347" s="6" t="s">
        <v>38</v>
      </c>
    </row>
    <row r="348">
      <c r="A348" s="28" t="s">
        <v>961</v>
      </c>
      <c r="B348" s="6" t="s">
        <v>962</v>
      </c>
      <c r="C348" s="6" t="s">
        <v>911</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963</v>
      </c>
      <c r="B349" s="6" t="s">
        <v>952</v>
      </c>
      <c r="C349" s="6" t="s">
        <v>911</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472</v>
      </c>
      <c r="X349" s="7" t="s">
        <v>38</v>
      </c>
      <c r="Y349" s="5" t="s">
        <v>54</v>
      </c>
      <c r="Z349" s="5" t="s">
        <v>39</v>
      </c>
      <c r="AA349" s="6" t="s">
        <v>38</v>
      </c>
      <c r="AB349" s="6" t="s">
        <v>38</v>
      </c>
      <c r="AC349" s="6" t="s">
        <v>38</v>
      </c>
      <c r="AD349" s="6" t="s">
        <v>38</v>
      </c>
      <c r="AE349" s="6" t="s">
        <v>38</v>
      </c>
    </row>
    <row r="350">
      <c r="A350" s="28" t="s">
        <v>964</v>
      </c>
      <c r="B350" s="6" t="s">
        <v>965</v>
      </c>
      <c r="C350" s="6" t="s">
        <v>871</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966</v>
      </c>
      <c r="X350" s="7" t="s">
        <v>38</v>
      </c>
      <c r="Y350" s="5" t="s">
        <v>54</v>
      </c>
      <c r="Z350" s="5" t="s">
        <v>39</v>
      </c>
      <c r="AA350" s="6" t="s">
        <v>38</v>
      </c>
      <c r="AB350" s="6" t="s">
        <v>38</v>
      </c>
      <c r="AC350" s="6" t="s">
        <v>38</v>
      </c>
      <c r="AD350" s="6" t="s">
        <v>38</v>
      </c>
      <c r="AE350" s="6" t="s">
        <v>38</v>
      </c>
    </row>
    <row r="351">
      <c r="A351" s="28" t="s">
        <v>967</v>
      </c>
      <c r="B351" s="6" t="s">
        <v>965</v>
      </c>
      <c r="C351" s="6" t="s">
        <v>871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968</v>
      </c>
      <c r="X351" s="7" t="s">
        <v>38</v>
      </c>
      <c r="Y351" s="5" t="s">
        <v>57</v>
      </c>
      <c r="Z351" s="5" t="s">
        <v>39</v>
      </c>
      <c r="AA351" s="6" t="s">
        <v>38</v>
      </c>
      <c r="AB351" s="6" t="s">
        <v>38</v>
      </c>
      <c r="AC351" s="6" t="s">
        <v>38</v>
      </c>
      <c r="AD351" s="6" t="s">
        <v>38</v>
      </c>
      <c r="AE351" s="6" t="s">
        <v>38</v>
      </c>
    </row>
    <row r="352">
      <c r="A352" s="28" t="s">
        <v>969</v>
      </c>
      <c r="B352" s="6" t="s">
        <v>970</v>
      </c>
      <c r="C352" s="6" t="s">
        <v>971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392</v>
      </c>
      <c r="X352" s="7" t="s">
        <v>38</v>
      </c>
      <c r="Y352" s="5" t="s">
        <v>68</v>
      </c>
      <c r="Z352" s="5" t="s">
        <v>39</v>
      </c>
      <c r="AA352" s="6" t="s">
        <v>38</v>
      </c>
      <c r="AB352" s="6" t="s">
        <v>38</v>
      </c>
      <c r="AC352" s="6" t="s">
        <v>38</v>
      </c>
      <c r="AD352" s="6" t="s">
        <v>38</v>
      </c>
      <c r="AE352" s="6" t="s">
        <v>38</v>
      </c>
    </row>
    <row r="353">
      <c r="A353" s="28" t="s">
        <v>972</v>
      </c>
      <c r="B353" s="6" t="s">
        <v>973</v>
      </c>
      <c r="C353" s="6" t="s">
        <v>974</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975</v>
      </c>
      <c r="X353" s="7" t="s">
        <v>38</v>
      </c>
      <c r="Y353" s="5" t="s">
        <v>54</v>
      </c>
      <c r="Z353" s="5" t="s">
        <v>39</v>
      </c>
      <c r="AA353" s="6" t="s">
        <v>38</v>
      </c>
      <c r="AB353" s="6" t="s">
        <v>38</v>
      </c>
      <c r="AC353" s="6" t="s">
        <v>38</v>
      </c>
      <c r="AD353" s="6" t="s">
        <v>38</v>
      </c>
      <c r="AE353" s="6" t="s">
        <v>38</v>
      </c>
    </row>
    <row r="354">
      <c r="A354" s="28" t="s">
        <v>976</v>
      </c>
      <c r="B354" s="6" t="s">
        <v>977</v>
      </c>
      <c r="C354" s="6" t="s">
        <v>971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978</v>
      </c>
      <c r="X354" s="7" t="s">
        <v>38</v>
      </c>
      <c r="Y354" s="5" t="s">
        <v>54</v>
      </c>
      <c r="Z354" s="5" t="s">
        <v>39</v>
      </c>
      <c r="AA354" s="6" t="s">
        <v>38</v>
      </c>
      <c r="AB354" s="6" t="s">
        <v>38</v>
      </c>
      <c r="AC354" s="6" t="s">
        <v>38</v>
      </c>
      <c r="AD354" s="6" t="s">
        <v>38</v>
      </c>
      <c r="AE354" s="6" t="s">
        <v>38</v>
      </c>
    </row>
    <row r="355">
      <c r="A355" s="28" t="s">
        <v>979</v>
      </c>
      <c r="B355" s="6" t="s">
        <v>980</v>
      </c>
      <c r="C355" s="6" t="s">
        <v>971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981</v>
      </c>
      <c r="X355" s="7" t="s">
        <v>38</v>
      </c>
      <c r="Y355" s="5" t="s">
        <v>54</v>
      </c>
      <c r="Z355" s="5" t="s">
        <v>39</v>
      </c>
      <c r="AA355" s="6" t="s">
        <v>38</v>
      </c>
      <c r="AB355" s="6" t="s">
        <v>38</v>
      </c>
      <c r="AC355" s="6" t="s">
        <v>38</v>
      </c>
      <c r="AD355" s="6" t="s">
        <v>38</v>
      </c>
      <c r="AE355" s="6" t="s">
        <v>38</v>
      </c>
    </row>
    <row r="356">
      <c r="A356" s="28" t="s">
        <v>982</v>
      </c>
      <c r="B356" s="6" t="s">
        <v>983</v>
      </c>
      <c r="C356" s="6" t="s">
        <v>984</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985</v>
      </c>
      <c r="X356" s="7" t="s">
        <v>38</v>
      </c>
      <c r="Y356" s="5" t="s">
        <v>54</v>
      </c>
      <c r="Z356" s="5" t="s">
        <v>39</v>
      </c>
      <c r="AA356" s="6" t="s">
        <v>38</v>
      </c>
      <c r="AB356" s="6" t="s">
        <v>38</v>
      </c>
      <c r="AC356" s="6" t="s">
        <v>38</v>
      </c>
      <c r="AD356" s="6" t="s">
        <v>38</v>
      </c>
      <c r="AE356" s="6" t="s">
        <v>38</v>
      </c>
    </row>
    <row r="357">
      <c r="A357" s="28" t="s">
        <v>986</v>
      </c>
      <c r="B357" s="6" t="s">
        <v>983</v>
      </c>
      <c r="C357" s="6" t="s">
        <v>984</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987</v>
      </c>
      <c r="X357" s="7" t="s">
        <v>38</v>
      </c>
      <c r="Y357" s="5" t="s">
        <v>54</v>
      </c>
      <c r="Z357" s="5" t="s">
        <v>39</v>
      </c>
      <c r="AA357" s="6" t="s">
        <v>38</v>
      </c>
      <c r="AB357" s="6" t="s">
        <v>38</v>
      </c>
      <c r="AC357" s="6" t="s">
        <v>38</v>
      </c>
      <c r="AD357" s="6" t="s">
        <v>38</v>
      </c>
      <c r="AE357" s="6" t="s">
        <v>38</v>
      </c>
    </row>
    <row r="358">
      <c r="A358" s="28" t="s">
        <v>988</v>
      </c>
      <c r="B358" s="6" t="s">
        <v>989</v>
      </c>
      <c r="C358" s="6" t="s">
        <v>971</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990</v>
      </c>
      <c r="X358" s="7" t="s">
        <v>38</v>
      </c>
      <c r="Y358" s="5" t="s">
        <v>54</v>
      </c>
      <c r="Z358" s="5" t="s">
        <v>39</v>
      </c>
      <c r="AA358" s="6" t="s">
        <v>38</v>
      </c>
      <c r="AB358" s="6" t="s">
        <v>38</v>
      </c>
      <c r="AC358" s="6" t="s">
        <v>38</v>
      </c>
      <c r="AD358" s="6" t="s">
        <v>38</v>
      </c>
      <c r="AE358" s="6" t="s">
        <v>38</v>
      </c>
    </row>
    <row r="359">
      <c r="A359" s="28" t="s">
        <v>991</v>
      </c>
      <c r="B359" s="6" t="s">
        <v>992</v>
      </c>
      <c r="C359" s="6" t="s">
        <v>971</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993</v>
      </c>
      <c r="X359" s="7" t="s">
        <v>38</v>
      </c>
      <c r="Y359" s="5" t="s">
        <v>54</v>
      </c>
      <c r="Z359" s="5" t="s">
        <v>39</v>
      </c>
      <c r="AA359" s="6" t="s">
        <v>38</v>
      </c>
      <c r="AB359" s="6" t="s">
        <v>38</v>
      </c>
      <c r="AC359" s="6" t="s">
        <v>38</v>
      </c>
      <c r="AD359" s="6" t="s">
        <v>38</v>
      </c>
      <c r="AE359" s="6" t="s">
        <v>38</v>
      </c>
    </row>
    <row r="360">
      <c r="A360" s="28" t="s">
        <v>994</v>
      </c>
      <c r="B360" s="6" t="s">
        <v>992</v>
      </c>
      <c r="C360" s="6" t="s">
        <v>971</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995</v>
      </c>
      <c r="X360" s="7" t="s">
        <v>38</v>
      </c>
      <c r="Y360" s="5" t="s">
        <v>57</v>
      </c>
      <c r="Z360" s="5" t="s">
        <v>39</v>
      </c>
      <c r="AA360" s="6" t="s">
        <v>38</v>
      </c>
      <c r="AB360" s="6" t="s">
        <v>38</v>
      </c>
      <c r="AC360" s="6" t="s">
        <v>38</v>
      </c>
      <c r="AD360" s="6" t="s">
        <v>38</v>
      </c>
      <c r="AE360" s="6" t="s">
        <v>38</v>
      </c>
    </row>
    <row r="361">
      <c r="A361" s="28" t="s">
        <v>996</v>
      </c>
      <c r="B361" s="6" t="s">
        <v>997</v>
      </c>
      <c r="C361" s="6" t="s">
        <v>827</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998</v>
      </c>
      <c r="X361" s="7" t="s">
        <v>38</v>
      </c>
      <c r="Y361" s="5" t="s">
        <v>54</v>
      </c>
      <c r="Z361" s="5" t="s">
        <v>39</v>
      </c>
      <c r="AA361" s="6" t="s">
        <v>38</v>
      </c>
      <c r="AB361" s="6" t="s">
        <v>38</v>
      </c>
      <c r="AC361" s="6" t="s">
        <v>38</v>
      </c>
      <c r="AD361" s="6" t="s">
        <v>38</v>
      </c>
      <c r="AE361" s="6" t="s">
        <v>38</v>
      </c>
    </row>
    <row r="362">
      <c r="A362" s="28" t="s">
        <v>999</v>
      </c>
      <c r="B362" s="6" t="s">
        <v>1000</v>
      </c>
      <c r="C362" s="6" t="s">
        <v>1001</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1002</v>
      </c>
      <c r="X362" s="7" t="s">
        <v>38</v>
      </c>
      <c r="Y362" s="5" t="s">
        <v>895</v>
      </c>
      <c r="Z362" s="5" t="s">
        <v>106</v>
      </c>
      <c r="AA362" s="6" t="s">
        <v>38</v>
      </c>
      <c r="AB362" s="6" t="s">
        <v>38</v>
      </c>
      <c r="AC362" s="6" t="s">
        <v>38</v>
      </c>
      <c r="AD362" s="6" t="s">
        <v>38</v>
      </c>
      <c r="AE362" s="6" t="s">
        <v>38</v>
      </c>
    </row>
    <row r="363">
      <c r="A363" s="28" t="s">
        <v>1003</v>
      </c>
      <c r="B363" s="6" t="s">
        <v>1004</v>
      </c>
      <c r="C363" s="6" t="s">
        <v>1005</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1006</v>
      </c>
      <c r="X363" s="7" t="s">
        <v>38</v>
      </c>
      <c r="Y363" s="5" t="s">
        <v>54</v>
      </c>
      <c r="Z363" s="5" t="s">
        <v>220</v>
      </c>
      <c r="AA363" s="6" t="s">
        <v>38</v>
      </c>
      <c r="AB363" s="6" t="s">
        <v>38</v>
      </c>
      <c r="AC363" s="6" t="s">
        <v>38</v>
      </c>
      <c r="AD363" s="6" t="s">
        <v>38</v>
      </c>
      <c r="AE363" s="6" t="s">
        <v>38</v>
      </c>
    </row>
    <row r="364">
      <c r="A364" s="28" t="s">
        <v>1007</v>
      </c>
      <c r="B364" s="6" t="s">
        <v>1008</v>
      </c>
      <c r="C364" s="6" t="s">
        <v>1009</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1010</v>
      </c>
      <c r="X364" s="7" t="s">
        <v>38</v>
      </c>
      <c r="Y364" s="5" t="s">
        <v>54</v>
      </c>
      <c r="Z364" s="5" t="s">
        <v>39</v>
      </c>
      <c r="AA364" s="6" t="s">
        <v>38</v>
      </c>
      <c r="AB364" s="6" t="s">
        <v>38</v>
      </c>
      <c r="AC364" s="6" t="s">
        <v>38</v>
      </c>
      <c r="AD364" s="6" t="s">
        <v>38</v>
      </c>
      <c r="AE364" s="6" t="s">
        <v>38</v>
      </c>
    </row>
    <row r="365">
      <c r="A365" s="28" t="s">
        <v>1011</v>
      </c>
      <c r="B365" s="6" t="s">
        <v>1012</v>
      </c>
      <c r="C365" s="6" t="s">
        <v>1013</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1014</v>
      </c>
      <c r="X365" s="7" t="s">
        <v>38</v>
      </c>
      <c r="Y365" s="5" t="s">
        <v>54</v>
      </c>
      <c r="Z365" s="5" t="s">
        <v>39</v>
      </c>
      <c r="AA365" s="6" t="s">
        <v>38</v>
      </c>
      <c r="AB365" s="6" t="s">
        <v>38</v>
      </c>
      <c r="AC365" s="6" t="s">
        <v>38</v>
      </c>
      <c r="AD365" s="6" t="s">
        <v>38</v>
      </c>
      <c r="AE365" s="6" t="s">
        <v>38</v>
      </c>
    </row>
    <row r="366">
      <c r="A366" s="28" t="s">
        <v>1015</v>
      </c>
      <c r="B366" s="6" t="s">
        <v>1016</v>
      </c>
      <c r="C366" s="6" t="s">
        <v>1013</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1017</v>
      </c>
      <c r="X366" s="7" t="s">
        <v>38</v>
      </c>
      <c r="Y366" s="5" t="s">
        <v>54</v>
      </c>
      <c r="Z366" s="5" t="s">
        <v>39</v>
      </c>
      <c r="AA366" s="6" t="s">
        <v>38</v>
      </c>
      <c r="AB366" s="6" t="s">
        <v>38</v>
      </c>
      <c r="AC366" s="6" t="s">
        <v>38</v>
      </c>
      <c r="AD366" s="6" t="s">
        <v>38</v>
      </c>
      <c r="AE366" s="6" t="s">
        <v>38</v>
      </c>
    </row>
    <row r="367">
      <c r="A367" s="28" t="s">
        <v>1018</v>
      </c>
      <c r="B367" s="6" t="s">
        <v>1019</v>
      </c>
      <c r="C367" s="6" t="s">
        <v>1013</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1020</v>
      </c>
      <c r="X367" s="7" t="s">
        <v>38</v>
      </c>
      <c r="Y367" s="5" t="s">
        <v>68</v>
      </c>
      <c r="Z367" s="5" t="s">
        <v>39</v>
      </c>
      <c r="AA367" s="6" t="s">
        <v>38</v>
      </c>
      <c r="AB367" s="6" t="s">
        <v>38</v>
      </c>
      <c r="AC367" s="6" t="s">
        <v>38</v>
      </c>
      <c r="AD367" s="6" t="s">
        <v>38</v>
      </c>
      <c r="AE367" s="6" t="s">
        <v>38</v>
      </c>
    </row>
    <row r="368">
      <c r="A368" s="28" t="s">
        <v>1021</v>
      </c>
      <c r="B368" s="6" t="s">
        <v>1022</v>
      </c>
      <c r="C368" s="6" t="s">
        <v>819</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1023</v>
      </c>
      <c r="X368" s="7" t="s">
        <v>38</v>
      </c>
      <c r="Y368" s="5" t="s">
        <v>54</v>
      </c>
      <c r="Z368" s="5" t="s">
        <v>1024</v>
      </c>
      <c r="AA368" s="6" t="s">
        <v>38</v>
      </c>
      <c r="AB368" s="6" t="s">
        <v>38</v>
      </c>
      <c r="AC368" s="6" t="s">
        <v>38</v>
      </c>
      <c r="AD368" s="6" t="s">
        <v>38</v>
      </c>
      <c r="AE368" s="6" t="s">
        <v>38</v>
      </c>
    </row>
    <row r="369">
      <c r="A369" s="28" t="s">
        <v>1025</v>
      </c>
      <c r="B369" s="6" t="s">
        <v>1022</v>
      </c>
      <c r="C369" s="6" t="s">
        <v>819</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1026</v>
      </c>
      <c r="X369" s="7" t="s">
        <v>38</v>
      </c>
      <c r="Y369" s="5" t="s">
        <v>57</v>
      </c>
      <c r="Z369" s="5" t="s">
        <v>1024</v>
      </c>
      <c r="AA369" s="6" t="s">
        <v>38</v>
      </c>
      <c r="AB369" s="6" t="s">
        <v>38</v>
      </c>
      <c r="AC369" s="6" t="s">
        <v>38</v>
      </c>
      <c r="AD369" s="6" t="s">
        <v>38</v>
      </c>
      <c r="AE369" s="6" t="s">
        <v>38</v>
      </c>
    </row>
    <row r="370">
      <c r="A370" s="28" t="s">
        <v>1027</v>
      </c>
      <c r="B370" s="6" t="s">
        <v>1028</v>
      </c>
      <c r="C370" s="6" t="s">
        <v>1029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52</v>
      </c>
      <c r="X370" s="7" t="s">
        <v>38</v>
      </c>
      <c r="Y370" s="5" t="s">
        <v>68</v>
      </c>
      <c r="Z370" s="5" t="s">
        <v>39</v>
      </c>
      <c r="AA370" s="6" t="s">
        <v>38</v>
      </c>
      <c r="AB370" s="6" t="s">
        <v>38</v>
      </c>
      <c r="AC370" s="6" t="s">
        <v>38</v>
      </c>
      <c r="AD370" s="6" t="s">
        <v>38</v>
      </c>
      <c r="AE370" s="6" t="s">
        <v>38</v>
      </c>
    </row>
    <row r="371">
      <c r="A371" s="28" t="s">
        <v>1030</v>
      </c>
      <c r="B371" s="6" t="s">
        <v>1031</v>
      </c>
      <c r="C371" s="6" t="s">
        <v>1029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1032</v>
      </c>
      <c r="B372" s="6" t="s">
        <v>1033</v>
      </c>
      <c r="C372" s="6" t="s">
        <v>1034</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1035</v>
      </c>
      <c r="X372" s="7" t="s">
        <v>38</v>
      </c>
      <c r="Y372" s="5" t="s">
        <v>68</v>
      </c>
      <c r="Z372" s="5" t="s">
        <v>230</v>
      </c>
      <c r="AA372" s="6" t="s">
        <v>38</v>
      </c>
      <c r="AB372" s="6" t="s">
        <v>38</v>
      </c>
      <c r="AC372" s="6" t="s">
        <v>38</v>
      </c>
      <c r="AD372" s="6" t="s">
        <v>38</v>
      </c>
      <c r="AE372" s="6" t="s">
        <v>38</v>
      </c>
    </row>
    <row r="373">
      <c r="A373" s="28" t="s">
        <v>1036</v>
      </c>
      <c r="B373" s="6" t="s">
        <v>1037</v>
      </c>
      <c r="C373" s="6" t="s">
        <v>1038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1039</v>
      </c>
      <c r="X373" s="7" t="s">
        <v>38</v>
      </c>
      <c r="Y373" s="5" t="s">
        <v>54</v>
      </c>
      <c r="Z373" s="5" t="s">
        <v>39</v>
      </c>
      <c r="AA373" s="6" t="s">
        <v>38</v>
      </c>
      <c r="AB373" s="6" t="s">
        <v>38</v>
      </c>
      <c r="AC373" s="6" t="s">
        <v>38</v>
      </c>
      <c r="AD373" s="6" t="s">
        <v>38</v>
      </c>
      <c r="AE373" s="6" t="s">
        <v>38</v>
      </c>
    </row>
    <row r="374">
      <c r="A374" s="28" t="s">
        <v>1040</v>
      </c>
      <c r="B374" s="6" t="s">
        <v>1041</v>
      </c>
      <c r="C374" s="6" t="s">
        <v>1038</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1042</v>
      </c>
      <c r="X374" s="7" t="s">
        <v>38</v>
      </c>
      <c r="Y374" s="5" t="s">
        <v>54</v>
      </c>
      <c r="Z374" s="5" t="s">
        <v>39</v>
      </c>
      <c r="AA374" s="6" t="s">
        <v>38</v>
      </c>
      <c r="AB374" s="6" t="s">
        <v>38</v>
      </c>
      <c r="AC374" s="6" t="s">
        <v>38</v>
      </c>
      <c r="AD374" s="6" t="s">
        <v>38</v>
      </c>
      <c r="AE374" s="6" t="s">
        <v>38</v>
      </c>
    </row>
    <row r="375">
      <c r="A375" s="28" t="s">
        <v>1043</v>
      </c>
      <c r="B375" s="6" t="s">
        <v>1044</v>
      </c>
      <c r="C375" s="6" t="s">
        <v>1038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1045</v>
      </c>
      <c r="X375" s="7" t="s">
        <v>38</v>
      </c>
      <c r="Y375" s="5" t="s">
        <v>54</v>
      </c>
      <c r="Z375" s="5" t="s">
        <v>39</v>
      </c>
      <c r="AA375" s="6" t="s">
        <v>38</v>
      </c>
      <c r="AB375" s="6" t="s">
        <v>38</v>
      </c>
      <c r="AC375" s="6" t="s">
        <v>38</v>
      </c>
      <c r="AD375" s="6" t="s">
        <v>38</v>
      </c>
      <c r="AE375" s="6" t="s">
        <v>38</v>
      </c>
    </row>
    <row r="376">
      <c r="A376" s="28" t="s">
        <v>1046</v>
      </c>
      <c r="B376" s="6" t="s">
        <v>1047</v>
      </c>
      <c r="C376" s="6" t="s">
        <v>1048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1049</v>
      </c>
      <c r="X376" s="7" t="s">
        <v>38</v>
      </c>
      <c r="Y376" s="5" t="s">
        <v>54</v>
      </c>
      <c r="Z376" s="5" t="s">
        <v>1050</v>
      </c>
      <c r="AA376" s="6" t="s">
        <v>38</v>
      </c>
      <c r="AB376" s="6" t="s">
        <v>38</v>
      </c>
      <c r="AC376" s="6" t="s">
        <v>38</v>
      </c>
      <c r="AD376" s="6" t="s">
        <v>38</v>
      </c>
      <c r="AE376" s="6" t="s">
        <v>38</v>
      </c>
    </row>
    <row r="377">
      <c r="A377" s="28" t="s">
        <v>1051</v>
      </c>
      <c r="B377" s="6" t="s">
        <v>1052</v>
      </c>
      <c r="C377" s="6" t="s">
        <v>1038</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1053</v>
      </c>
      <c r="X377" s="7" t="s">
        <v>380</v>
      </c>
      <c r="Y377" s="5" t="s">
        <v>54</v>
      </c>
      <c r="Z377" s="5" t="s">
        <v>39</v>
      </c>
      <c r="AA377" s="6" t="s">
        <v>38</v>
      </c>
      <c r="AB377" s="6" t="s">
        <v>38</v>
      </c>
      <c r="AC377" s="6" t="s">
        <v>38</v>
      </c>
      <c r="AD377" s="6" t="s">
        <v>38</v>
      </c>
      <c r="AE377" s="6" t="s">
        <v>38</v>
      </c>
    </row>
    <row r="378">
      <c r="A378" s="28" t="s">
        <v>1054</v>
      </c>
      <c r="B378" s="6" t="s">
        <v>1052</v>
      </c>
      <c r="C378" s="6" t="s">
        <v>1038</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1055</v>
      </c>
      <c r="X378" s="7" t="s">
        <v>380</v>
      </c>
      <c r="Y378" s="5" t="s">
        <v>57</v>
      </c>
      <c r="Z378" s="5" t="s">
        <v>39</v>
      </c>
      <c r="AA378" s="6" t="s">
        <v>38</v>
      </c>
      <c r="AB378" s="6" t="s">
        <v>38</v>
      </c>
      <c r="AC378" s="6" t="s">
        <v>38</v>
      </c>
      <c r="AD378" s="6" t="s">
        <v>38</v>
      </c>
      <c r="AE378" s="6" t="s">
        <v>38</v>
      </c>
    </row>
    <row r="379">
      <c r="A379" s="28" t="s">
        <v>1056</v>
      </c>
      <c r="B379" s="6" t="s">
        <v>1052</v>
      </c>
      <c r="C379" s="6" t="s">
        <v>1038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1057</v>
      </c>
      <c r="X379" s="7" t="s">
        <v>380</v>
      </c>
      <c r="Y379" s="5" t="s">
        <v>57</v>
      </c>
      <c r="Z379" s="5" t="s">
        <v>39</v>
      </c>
      <c r="AA379" s="6" t="s">
        <v>38</v>
      </c>
      <c r="AB379" s="6" t="s">
        <v>38</v>
      </c>
      <c r="AC379" s="6" t="s">
        <v>38</v>
      </c>
      <c r="AD379" s="6" t="s">
        <v>38</v>
      </c>
      <c r="AE379" s="6" t="s">
        <v>38</v>
      </c>
    </row>
    <row r="380">
      <c r="A380" s="28" t="s">
        <v>1058</v>
      </c>
      <c r="B380" s="6" t="s">
        <v>1052</v>
      </c>
      <c r="C380" s="6" t="s">
        <v>1038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1059</v>
      </c>
      <c r="X380" s="7" t="s">
        <v>380</v>
      </c>
      <c r="Y380" s="5" t="s">
        <v>57</v>
      </c>
      <c r="Z380" s="5" t="s">
        <v>39</v>
      </c>
      <c r="AA380" s="6" t="s">
        <v>38</v>
      </c>
      <c r="AB380" s="6" t="s">
        <v>38</v>
      </c>
      <c r="AC380" s="6" t="s">
        <v>38</v>
      </c>
      <c r="AD380" s="6" t="s">
        <v>38</v>
      </c>
      <c r="AE380" s="6" t="s">
        <v>38</v>
      </c>
    </row>
    <row r="381">
      <c r="A381" s="28" t="s">
        <v>1060</v>
      </c>
      <c r="B381" s="6" t="s">
        <v>1061</v>
      </c>
      <c r="C381" s="6" t="s">
        <v>1062</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1063</v>
      </c>
      <c r="X381" s="7" t="s">
        <v>38</v>
      </c>
      <c r="Y381" s="5" t="s">
        <v>54</v>
      </c>
      <c r="Z381" s="5" t="s">
        <v>39</v>
      </c>
      <c r="AA381" s="6" t="s">
        <v>38</v>
      </c>
      <c r="AB381" s="6" t="s">
        <v>38</v>
      </c>
      <c r="AC381" s="6" t="s">
        <v>38</v>
      </c>
      <c r="AD381" s="6" t="s">
        <v>38</v>
      </c>
      <c r="AE381" s="6" t="s">
        <v>38</v>
      </c>
    </row>
    <row r="382">
      <c r="A382" s="28" t="s">
        <v>1064</v>
      </c>
      <c r="B382" s="6" t="s">
        <v>1065</v>
      </c>
      <c r="C382" s="6" t="s">
        <v>1062</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1066</v>
      </c>
      <c r="X382" s="7" t="s">
        <v>38</v>
      </c>
      <c r="Y382" s="5" t="s">
        <v>54</v>
      </c>
      <c r="Z382" s="5" t="s">
        <v>39</v>
      </c>
      <c r="AA382" s="6" t="s">
        <v>38</v>
      </c>
      <c r="AB382" s="6" t="s">
        <v>38</v>
      </c>
      <c r="AC382" s="6" t="s">
        <v>38</v>
      </c>
      <c r="AD382" s="6" t="s">
        <v>38</v>
      </c>
      <c r="AE382" s="6" t="s">
        <v>38</v>
      </c>
    </row>
    <row r="383">
      <c r="A383" s="28" t="s">
        <v>1067</v>
      </c>
      <c r="B383" s="6" t="s">
        <v>1068</v>
      </c>
      <c r="C383" s="6" t="s">
        <v>1069</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1070</v>
      </c>
      <c r="B384" s="6" t="s">
        <v>201</v>
      </c>
      <c r="C384" s="6" t="s">
        <v>1069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1071</v>
      </c>
      <c r="B385" s="6" t="s">
        <v>1072</v>
      </c>
      <c r="C385" s="6" t="s">
        <v>911</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56</v>
      </c>
      <c r="X385" s="7" t="s">
        <v>38</v>
      </c>
      <c r="Y385" s="5" t="s">
        <v>68</v>
      </c>
      <c r="Z385" s="5" t="s">
        <v>39</v>
      </c>
      <c r="AA385" s="6" t="s">
        <v>38</v>
      </c>
      <c r="AB385" s="6" t="s">
        <v>38</v>
      </c>
      <c r="AC385" s="6" t="s">
        <v>38</v>
      </c>
      <c r="AD385" s="6" t="s">
        <v>38</v>
      </c>
      <c r="AE385" s="6" t="s">
        <v>38</v>
      </c>
    </row>
    <row r="386">
      <c r="A386" s="28" t="s">
        <v>1073</v>
      </c>
      <c r="B386" s="6" t="s">
        <v>1072</v>
      </c>
      <c r="C386" s="6" t="s">
        <v>911</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1074</v>
      </c>
      <c r="X386" s="7" t="s">
        <v>38</v>
      </c>
      <c r="Y386" s="5" t="s">
        <v>57</v>
      </c>
      <c r="Z386" s="5" t="s">
        <v>39</v>
      </c>
      <c r="AA386" s="6" t="s">
        <v>38</v>
      </c>
      <c r="AB386" s="6" t="s">
        <v>38</v>
      </c>
      <c r="AC386" s="6" t="s">
        <v>38</v>
      </c>
      <c r="AD386" s="6" t="s">
        <v>38</v>
      </c>
      <c r="AE386" s="6" t="s">
        <v>38</v>
      </c>
    </row>
    <row r="387">
      <c r="A387" s="28" t="s">
        <v>1075</v>
      </c>
      <c r="B387" s="6" t="s">
        <v>1076</v>
      </c>
      <c r="C387" s="6" t="s">
        <v>911</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1077</v>
      </c>
      <c r="X387" s="7" t="s">
        <v>38</v>
      </c>
      <c r="Y387" s="5" t="s">
        <v>54</v>
      </c>
      <c r="Z387" s="5" t="s">
        <v>39</v>
      </c>
      <c r="AA387" s="6" t="s">
        <v>38</v>
      </c>
      <c r="AB387" s="6" t="s">
        <v>38</v>
      </c>
      <c r="AC387" s="6" t="s">
        <v>38</v>
      </c>
      <c r="AD387" s="6" t="s">
        <v>38</v>
      </c>
      <c r="AE387" s="6" t="s">
        <v>38</v>
      </c>
    </row>
    <row r="388">
      <c r="A388" s="28" t="s">
        <v>1078</v>
      </c>
      <c r="B388" s="6" t="s">
        <v>1076</v>
      </c>
      <c r="C388" s="6" t="s">
        <v>911</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1079</v>
      </c>
      <c r="X388" s="7" t="s">
        <v>38</v>
      </c>
      <c r="Y388" s="5" t="s">
        <v>57</v>
      </c>
      <c r="Z388" s="5" t="s">
        <v>39</v>
      </c>
      <c r="AA388" s="6" t="s">
        <v>38</v>
      </c>
      <c r="AB388" s="6" t="s">
        <v>38</v>
      </c>
      <c r="AC388" s="6" t="s">
        <v>38</v>
      </c>
      <c r="AD388" s="6" t="s">
        <v>38</v>
      </c>
      <c r="AE388" s="6" t="s">
        <v>38</v>
      </c>
    </row>
    <row r="389">
      <c r="A389" s="28" t="s">
        <v>1080</v>
      </c>
      <c r="B389" s="6" t="s">
        <v>1081</v>
      </c>
      <c r="C389" s="6" t="s">
        <v>911</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1082</v>
      </c>
      <c r="B390" s="6" t="s">
        <v>1083</v>
      </c>
      <c r="C390" s="6" t="s">
        <v>1084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1085</v>
      </c>
      <c r="X390" s="7" t="s">
        <v>38</v>
      </c>
      <c r="Y390" s="5" t="s">
        <v>68</v>
      </c>
      <c r="Z390" s="5" t="s">
        <v>39</v>
      </c>
      <c r="AA390" s="6" t="s">
        <v>38</v>
      </c>
      <c r="AB390" s="6" t="s">
        <v>38</v>
      </c>
      <c r="AC390" s="6" t="s">
        <v>38</v>
      </c>
      <c r="AD390" s="6" t="s">
        <v>38</v>
      </c>
      <c r="AE390" s="6" t="s">
        <v>38</v>
      </c>
    </row>
    <row r="391">
      <c r="A391" s="28" t="s">
        <v>1086</v>
      </c>
      <c r="B391" s="6" t="s">
        <v>1087</v>
      </c>
      <c r="C391" s="6" t="s">
        <v>1084</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1088</v>
      </c>
      <c r="B392" s="6" t="s">
        <v>1089</v>
      </c>
      <c r="C392" s="6" t="s">
        <v>1084</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1090</v>
      </c>
      <c r="B393" s="6" t="s">
        <v>1091</v>
      </c>
      <c r="C393" s="6" t="s">
        <v>1084</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1092</v>
      </c>
      <c r="X393" s="7" t="s">
        <v>38</v>
      </c>
      <c r="Y393" s="5" t="s">
        <v>54</v>
      </c>
      <c r="Z393" s="5" t="s">
        <v>39</v>
      </c>
      <c r="AA393" s="6" t="s">
        <v>38</v>
      </c>
      <c r="AB393" s="6" t="s">
        <v>38</v>
      </c>
      <c r="AC393" s="6" t="s">
        <v>38</v>
      </c>
      <c r="AD393" s="6" t="s">
        <v>38</v>
      </c>
      <c r="AE393" s="6" t="s">
        <v>38</v>
      </c>
    </row>
    <row r="394">
      <c r="A394" s="28" t="s">
        <v>1093</v>
      </c>
      <c r="B394" s="6" t="s">
        <v>1091</v>
      </c>
      <c r="C394" s="6" t="s">
        <v>1084</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1094</v>
      </c>
      <c r="X394" s="7" t="s">
        <v>38</v>
      </c>
      <c r="Y394" s="5" t="s">
        <v>57</v>
      </c>
      <c r="Z394" s="5" t="s">
        <v>39</v>
      </c>
      <c r="AA394" s="6" t="s">
        <v>38</v>
      </c>
      <c r="AB394" s="6" t="s">
        <v>38</v>
      </c>
      <c r="AC394" s="6" t="s">
        <v>38</v>
      </c>
      <c r="AD394" s="6" t="s">
        <v>38</v>
      </c>
      <c r="AE394" s="6" t="s">
        <v>38</v>
      </c>
    </row>
    <row r="395">
      <c r="A395" s="28" t="s">
        <v>1095</v>
      </c>
      <c r="B395" s="6" t="s">
        <v>1091</v>
      </c>
      <c r="C395" s="6" t="s">
        <v>1084</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1096</v>
      </c>
      <c r="X395" s="7" t="s">
        <v>38</v>
      </c>
      <c r="Y395" s="5" t="s">
        <v>57</v>
      </c>
      <c r="Z395" s="5" t="s">
        <v>39</v>
      </c>
      <c r="AA395" s="6" t="s">
        <v>38</v>
      </c>
      <c r="AB395" s="6" t="s">
        <v>38</v>
      </c>
      <c r="AC395" s="6" t="s">
        <v>38</v>
      </c>
      <c r="AD395" s="6" t="s">
        <v>38</v>
      </c>
      <c r="AE395" s="6" t="s">
        <v>38</v>
      </c>
    </row>
    <row r="396">
      <c r="A396" s="28" t="s">
        <v>1097</v>
      </c>
      <c r="B396" s="6" t="s">
        <v>1098</v>
      </c>
      <c r="C396" s="6" t="s">
        <v>1099</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1100</v>
      </c>
      <c r="X396" s="7" t="s">
        <v>38</v>
      </c>
      <c r="Y396" s="5" t="s">
        <v>54</v>
      </c>
      <c r="Z396" s="5" t="s">
        <v>39</v>
      </c>
      <c r="AA396" s="6" t="s">
        <v>38</v>
      </c>
      <c r="AB396" s="6" t="s">
        <v>38</v>
      </c>
      <c r="AC396" s="6" t="s">
        <v>38</v>
      </c>
      <c r="AD396" s="6" t="s">
        <v>38</v>
      </c>
      <c r="AE396" s="6" t="s">
        <v>38</v>
      </c>
    </row>
    <row r="397">
      <c r="A397" s="28" t="s">
        <v>1101</v>
      </c>
      <c r="B397" s="6" t="s">
        <v>1098</v>
      </c>
      <c r="C397" s="6" t="s">
        <v>1099</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1102</v>
      </c>
      <c r="X397" s="7" t="s">
        <v>38</v>
      </c>
      <c r="Y397" s="5" t="s">
        <v>57</v>
      </c>
      <c r="Z397" s="5" t="s">
        <v>39</v>
      </c>
      <c r="AA397" s="6" t="s">
        <v>38</v>
      </c>
      <c r="AB397" s="6" t="s">
        <v>38</v>
      </c>
      <c r="AC397" s="6" t="s">
        <v>38</v>
      </c>
      <c r="AD397" s="6" t="s">
        <v>38</v>
      </c>
      <c r="AE397" s="6" t="s">
        <v>38</v>
      </c>
    </row>
    <row r="398">
      <c r="A398" s="28" t="s">
        <v>1103</v>
      </c>
      <c r="B398" s="6" t="s">
        <v>1104</v>
      </c>
      <c r="C398" s="6" t="s">
        <v>1099</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1105</v>
      </c>
      <c r="X398" s="7" t="s">
        <v>38</v>
      </c>
      <c r="Y398" s="5" t="s">
        <v>54</v>
      </c>
      <c r="Z398" s="5" t="s">
        <v>39</v>
      </c>
      <c r="AA398" s="6" t="s">
        <v>38</v>
      </c>
      <c r="AB398" s="6" t="s">
        <v>38</v>
      </c>
      <c r="AC398" s="6" t="s">
        <v>38</v>
      </c>
      <c r="AD398" s="6" t="s">
        <v>38</v>
      </c>
      <c r="AE398" s="6" t="s">
        <v>38</v>
      </c>
    </row>
    <row r="399">
      <c r="A399" s="28" t="s">
        <v>1106</v>
      </c>
      <c r="B399" s="6" t="s">
        <v>1104</v>
      </c>
      <c r="C399" s="6" t="s">
        <v>1099</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1107</v>
      </c>
      <c r="X399" s="7" t="s">
        <v>38</v>
      </c>
      <c r="Y399" s="5" t="s">
        <v>57</v>
      </c>
      <c r="Z399" s="5" t="s">
        <v>39</v>
      </c>
      <c r="AA399" s="6" t="s">
        <v>38</v>
      </c>
      <c r="AB399" s="6" t="s">
        <v>38</v>
      </c>
      <c r="AC399" s="6" t="s">
        <v>38</v>
      </c>
      <c r="AD399" s="6" t="s">
        <v>38</v>
      </c>
      <c r="AE399" s="6" t="s">
        <v>38</v>
      </c>
    </row>
    <row r="400">
      <c r="A400" s="28" t="s">
        <v>1108</v>
      </c>
      <c r="B400" s="6" t="s">
        <v>1109</v>
      </c>
      <c r="C400" s="6" t="s">
        <v>1099</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1110</v>
      </c>
      <c r="X400" s="7" t="s">
        <v>38</v>
      </c>
      <c r="Y400" s="5" t="s">
        <v>54</v>
      </c>
      <c r="Z400" s="5" t="s">
        <v>39</v>
      </c>
      <c r="AA400" s="6" t="s">
        <v>38</v>
      </c>
      <c r="AB400" s="6" t="s">
        <v>38</v>
      </c>
      <c r="AC400" s="6" t="s">
        <v>38</v>
      </c>
      <c r="AD400" s="6" t="s">
        <v>38</v>
      </c>
      <c r="AE400" s="6" t="s">
        <v>38</v>
      </c>
    </row>
    <row r="401">
      <c r="A401" s="28" t="s">
        <v>1111</v>
      </c>
      <c r="B401" s="6" t="s">
        <v>1109</v>
      </c>
      <c r="C401" s="6" t="s">
        <v>1099</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1112</v>
      </c>
      <c r="X401" s="7" t="s">
        <v>38</v>
      </c>
      <c r="Y401" s="5" t="s">
        <v>57</v>
      </c>
      <c r="Z401" s="5" t="s">
        <v>39</v>
      </c>
      <c r="AA401" s="6" t="s">
        <v>38</v>
      </c>
      <c r="AB401" s="6" t="s">
        <v>38</v>
      </c>
      <c r="AC401" s="6" t="s">
        <v>38</v>
      </c>
      <c r="AD401" s="6" t="s">
        <v>38</v>
      </c>
      <c r="AE401" s="6" t="s">
        <v>38</v>
      </c>
    </row>
    <row r="402">
      <c r="A402" s="28" t="s">
        <v>1113</v>
      </c>
      <c r="B402" s="6" t="s">
        <v>1114</v>
      </c>
      <c r="C402" s="6" t="s">
        <v>1099</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1115</v>
      </c>
      <c r="X402" s="7" t="s">
        <v>38</v>
      </c>
      <c r="Y402" s="5" t="s">
        <v>54</v>
      </c>
      <c r="Z402" s="5" t="s">
        <v>39</v>
      </c>
      <c r="AA402" s="6" t="s">
        <v>38</v>
      </c>
      <c r="AB402" s="6" t="s">
        <v>38</v>
      </c>
      <c r="AC402" s="6" t="s">
        <v>38</v>
      </c>
      <c r="AD402" s="6" t="s">
        <v>38</v>
      </c>
      <c r="AE402" s="6" t="s">
        <v>38</v>
      </c>
    </row>
    <row r="403">
      <c r="A403" s="28" t="s">
        <v>1116</v>
      </c>
      <c r="B403" s="6" t="s">
        <v>1114</v>
      </c>
      <c r="C403" s="6" t="s">
        <v>1099</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1117</v>
      </c>
      <c r="X403" s="7" t="s">
        <v>38</v>
      </c>
      <c r="Y403" s="5" t="s">
        <v>57</v>
      </c>
      <c r="Z403" s="5" t="s">
        <v>39</v>
      </c>
      <c r="AA403" s="6" t="s">
        <v>38</v>
      </c>
      <c r="AB403" s="6" t="s">
        <v>38</v>
      </c>
      <c r="AC403" s="6" t="s">
        <v>38</v>
      </c>
      <c r="AD403" s="6" t="s">
        <v>38</v>
      </c>
      <c r="AE403" s="6" t="s">
        <v>38</v>
      </c>
    </row>
    <row r="404">
      <c r="A404" s="28" t="s">
        <v>1118</v>
      </c>
      <c r="B404" s="6" t="s">
        <v>1114</v>
      </c>
      <c r="C404" s="6" t="s">
        <v>1099</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1119</v>
      </c>
      <c r="X404" s="7" t="s">
        <v>38</v>
      </c>
      <c r="Y404" s="5" t="s">
        <v>54</v>
      </c>
      <c r="Z404" s="5" t="s">
        <v>39</v>
      </c>
      <c r="AA404" s="6" t="s">
        <v>38</v>
      </c>
      <c r="AB404" s="6" t="s">
        <v>38</v>
      </c>
      <c r="AC404" s="6" t="s">
        <v>38</v>
      </c>
      <c r="AD404" s="6" t="s">
        <v>38</v>
      </c>
      <c r="AE404" s="6" t="s">
        <v>38</v>
      </c>
    </row>
    <row r="405">
      <c r="A405" s="28" t="s">
        <v>1120</v>
      </c>
      <c r="B405" s="6" t="s">
        <v>1114</v>
      </c>
      <c r="C405" s="6" t="s">
        <v>1099</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1121</v>
      </c>
      <c r="X405" s="7" t="s">
        <v>38</v>
      </c>
      <c r="Y405" s="5" t="s">
        <v>57</v>
      </c>
      <c r="Z405" s="5" t="s">
        <v>39</v>
      </c>
      <c r="AA405" s="6" t="s">
        <v>38</v>
      </c>
      <c r="AB405" s="6" t="s">
        <v>38</v>
      </c>
      <c r="AC405" s="6" t="s">
        <v>38</v>
      </c>
      <c r="AD405" s="6" t="s">
        <v>38</v>
      </c>
      <c r="AE405" s="6" t="s">
        <v>38</v>
      </c>
    </row>
    <row r="406">
      <c r="A406" s="28" t="s">
        <v>1122</v>
      </c>
      <c r="B406" s="6" t="s">
        <v>1123</v>
      </c>
      <c r="C406" s="6" t="s">
        <v>1099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1124</v>
      </c>
      <c r="B407" s="6" t="s">
        <v>1125</v>
      </c>
      <c r="C407" s="6" t="s">
        <v>1099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1126</v>
      </c>
      <c r="B408" s="6" t="s">
        <v>1127</v>
      </c>
      <c r="C408" s="6" t="s">
        <v>1128</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1129</v>
      </c>
      <c r="X408" s="7" t="s">
        <v>38</v>
      </c>
      <c r="Y408" s="5" t="s">
        <v>54</v>
      </c>
      <c r="Z408" s="5" t="s">
        <v>39</v>
      </c>
      <c r="AA408" s="6" t="s">
        <v>38</v>
      </c>
      <c r="AB408" s="6" t="s">
        <v>38</v>
      </c>
      <c r="AC408" s="6" t="s">
        <v>38</v>
      </c>
      <c r="AD408" s="6" t="s">
        <v>38</v>
      </c>
      <c r="AE408" s="6" t="s">
        <v>38</v>
      </c>
    </row>
    <row r="409">
      <c r="A409" s="28" t="s">
        <v>1130</v>
      </c>
      <c r="B409" s="6" t="s">
        <v>1127</v>
      </c>
      <c r="C409" s="6" t="s">
        <v>1128</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1131</v>
      </c>
      <c r="X409" s="7" t="s">
        <v>38</v>
      </c>
      <c r="Y409" s="5" t="s">
        <v>54</v>
      </c>
      <c r="Z409" s="5" t="s">
        <v>39</v>
      </c>
      <c r="AA409" s="6" t="s">
        <v>38</v>
      </c>
      <c r="AB409" s="6" t="s">
        <v>38</v>
      </c>
      <c r="AC409" s="6" t="s">
        <v>38</v>
      </c>
      <c r="AD409" s="6" t="s">
        <v>38</v>
      </c>
      <c r="AE409" s="6" t="s">
        <v>38</v>
      </c>
    </row>
    <row r="410">
      <c r="A410" s="28" t="s">
        <v>1132</v>
      </c>
      <c r="B410" s="6" t="s">
        <v>1133</v>
      </c>
      <c r="C410" s="6" t="s">
        <v>1134</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1135</v>
      </c>
      <c r="X410" s="7" t="s">
        <v>38</v>
      </c>
      <c r="Y410" s="5" t="s">
        <v>54</v>
      </c>
      <c r="Z410" s="5" t="s">
        <v>39</v>
      </c>
      <c r="AA410" s="6" t="s">
        <v>38</v>
      </c>
      <c r="AB410" s="6" t="s">
        <v>38</v>
      </c>
      <c r="AC410" s="6" t="s">
        <v>38</v>
      </c>
      <c r="AD410" s="6" t="s">
        <v>38</v>
      </c>
      <c r="AE410" s="6" t="s">
        <v>38</v>
      </c>
    </row>
    <row r="411">
      <c r="A411" s="28" t="s">
        <v>1136</v>
      </c>
      <c r="B411" s="6" t="s">
        <v>1133</v>
      </c>
      <c r="C411" s="6" t="s">
        <v>1134</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1137</v>
      </c>
      <c r="X411" s="7" t="s">
        <v>38</v>
      </c>
      <c r="Y411" s="5" t="s">
        <v>57</v>
      </c>
      <c r="Z411" s="5" t="s">
        <v>39</v>
      </c>
      <c r="AA411" s="6" t="s">
        <v>38</v>
      </c>
      <c r="AB411" s="6" t="s">
        <v>38</v>
      </c>
      <c r="AC411" s="6" t="s">
        <v>38</v>
      </c>
      <c r="AD411" s="6" t="s">
        <v>38</v>
      </c>
      <c r="AE411" s="6" t="s">
        <v>38</v>
      </c>
    </row>
    <row r="412">
      <c r="A412" s="28" t="s">
        <v>1138</v>
      </c>
      <c r="B412" s="6" t="s">
        <v>1139</v>
      </c>
      <c r="C412" s="6" t="s">
        <v>1140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1141</v>
      </c>
      <c r="X412" s="7" t="s">
        <v>38</v>
      </c>
      <c r="Y412" s="5" t="s">
        <v>68</v>
      </c>
      <c r="Z412" s="5" t="s">
        <v>39</v>
      </c>
      <c r="AA412" s="6" t="s">
        <v>38</v>
      </c>
      <c r="AB412" s="6" t="s">
        <v>38</v>
      </c>
      <c r="AC412" s="6" t="s">
        <v>38</v>
      </c>
      <c r="AD412" s="6" t="s">
        <v>38</v>
      </c>
      <c r="AE412" s="6" t="s">
        <v>38</v>
      </c>
    </row>
    <row r="413">
      <c r="A413" s="28" t="s">
        <v>1142</v>
      </c>
      <c r="B413" s="6" t="s">
        <v>1143</v>
      </c>
      <c r="C413" s="6" t="s">
        <v>1140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1144</v>
      </c>
      <c r="X413" s="7" t="s">
        <v>38</v>
      </c>
      <c r="Y413" s="5" t="s">
        <v>68</v>
      </c>
      <c r="Z413" s="5" t="s">
        <v>39</v>
      </c>
      <c r="AA413" s="6" t="s">
        <v>38</v>
      </c>
      <c r="AB413" s="6" t="s">
        <v>38</v>
      </c>
      <c r="AC413" s="6" t="s">
        <v>38</v>
      </c>
      <c r="AD413" s="6" t="s">
        <v>38</v>
      </c>
      <c r="AE413" s="6" t="s">
        <v>38</v>
      </c>
    </row>
    <row r="414">
      <c r="A414" s="28" t="s">
        <v>1145</v>
      </c>
      <c r="B414" s="6" t="s">
        <v>1146</v>
      </c>
      <c r="C414" s="6" t="s">
        <v>1147</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1148</v>
      </c>
      <c r="X414" s="7" t="s">
        <v>38</v>
      </c>
      <c r="Y414" s="5" t="s">
        <v>54</v>
      </c>
      <c r="Z414" s="5" t="s">
        <v>39</v>
      </c>
      <c r="AA414" s="6" t="s">
        <v>38</v>
      </c>
      <c r="AB414" s="6" t="s">
        <v>38</v>
      </c>
      <c r="AC414" s="6" t="s">
        <v>38</v>
      </c>
      <c r="AD414" s="6" t="s">
        <v>38</v>
      </c>
      <c r="AE414" s="6" t="s">
        <v>38</v>
      </c>
    </row>
    <row r="415">
      <c r="A415" s="28" t="s">
        <v>1149</v>
      </c>
      <c r="B415" s="6" t="s">
        <v>1146</v>
      </c>
      <c r="C415" s="6" t="s">
        <v>1147</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1150</v>
      </c>
      <c r="X415" s="7" t="s">
        <v>38</v>
      </c>
      <c r="Y415" s="5" t="s">
        <v>57</v>
      </c>
      <c r="Z415" s="5" t="s">
        <v>39</v>
      </c>
      <c r="AA415" s="6" t="s">
        <v>38</v>
      </c>
      <c r="AB415" s="6" t="s">
        <v>38</v>
      </c>
      <c r="AC415" s="6" t="s">
        <v>38</v>
      </c>
      <c r="AD415" s="6" t="s">
        <v>38</v>
      </c>
      <c r="AE415" s="6" t="s">
        <v>38</v>
      </c>
    </row>
    <row r="416">
      <c r="A416" s="28" t="s">
        <v>1151</v>
      </c>
      <c r="B416" s="6" t="s">
        <v>1152</v>
      </c>
      <c r="C416" s="6" t="s">
        <v>1147</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1153</v>
      </c>
      <c r="X416" s="7" t="s">
        <v>38</v>
      </c>
      <c r="Y416" s="5" t="s">
        <v>54</v>
      </c>
      <c r="Z416" s="5" t="s">
        <v>39</v>
      </c>
      <c r="AA416" s="6" t="s">
        <v>38</v>
      </c>
      <c r="AB416" s="6" t="s">
        <v>38</v>
      </c>
      <c r="AC416" s="6" t="s">
        <v>38</v>
      </c>
      <c r="AD416" s="6" t="s">
        <v>38</v>
      </c>
      <c r="AE416" s="6" t="s">
        <v>38</v>
      </c>
    </row>
    <row r="417">
      <c r="A417" s="28" t="s">
        <v>1154</v>
      </c>
      <c r="B417" s="6" t="s">
        <v>1152</v>
      </c>
      <c r="C417" s="6" t="s">
        <v>1147</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1155</v>
      </c>
      <c r="X417" s="7" t="s">
        <v>38</v>
      </c>
      <c r="Y417" s="5" t="s">
        <v>57</v>
      </c>
      <c r="Z417" s="5" t="s">
        <v>39</v>
      </c>
      <c r="AA417" s="6" t="s">
        <v>38</v>
      </c>
      <c r="AB417" s="6" t="s">
        <v>38</v>
      </c>
      <c r="AC417" s="6" t="s">
        <v>38</v>
      </c>
      <c r="AD417" s="6" t="s">
        <v>38</v>
      </c>
      <c r="AE417" s="6" t="s">
        <v>38</v>
      </c>
    </row>
    <row r="418">
      <c r="A418" s="28" t="s">
        <v>1156</v>
      </c>
      <c r="B418" s="6" t="s">
        <v>1157</v>
      </c>
      <c r="C418" s="6" t="s">
        <v>1158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1159</v>
      </c>
      <c r="B419" s="6" t="s">
        <v>1160</v>
      </c>
      <c r="C419" s="6" t="s">
        <v>1161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1162</v>
      </c>
      <c r="B420" s="6" t="s">
        <v>1163</v>
      </c>
      <c r="C420" s="6" t="s">
        <v>1158</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1164</v>
      </c>
      <c r="X420" s="7" t="s">
        <v>38</v>
      </c>
      <c r="Y420" s="5" t="s">
        <v>54</v>
      </c>
      <c r="Z420" s="5" t="s">
        <v>39</v>
      </c>
      <c r="AA420" s="6" t="s">
        <v>38</v>
      </c>
      <c r="AB420" s="6" t="s">
        <v>38</v>
      </c>
      <c r="AC420" s="6" t="s">
        <v>38</v>
      </c>
      <c r="AD420" s="6" t="s">
        <v>38</v>
      </c>
      <c r="AE420" s="6" t="s">
        <v>38</v>
      </c>
    </row>
    <row r="421">
      <c r="A421" s="28" t="s">
        <v>1165</v>
      </c>
      <c r="B421" s="6" t="s">
        <v>1163</v>
      </c>
      <c r="C421" s="6" t="s">
        <v>1158</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1166</v>
      </c>
      <c r="X421" s="7" t="s">
        <v>38</v>
      </c>
      <c r="Y421" s="5" t="s">
        <v>57</v>
      </c>
      <c r="Z421" s="5" t="s">
        <v>39</v>
      </c>
      <c r="AA421" s="6" t="s">
        <v>38</v>
      </c>
      <c r="AB421" s="6" t="s">
        <v>38</v>
      </c>
      <c r="AC421" s="6" t="s">
        <v>38</v>
      </c>
      <c r="AD421" s="6" t="s">
        <v>38</v>
      </c>
      <c r="AE421" s="6" t="s">
        <v>38</v>
      </c>
    </row>
    <row r="422">
      <c r="A422" s="28" t="s">
        <v>1167</v>
      </c>
      <c r="B422" s="6" t="s">
        <v>1168</v>
      </c>
      <c r="C422" s="6" t="s">
        <v>794</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1169</v>
      </c>
      <c r="X422" s="7" t="s">
        <v>38</v>
      </c>
      <c r="Y422" s="5" t="s">
        <v>68</v>
      </c>
      <c r="Z422" s="5" t="s">
        <v>39</v>
      </c>
      <c r="AA422" s="6" t="s">
        <v>38</v>
      </c>
      <c r="AB422" s="6" t="s">
        <v>38</v>
      </c>
      <c r="AC422" s="6" t="s">
        <v>38</v>
      </c>
      <c r="AD422" s="6" t="s">
        <v>38</v>
      </c>
      <c r="AE422" s="6" t="s">
        <v>38</v>
      </c>
    </row>
    <row r="423">
      <c r="A423" s="28" t="s">
        <v>1170</v>
      </c>
      <c r="B423" s="6" t="s">
        <v>1171</v>
      </c>
      <c r="C423" s="6" t="s">
        <v>1172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1173</v>
      </c>
      <c r="X423" s="7" t="s">
        <v>38</v>
      </c>
      <c r="Y423" s="5" t="s">
        <v>68</v>
      </c>
      <c r="Z423" s="5" t="s">
        <v>39</v>
      </c>
      <c r="AA423" s="6" t="s">
        <v>38</v>
      </c>
      <c r="AB423" s="6" t="s">
        <v>38</v>
      </c>
      <c r="AC423" s="6" t="s">
        <v>38</v>
      </c>
      <c r="AD423" s="6" t="s">
        <v>38</v>
      </c>
      <c r="AE423" s="6" t="s">
        <v>38</v>
      </c>
    </row>
    <row r="424">
      <c r="A424" s="28" t="s">
        <v>1174</v>
      </c>
      <c r="B424" s="6" t="s">
        <v>1175</v>
      </c>
      <c r="C424" s="6" t="s">
        <v>1176</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1177</v>
      </c>
      <c r="X424" s="7" t="s">
        <v>38</v>
      </c>
      <c r="Y424" s="5" t="s">
        <v>68</v>
      </c>
      <c r="Z424" s="5" t="s">
        <v>39</v>
      </c>
      <c r="AA424" s="6" t="s">
        <v>38</v>
      </c>
      <c r="AB424" s="6" t="s">
        <v>38</v>
      </c>
      <c r="AC424" s="6" t="s">
        <v>38</v>
      </c>
      <c r="AD424" s="6" t="s">
        <v>38</v>
      </c>
      <c r="AE424" s="6" t="s">
        <v>38</v>
      </c>
    </row>
    <row r="425">
      <c r="A425" s="28" t="s">
        <v>1178</v>
      </c>
      <c r="B425" s="6" t="s">
        <v>1179</v>
      </c>
      <c r="C425" s="6" t="s">
        <v>1128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1180</v>
      </c>
      <c r="X425" s="7" t="s">
        <v>38</v>
      </c>
      <c r="Y425" s="5" t="s">
        <v>54</v>
      </c>
      <c r="Z425" s="5" t="s">
        <v>39</v>
      </c>
      <c r="AA425" s="6" t="s">
        <v>38</v>
      </c>
      <c r="AB425" s="6" t="s">
        <v>38</v>
      </c>
      <c r="AC425" s="6" t="s">
        <v>38</v>
      </c>
      <c r="AD425" s="6" t="s">
        <v>38</v>
      </c>
      <c r="AE425" s="6" t="s">
        <v>38</v>
      </c>
    </row>
    <row r="426">
      <c r="A426" s="28" t="s">
        <v>1181</v>
      </c>
      <c r="B426" s="6" t="s">
        <v>1179</v>
      </c>
      <c r="C426" s="6" t="s">
        <v>1128</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1182</v>
      </c>
      <c r="X426" s="7" t="s">
        <v>38</v>
      </c>
      <c r="Y426" s="5" t="s">
        <v>57</v>
      </c>
      <c r="Z426" s="5" t="s">
        <v>39</v>
      </c>
      <c r="AA426" s="6" t="s">
        <v>38</v>
      </c>
      <c r="AB426" s="6" t="s">
        <v>38</v>
      </c>
      <c r="AC426" s="6" t="s">
        <v>38</v>
      </c>
      <c r="AD426" s="6" t="s">
        <v>38</v>
      </c>
      <c r="AE426" s="6" t="s">
        <v>38</v>
      </c>
    </row>
    <row r="427">
      <c r="A427" s="28" t="s">
        <v>1183</v>
      </c>
      <c r="B427" s="6" t="s">
        <v>1184</v>
      </c>
      <c r="C427" s="6" t="s">
        <v>1128</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801</v>
      </c>
      <c r="X427" s="7" t="s">
        <v>38</v>
      </c>
      <c r="Y427" s="5" t="s">
        <v>54</v>
      </c>
      <c r="Z427" s="5" t="s">
        <v>39</v>
      </c>
      <c r="AA427" s="6" t="s">
        <v>38</v>
      </c>
      <c r="AB427" s="6" t="s">
        <v>38</v>
      </c>
      <c r="AC427" s="6" t="s">
        <v>38</v>
      </c>
      <c r="AD427" s="6" t="s">
        <v>38</v>
      </c>
      <c r="AE427" s="6" t="s">
        <v>38</v>
      </c>
    </row>
    <row r="428">
      <c r="A428" s="28" t="s">
        <v>1185</v>
      </c>
      <c r="B428" s="6" t="s">
        <v>1184</v>
      </c>
      <c r="C428" s="6" t="s">
        <v>1128</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1186</v>
      </c>
      <c r="X428" s="7" t="s">
        <v>38</v>
      </c>
      <c r="Y428" s="5" t="s">
        <v>57</v>
      </c>
      <c r="Z428" s="5" t="s">
        <v>39</v>
      </c>
      <c r="AA428" s="6" t="s">
        <v>38</v>
      </c>
      <c r="AB428" s="6" t="s">
        <v>38</v>
      </c>
      <c r="AC428" s="6" t="s">
        <v>38</v>
      </c>
      <c r="AD428" s="6" t="s">
        <v>38</v>
      </c>
      <c r="AE428" s="6" t="s">
        <v>38</v>
      </c>
    </row>
    <row r="429">
      <c r="A429" s="28" t="s">
        <v>1187</v>
      </c>
      <c r="B429" s="6" t="s">
        <v>1188</v>
      </c>
      <c r="C429" s="6" t="s">
        <v>1189</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611</v>
      </c>
      <c r="X429" s="7" t="s">
        <v>38</v>
      </c>
      <c r="Y429" s="5" t="s">
        <v>54</v>
      </c>
      <c r="Z429" s="5" t="s">
        <v>39</v>
      </c>
      <c r="AA429" s="6" t="s">
        <v>38</v>
      </c>
      <c r="AB429" s="6" t="s">
        <v>38</v>
      </c>
      <c r="AC429" s="6" t="s">
        <v>38</v>
      </c>
      <c r="AD429" s="6" t="s">
        <v>38</v>
      </c>
      <c r="AE429" s="6" t="s">
        <v>38</v>
      </c>
    </row>
    <row r="430">
      <c r="A430" s="28" t="s">
        <v>1190</v>
      </c>
      <c r="B430" s="6" t="s">
        <v>1188</v>
      </c>
      <c r="C430" s="6" t="s">
        <v>1189</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614</v>
      </c>
      <c r="X430" s="7" t="s">
        <v>38</v>
      </c>
      <c r="Y430" s="5" t="s">
        <v>57</v>
      </c>
      <c r="Z430" s="5" t="s">
        <v>39</v>
      </c>
      <c r="AA430" s="6" t="s">
        <v>38</v>
      </c>
      <c r="AB430" s="6" t="s">
        <v>38</v>
      </c>
      <c r="AC430" s="6" t="s">
        <v>38</v>
      </c>
      <c r="AD430" s="6" t="s">
        <v>38</v>
      </c>
      <c r="AE430" s="6" t="s">
        <v>38</v>
      </c>
    </row>
    <row r="431">
      <c r="A431" s="28" t="s">
        <v>1191</v>
      </c>
      <c r="B431" s="6" t="s">
        <v>1192</v>
      </c>
      <c r="C431" s="6" t="s">
        <v>1189</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616</v>
      </c>
      <c r="X431" s="7" t="s">
        <v>38</v>
      </c>
      <c r="Y431" s="5" t="s">
        <v>54</v>
      </c>
      <c r="Z431" s="5" t="s">
        <v>39</v>
      </c>
      <c r="AA431" s="6" t="s">
        <v>38</v>
      </c>
      <c r="AB431" s="6" t="s">
        <v>38</v>
      </c>
      <c r="AC431" s="6" t="s">
        <v>38</v>
      </c>
      <c r="AD431" s="6" t="s">
        <v>38</v>
      </c>
      <c r="AE431" s="6" t="s">
        <v>38</v>
      </c>
    </row>
    <row r="432">
      <c r="A432" s="28" t="s">
        <v>1193</v>
      </c>
      <c r="B432" s="6" t="s">
        <v>1192</v>
      </c>
      <c r="C432" s="6" t="s">
        <v>1189</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619</v>
      </c>
      <c r="X432" s="7" t="s">
        <v>38</v>
      </c>
      <c r="Y432" s="5" t="s">
        <v>57</v>
      </c>
      <c r="Z432" s="5" t="s">
        <v>39</v>
      </c>
      <c r="AA432" s="6" t="s">
        <v>38</v>
      </c>
      <c r="AB432" s="6" t="s">
        <v>38</v>
      </c>
      <c r="AC432" s="6" t="s">
        <v>38</v>
      </c>
      <c r="AD432" s="6" t="s">
        <v>38</v>
      </c>
      <c r="AE432" s="6" t="s">
        <v>38</v>
      </c>
    </row>
    <row r="433">
      <c r="A433" s="28" t="s">
        <v>1194</v>
      </c>
      <c r="B433" s="6" t="s">
        <v>1195</v>
      </c>
      <c r="C433" s="6" t="s">
        <v>1189</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621</v>
      </c>
      <c r="X433" s="7" t="s">
        <v>38</v>
      </c>
      <c r="Y433" s="5" t="s">
        <v>54</v>
      </c>
      <c r="Z433" s="5" t="s">
        <v>39</v>
      </c>
      <c r="AA433" s="6" t="s">
        <v>38</v>
      </c>
      <c r="AB433" s="6" t="s">
        <v>38</v>
      </c>
      <c r="AC433" s="6" t="s">
        <v>38</v>
      </c>
      <c r="AD433" s="6" t="s">
        <v>38</v>
      </c>
      <c r="AE433" s="6" t="s">
        <v>38</v>
      </c>
    </row>
    <row r="434">
      <c r="A434" s="28" t="s">
        <v>1196</v>
      </c>
      <c r="B434" s="6" t="s">
        <v>1195</v>
      </c>
      <c r="C434" s="6" t="s">
        <v>1189</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623</v>
      </c>
      <c r="X434" s="7" t="s">
        <v>38</v>
      </c>
      <c r="Y434" s="5" t="s">
        <v>57</v>
      </c>
      <c r="Z434" s="5" t="s">
        <v>39</v>
      </c>
      <c r="AA434" s="6" t="s">
        <v>38</v>
      </c>
      <c r="AB434" s="6" t="s">
        <v>38</v>
      </c>
      <c r="AC434" s="6" t="s">
        <v>38</v>
      </c>
      <c r="AD434" s="6" t="s">
        <v>38</v>
      </c>
      <c r="AE434" s="6" t="s">
        <v>38</v>
      </c>
    </row>
    <row r="435">
      <c r="A435" s="28" t="s">
        <v>1197</v>
      </c>
      <c r="B435" s="6" t="s">
        <v>1198</v>
      </c>
      <c r="C435" s="6" t="s">
        <v>1189</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1199</v>
      </c>
      <c r="X435" s="7" t="s">
        <v>38</v>
      </c>
      <c r="Y435" s="5" t="s">
        <v>54</v>
      </c>
      <c r="Z435" s="5" t="s">
        <v>39</v>
      </c>
      <c r="AA435" s="6" t="s">
        <v>38</v>
      </c>
      <c r="AB435" s="6" t="s">
        <v>38</v>
      </c>
      <c r="AC435" s="6" t="s">
        <v>38</v>
      </c>
      <c r="AD435" s="6" t="s">
        <v>38</v>
      </c>
      <c r="AE435" s="6" t="s">
        <v>38</v>
      </c>
    </row>
    <row r="436">
      <c r="A436" s="28" t="s">
        <v>1200</v>
      </c>
      <c r="B436" s="6" t="s">
        <v>1201</v>
      </c>
      <c r="C436" s="6" t="s">
        <v>226</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1202</v>
      </c>
      <c r="X436" s="7" t="s">
        <v>38</v>
      </c>
      <c r="Y436" s="5" t="s">
        <v>68</v>
      </c>
      <c r="Z436" s="5" t="s">
        <v>230</v>
      </c>
      <c r="AA436" s="6" t="s">
        <v>38</v>
      </c>
      <c r="AB436" s="6" t="s">
        <v>38</v>
      </c>
      <c r="AC436" s="6" t="s">
        <v>38</v>
      </c>
      <c r="AD436" s="6" t="s">
        <v>38</v>
      </c>
      <c r="AE436" s="6" t="s">
        <v>38</v>
      </c>
    </row>
    <row r="437">
      <c r="A437" s="28" t="s">
        <v>1203</v>
      </c>
      <c r="B437" s="6" t="s">
        <v>1204</v>
      </c>
      <c r="C437" s="6" t="s">
        <v>1205</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1206</v>
      </c>
      <c r="X437" s="7" t="s">
        <v>38</v>
      </c>
      <c r="Y437" s="5" t="s">
        <v>54</v>
      </c>
      <c r="Z437" s="5" t="s">
        <v>106</v>
      </c>
      <c r="AA437" s="6" t="s">
        <v>38</v>
      </c>
      <c r="AB437" s="6" t="s">
        <v>38</v>
      </c>
      <c r="AC437" s="6" t="s">
        <v>38</v>
      </c>
      <c r="AD437" s="6" t="s">
        <v>38</v>
      </c>
      <c r="AE437" s="6" t="s">
        <v>38</v>
      </c>
    </row>
    <row r="438">
      <c r="A438" s="28" t="s">
        <v>1207</v>
      </c>
      <c r="B438" s="6" t="s">
        <v>1208</v>
      </c>
      <c r="C438" s="6" t="s">
        <v>1205</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1209</v>
      </c>
      <c r="B439" s="6" t="s">
        <v>1210</v>
      </c>
      <c r="C439" s="6" t="s">
        <v>800</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1211</v>
      </c>
      <c r="X439" s="7" t="s">
        <v>38</v>
      </c>
      <c r="Y439" s="5" t="s">
        <v>54</v>
      </c>
      <c r="Z439" s="5" t="s">
        <v>39</v>
      </c>
      <c r="AA439" s="6" t="s">
        <v>38</v>
      </c>
      <c r="AB439" s="6" t="s">
        <v>38</v>
      </c>
      <c r="AC439" s="6" t="s">
        <v>38</v>
      </c>
      <c r="AD439" s="6" t="s">
        <v>38</v>
      </c>
      <c r="AE439" s="6" t="s">
        <v>38</v>
      </c>
    </row>
    <row r="440">
      <c r="A440" s="28" t="s">
        <v>1212</v>
      </c>
      <c r="B440" s="6" t="s">
        <v>1210</v>
      </c>
      <c r="C440" s="6" t="s">
        <v>800</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1213</v>
      </c>
      <c r="X440" s="7" t="s">
        <v>38</v>
      </c>
      <c r="Y440" s="5" t="s">
        <v>57</v>
      </c>
      <c r="Z440" s="5" t="s">
        <v>39</v>
      </c>
      <c r="AA440" s="6" t="s">
        <v>38</v>
      </c>
      <c r="AB440" s="6" t="s">
        <v>38</v>
      </c>
      <c r="AC440" s="6" t="s">
        <v>38</v>
      </c>
      <c r="AD440" s="6" t="s">
        <v>38</v>
      </c>
      <c r="AE440" s="6" t="s">
        <v>38</v>
      </c>
    </row>
    <row r="441">
      <c r="A441" s="28" t="s">
        <v>1214</v>
      </c>
      <c r="B441" s="6" t="s">
        <v>1210</v>
      </c>
      <c r="C441" s="6" t="s">
        <v>800</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1215</v>
      </c>
      <c r="X441" s="7" t="s">
        <v>38</v>
      </c>
      <c r="Y441" s="5" t="s">
        <v>57</v>
      </c>
      <c r="Z441" s="5" t="s">
        <v>39</v>
      </c>
      <c r="AA441" s="6" t="s">
        <v>38</v>
      </c>
      <c r="AB441" s="6" t="s">
        <v>38</v>
      </c>
      <c r="AC441" s="6" t="s">
        <v>38</v>
      </c>
      <c r="AD441" s="6" t="s">
        <v>38</v>
      </c>
      <c r="AE441" s="6" t="s">
        <v>38</v>
      </c>
    </row>
    <row r="442">
      <c r="A442" s="28" t="s">
        <v>1216</v>
      </c>
      <c r="B442" s="6" t="s">
        <v>1217</v>
      </c>
      <c r="C442" s="6" t="s">
        <v>800</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1218</v>
      </c>
      <c r="X442" s="7" t="s">
        <v>38</v>
      </c>
      <c r="Y442" s="5" t="s">
        <v>54</v>
      </c>
      <c r="Z442" s="5" t="s">
        <v>39</v>
      </c>
      <c r="AA442" s="6" t="s">
        <v>38</v>
      </c>
      <c r="AB442" s="6" t="s">
        <v>38</v>
      </c>
      <c r="AC442" s="6" t="s">
        <v>38</v>
      </c>
      <c r="AD442" s="6" t="s">
        <v>38</v>
      </c>
      <c r="AE442" s="6" t="s">
        <v>38</v>
      </c>
    </row>
    <row r="443">
      <c r="A443" s="28" t="s">
        <v>1219</v>
      </c>
      <c r="B443" s="6" t="s">
        <v>1220</v>
      </c>
      <c r="C443" s="6" t="s">
        <v>1221</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1222</v>
      </c>
      <c r="X443" s="7" t="s">
        <v>38</v>
      </c>
      <c r="Y443" s="5" t="s">
        <v>54</v>
      </c>
      <c r="Z443" s="5" t="s">
        <v>39</v>
      </c>
      <c r="AA443" s="6" t="s">
        <v>38</v>
      </c>
      <c r="AB443" s="6" t="s">
        <v>38</v>
      </c>
      <c r="AC443" s="6" t="s">
        <v>38</v>
      </c>
      <c r="AD443" s="6" t="s">
        <v>38</v>
      </c>
      <c r="AE443" s="6" t="s">
        <v>38</v>
      </c>
    </row>
    <row r="444">
      <c r="A444" s="28" t="s">
        <v>1223</v>
      </c>
      <c r="B444" s="6" t="s">
        <v>1224</v>
      </c>
      <c r="C444" s="6" t="s">
        <v>1225</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1226</v>
      </c>
      <c r="X444" s="7" t="s">
        <v>38</v>
      </c>
      <c r="Y444" s="5" t="s">
        <v>54</v>
      </c>
      <c r="Z444" s="5" t="s">
        <v>39</v>
      </c>
      <c r="AA444" s="6" t="s">
        <v>38</v>
      </c>
      <c r="AB444" s="6" t="s">
        <v>38</v>
      </c>
      <c r="AC444" s="6" t="s">
        <v>38</v>
      </c>
      <c r="AD444" s="6" t="s">
        <v>38</v>
      </c>
      <c r="AE444" s="6" t="s">
        <v>38</v>
      </c>
    </row>
    <row r="445">
      <c r="A445" s="28" t="s">
        <v>1227</v>
      </c>
      <c r="B445" s="6" t="s">
        <v>1228</v>
      </c>
      <c r="C445" s="6" t="s">
        <v>288</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305</v>
      </c>
      <c r="X445" s="7" t="s">
        <v>38</v>
      </c>
      <c r="Y445" s="5" t="s">
        <v>54</v>
      </c>
      <c r="Z445" s="5" t="s">
        <v>39</v>
      </c>
      <c r="AA445" s="6" t="s">
        <v>38</v>
      </c>
      <c r="AB445" s="6" t="s">
        <v>38</v>
      </c>
      <c r="AC445" s="6" t="s">
        <v>38</v>
      </c>
      <c r="AD445" s="6" t="s">
        <v>38</v>
      </c>
      <c r="AE445" s="6" t="s">
        <v>38</v>
      </c>
    </row>
    <row r="446">
      <c r="A446" s="28" t="s">
        <v>1229</v>
      </c>
      <c r="B446" s="6" t="s">
        <v>1228</v>
      </c>
      <c r="C446" s="6" t="s">
        <v>288</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307</v>
      </c>
      <c r="X446" s="7" t="s">
        <v>38</v>
      </c>
      <c r="Y446" s="5" t="s">
        <v>57</v>
      </c>
      <c r="Z446" s="5" t="s">
        <v>39</v>
      </c>
      <c r="AA446" s="6" t="s">
        <v>38</v>
      </c>
      <c r="AB446" s="6" t="s">
        <v>38</v>
      </c>
      <c r="AC446" s="6" t="s">
        <v>38</v>
      </c>
      <c r="AD446" s="6" t="s">
        <v>38</v>
      </c>
      <c r="AE446" s="6" t="s">
        <v>38</v>
      </c>
    </row>
    <row r="447">
      <c r="A447" s="28" t="s">
        <v>1230</v>
      </c>
      <c r="B447" s="6" t="s">
        <v>1228</v>
      </c>
      <c r="C447" s="6" t="s">
        <v>288</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390</v>
      </c>
      <c r="X447" s="7" t="s">
        <v>38</v>
      </c>
      <c r="Y447" s="5" t="s">
        <v>57</v>
      </c>
      <c r="Z447" s="5" t="s">
        <v>39</v>
      </c>
      <c r="AA447" s="6" t="s">
        <v>38</v>
      </c>
      <c r="AB447" s="6" t="s">
        <v>38</v>
      </c>
      <c r="AC447" s="6" t="s">
        <v>38</v>
      </c>
      <c r="AD447" s="6" t="s">
        <v>38</v>
      </c>
      <c r="AE447" s="6" t="s">
        <v>38</v>
      </c>
    </row>
    <row r="448">
      <c r="A448" s="28" t="s">
        <v>1231</v>
      </c>
      <c r="B448" s="6" t="s">
        <v>1228</v>
      </c>
      <c r="C448" s="6" t="s">
        <v>288</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392</v>
      </c>
      <c r="X448" s="7" t="s">
        <v>38</v>
      </c>
      <c r="Y448" s="5" t="s">
        <v>57</v>
      </c>
      <c r="Z448" s="5" t="s">
        <v>39</v>
      </c>
      <c r="AA448" s="6" t="s">
        <v>38</v>
      </c>
      <c r="AB448" s="6" t="s">
        <v>38</v>
      </c>
      <c r="AC448" s="6" t="s">
        <v>38</v>
      </c>
      <c r="AD448" s="6" t="s">
        <v>38</v>
      </c>
      <c r="AE448" s="6" t="s">
        <v>38</v>
      </c>
    </row>
    <row r="449">
      <c r="A449" s="28" t="s">
        <v>1232</v>
      </c>
      <c r="B449" s="6" t="s">
        <v>1233</v>
      </c>
      <c r="C449" s="6" t="s">
        <v>288</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1234</v>
      </c>
      <c r="X449" s="7" t="s">
        <v>38</v>
      </c>
      <c r="Y449" s="5" t="s">
        <v>54</v>
      </c>
      <c r="Z449" s="5" t="s">
        <v>39</v>
      </c>
      <c r="AA449" s="6" t="s">
        <v>38</v>
      </c>
      <c r="AB449" s="6" t="s">
        <v>38</v>
      </c>
      <c r="AC449" s="6" t="s">
        <v>38</v>
      </c>
      <c r="AD449" s="6" t="s">
        <v>38</v>
      </c>
      <c r="AE449" s="6" t="s">
        <v>38</v>
      </c>
    </row>
    <row r="450">
      <c r="A450" s="28" t="s">
        <v>1235</v>
      </c>
      <c r="B450" s="6" t="s">
        <v>1233</v>
      </c>
      <c r="C450" s="6" t="s">
        <v>288</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1236</v>
      </c>
      <c r="X450" s="7" t="s">
        <v>38</v>
      </c>
      <c r="Y450" s="5" t="s">
        <v>54</v>
      </c>
      <c r="Z450" s="5" t="s">
        <v>39</v>
      </c>
      <c r="AA450" s="6" t="s">
        <v>38</v>
      </c>
      <c r="AB450" s="6" t="s">
        <v>38</v>
      </c>
      <c r="AC450" s="6" t="s">
        <v>38</v>
      </c>
      <c r="AD450" s="6" t="s">
        <v>38</v>
      </c>
      <c r="AE450" s="6" t="s">
        <v>38</v>
      </c>
    </row>
    <row r="451">
      <c r="A451" s="28" t="s">
        <v>1237</v>
      </c>
      <c r="B451" s="6" t="s">
        <v>1233</v>
      </c>
      <c r="C451" s="6" t="s">
        <v>288</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626</v>
      </c>
      <c r="X451" s="7" t="s">
        <v>38</v>
      </c>
      <c r="Y451" s="5" t="s">
        <v>57</v>
      </c>
      <c r="Z451" s="5" t="s">
        <v>39</v>
      </c>
      <c r="AA451" s="6" t="s">
        <v>38</v>
      </c>
      <c r="AB451" s="6" t="s">
        <v>38</v>
      </c>
      <c r="AC451" s="6" t="s">
        <v>38</v>
      </c>
      <c r="AD451" s="6" t="s">
        <v>38</v>
      </c>
      <c r="AE451" s="6" t="s">
        <v>38</v>
      </c>
    </row>
    <row r="452">
      <c r="A452" s="28" t="s">
        <v>1238</v>
      </c>
      <c r="B452" s="6" t="s">
        <v>1233</v>
      </c>
      <c r="C452" s="6" t="s">
        <v>288</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628</v>
      </c>
      <c r="X452" s="7" t="s">
        <v>38</v>
      </c>
      <c r="Y452" s="5" t="s">
        <v>57</v>
      </c>
      <c r="Z452" s="5" t="s">
        <v>39</v>
      </c>
      <c r="AA452" s="6" t="s">
        <v>38</v>
      </c>
      <c r="AB452" s="6" t="s">
        <v>38</v>
      </c>
      <c r="AC452" s="6" t="s">
        <v>38</v>
      </c>
      <c r="AD452" s="6" t="s">
        <v>38</v>
      </c>
      <c r="AE452" s="6" t="s">
        <v>38</v>
      </c>
    </row>
    <row r="453">
      <c r="A453" s="28" t="s">
        <v>1239</v>
      </c>
      <c r="B453" s="6" t="s">
        <v>1240</v>
      </c>
      <c r="C453" s="6" t="s">
        <v>288</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1241</v>
      </c>
      <c r="B454" s="6" t="s">
        <v>1242</v>
      </c>
      <c r="C454" s="6" t="s">
        <v>1005</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1243</v>
      </c>
      <c r="B455" s="6" t="s">
        <v>1244</v>
      </c>
      <c r="C455" s="6" t="s">
        <v>1005</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561</v>
      </c>
      <c r="X455" s="7" t="s">
        <v>38</v>
      </c>
      <c r="Y455" s="5" t="s">
        <v>54</v>
      </c>
      <c r="Z455" s="5" t="s">
        <v>39</v>
      </c>
      <c r="AA455" s="6" t="s">
        <v>38</v>
      </c>
      <c r="AB455" s="6" t="s">
        <v>38</v>
      </c>
      <c r="AC455" s="6" t="s">
        <v>38</v>
      </c>
      <c r="AD455" s="6" t="s">
        <v>38</v>
      </c>
      <c r="AE455" s="6" t="s">
        <v>38</v>
      </c>
    </row>
    <row r="456">
      <c r="A456" s="28" t="s">
        <v>1245</v>
      </c>
      <c r="B456" s="6" t="s">
        <v>1246</v>
      </c>
      <c r="C456" s="6" t="s">
        <v>1005</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1247</v>
      </c>
      <c r="X456" s="7" t="s">
        <v>38</v>
      </c>
      <c r="Y456" s="5" t="s">
        <v>54</v>
      </c>
      <c r="Z456" s="5" t="s">
        <v>39</v>
      </c>
      <c r="AA456" s="6" t="s">
        <v>38</v>
      </c>
      <c r="AB456" s="6" t="s">
        <v>38</v>
      </c>
      <c r="AC456" s="6" t="s">
        <v>38</v>
      </c>
      <c r="AD456" s="6" t="s">
        <v>38</v>
      </c>
      <c r="AE456" s="6" t="s">
        <v>38</v>
      </c>
    </row>
    <row r="457">
      <c r="A457" s="28" t="s">
        <v>1248</v>
      </c>
      <c r="B457" s="6" t="s">
        <v>1249</v>
      </c>
      <c r="C457" s="6" t="s">
        <v>1250</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1251</v>
      </c>
      <c r="X457" s="7" t="s">
        <v>380</v>
      </c>
      <c r="Y457" s="5" t="s">
        <v>54</v>
      </c>
      <c r="Z457" s="5" t="s">
        <v>1252</v>
      </c>
      <c r="AA457" s="6" t="s">
        <v>38</v>
      </c>
      <c r="AB457" s="6" t="s">
        <v>38</v>
      </c>
      <c r="AC457" s="6" t="s">
        <v>38</v>
      </c>
      <c r="AD457" s="6" t="s">
        <v>38</v>
      </c>
      <c r="AE457" s="6" t="s">
        <v>38</v>
      </c>
    </row>
    <row r="458">
      <c r="A458" s="28" t="s">
        <v>1253</v>
      </c>
      <c r="B458" s="6" t="s">
        <v>1249</v>
      </c>
      <c r="C458" s="6" t="s">
        <v>1250</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1254</v>
      </c>
      <c r="X458" s="7" t="s">
        <v>380</v>
      </c>
      <c r="Y458" s="5" t="s">
        <v>57</v>
      </c>
      <c r="Z458" s="5" t="s">
        <v>1252</v>
      </c>
      <c r="AA458" s="6" t="s">
        <v>38</v>
      </c>
      <c r="AB458" s="6" t="s">
        <v>38</v>
      </c>
      <c r="AC458" s="6" t="s">
        <v>38</v>
      </c>
      <c r="AD458" s="6" t="s">
        <v>38</v>
      </c>
      <c r="AE458" s="6" t="s">
        <v>38</v>
      </c>
    </row>
    <row r="459">
      <c r="A459" s="28" t="s">
        <v>1255</v>
      </c>
      <c r="B459" s="6" t="s">
        <v>1249</v>
      </c>
      <c r="C459" s="6" t="s">
        <v>1250</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1256</v>
      </c>
      <c r="X459" s="7" t="s">
        <v>380</v>
      </c>
      <c r="Y459" s="5" t="s">
        <v>57</v>
      </c>
      <c r="Z459" s="5" t="s">
        <v>1252</v>
      </c>
      <c r="AA459" s="6" t="s">
        <v>38</v>
      </c>
      <c r="AB459" s="6" t="s">
        <v>38</v>
      </c>
      <c r="AC459" s="6" t="s">
        <v>38</v>
      </c>
      <c r="AD459" s="6" t="s">
        <v>38</v>
      </c>
      <c r="AE459" s="6" t="s">
        <v>38</v>
      </c>
    </row>
    <row r="460">
      <c r="A460" s="28" t="s">
        <v>1257</v>
      </c>
      <c r="B460" s="6" t="s">
        <v>1249</v>
      </c>
      <c r="C460" s="6" t="s">
        <v>1250</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1258</v>
      </c>
      <c r="X460" s="7" t="s">
        <v>380</v>
      </c>
      <c r="Y460" s="5" t="s">
        <v>54</v>
      </c>
      <c r="Z460" s="5" t="s">
        <v>1252</v>
      </c>
      <c r="AA460" s="6" t="s">
        <v>38</v>
      </c>
      <c r="AB460" s="6" t="s">
        <v>38</v>
      </c>
      <c r="AC460" s="6" t="s">
        <v>38</v>
      </c>
      <c r="AD460" s="6" t="s">
        <v>38</v>
      </c>
      <c r="AE460" s="6" t="s">
        <v>38</v>
      </c>
    </row>
    <row r="461">
      <c r="A461" s="28" t="s">
        <v>1259</v>
      </c>
      <c r="B461" s="6" t="s">
        <v>1260</v>
      </c>
      <c r="C461" s="6" t="s">
        <v>1250</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1261</v>
      </c>
      <c r="X461" s="7" t="s">
        <v>38</v>
      </c>
      <c r="Y461" s="5" t="s">
        <v>68</v>
      </c>
      <c r="Z461" s="5" t="s">
        <v>39</v>
      </c>
      <c r="AA461" s="6" t="s">
        <v>38</v>
      </c>
      <c r="AB461" s="6" t="s">
        <v>38</v>
      </c>
      <c r="AC461" s="6" t="s">
        <v>38</v>
      </c>
      <c r="AD461" s="6" t="s">
        <v>38</v>
      </c>
      <c r="AE461" s="6" t="s">
        <v>38</v>
      </c>
    </row>
    <row r="462">
      <c r="A462" s="28" t="s">
        <v>1262</v>
      </c>
      <c r="B462" s="6" t="s">
        <v>1263</v>
      </c>
      <c r="C462" s="6" t="s">
        <v>1250</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1264</v>
      </c>
      <c r="X462" s="7" t="s">
        <v>380</v>
      </c>
      <c r="Y462" s="5" t="s">
        <v>116</v>
      </c>
      <c r="Z462" s="5" t="s">
        <v>39</v>
      </c>
      <c r="AA462" s="6" t="s">
        <v>38</v>
      </c>
      <c r="AB462" s="6" t="s">
        <v>38</v>
      </c>
      <c r="AC462" s="6" t="s">
        <v>38</v>
      </c>
      <c r="AD462" s="6" t="s">
        <v>38</v>
      </c>
      <c r="AE462" s="6" t="s">
        <v>38</v>
      </c>
    </row>
    <row r="463">
      <c r="A463" s="28" t="s">
        <v>1265</v>
      </c>
      <c r="B463" s="6" t="s">
        <v>1266</v>
      </c>
      <c r="C463" s="6" t="s">
        <v>1250</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1267</v>
      </c>
      <c r="X463" s="7" t="s">
        <v>38</v>
      </c>
      <c r="Y463" s="5" t="s">
        <v>116</v>
      </c>
      <c r="Z463" s="5" t="s">
        <v>39</v>
      </c>
      <c r="AA463" s="6" t="s">
        <v>38</v>
      </c>
      <c r="AB463" s="6" t="s">
        <v>38</v>
      </c>
      <c r="AC463" s="6" t="s">
        <v>38</v>
      </c>
      <c r="AD463" s="6" t="s">
        <v>38</v>
      </c>
      <c r="AE463" s="6" t="s">
        <v>38</v>
      </c>
    </row>
    <row r="464">
      <c r="A464" s="30" t="s">
        <v>1268</v>
      </c>
      <c r="B464" s="6" t="s">
        <v>1269</v>
      </c>
      <c r="C464" s="6" t="s">
        <v>1250</v>
      </c>
      <c r="D464" s="7" t="s">
        <v>34</v>
      </c>
      <c r="E464" s="28" t="s">
        <v>35</v>
      </c>
      <c r="F464" s="5" t="s">
        <v>22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1270</v>
      </c>
      <c r="X464" s="7" t="s">
        <v>38</v>
      </c>
      <c r="Y464" s="5" t="s">
        <v>116</v>
      </c>
      <c r="Z464" s="5" t="s">
        <v>39</v>
      </c>
      <c r="AA464" s="6" t="s">
        <v>38</v>
      </c>
      <c r="AB464" s="6" t="s">
        <v>38</v>
      </c>
      <c r="AC464" s="6" t="s">
        <v>38</v>
      </c>
      <c r="AD464" s="6" t="s">
        <v>38</v>
      </c>
      <c r="AE464" s="6" t="s">
        <v>38</v>
      </c>
    </row>
    <row r="465">
      <c r="A465" s="28" t="s">
        <v>1271</v>
      </c>
      <c r="B465" s="6" t="s">
        <v>1272</v>
      </c>
      <c r="C465" s="6" t="s">
        <v>1250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1273</v>
      </c>
      <c r="B466" s="6" t="s">
        <v>1274</v>
      </c>
      <c r="C466" s="6" t="s">
        <v>1250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1275</v>
      </c>
      <c r="B467" s="6" t="s">
        <v>1276</v>
      </c>
      <c r="C467" s="6" t="s">
        <v>1277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1278</v>
      </c>
      <c r="B468" s="6" t="s">
        <v>65</v>
      </c>
      <c r="C468" s="6" t="s">
        <v>66</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67</v>
      </c>
      <c r="X468" s="7" t="s">
        <v>373</v>
      </c>
      <c r="Y468" s="5" t="s">
        <v>68</v>
      </c>
      <c r="Z468" s="5" t="s">
        <v>39</v>
      </c>
      <c r="AA468" s="6" t="s">
        <v>38</v>
      </c>
      <c r="AB468" s="6" t="s">
        <v>38</v>
      </c>
      <c r="AC468" s="6" t="s">
        <v>38</v>
      </c>
      <c r="AD468" s="6" t="s">
        <v>38</v>
      </c>
      <c r="AE468" s="6" t="s">
        <v>38</v>
      </c>
    </row>
    <row r="469">
      <c r="A469" s="28" t="s">
        <v>1279</v>
      </c>
      <c r="B469" s="6" t="s">
        <v>1098</v>
      </c>
      <c r="C469" s="6" t="s">
        <v>1099</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1100</v>
      </c>
      <c r="X469" s="7" t="s">
        <v>61</v>
      </c>
      <c r="Y469" s="5" t="s">
        <v>54</v>
      </c>
      <c r="Z469" s="5" t="s">
        <v>39</v>
      </c>
      <c r="AA469" s="6" t="s">
        <v>38</v>
      </c>
      <c r="AB469" s="6" t="s">
        <v>38</v>
      </c>
      <c r="AC469" s="6" t="s">
        <v>38</v>
      </c>
      <c r="AD469" s="6" t="s">
        <v>38</v>
      </c>
      <c r="AE469" s="6" t="s">
        <v>38</v>
      </c>
    </row>
    <row r="470">
      <c r="A470" s="28" t="s">
        <v>1280</v>
      </c>
      <c r="B470" s="6" t="s">
        <v>1208</v>
      </c>
      <c r="C470" s="6" t="s">
        <v>1205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1281</v>
      </c>
      <c r="B471" s="6" t="s">
        <v>1282</v>
      </c>
      <c r="C471" s="6" t="s">
        <v>1283</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1284</v>
      </c>
      <c r="B472" s="6" t="s">
        <v>935</v>
      </c>
      <c r="C472" s="6" t="s">
        <v>911</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1285</v>
      </c>
      <c r="B473" s="6" t="s">
        <v>1286</v>
      </c>
      <c r="C473" s="6" t="s">
        <v>369</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1287</v>
      </c>
      <c r="B474" s="6" t="s">
        <v>1133</v>
      </c>
      <c r="C474" s="6" t="s">
        <v>1134</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1135</v>
      </c>
      <c r="X474" s="7" t="s">
        <v>61</v>
      </c>
      <c r="Y474" s="5" t="s">
        <v>54</v>
      </c>
      <c r="Z474" s="5" t="s">
        <v>39</v>
      </c>
      <c r="AA474" s="6" t="s">
        <v>38</v>
      </c>
      <c r="AB474" s="6" t="s">
        <v>38</v>
      </c>
      <c r="AC474" s="6" t="s">
        <v>38</v>
      </c>
      <c r="AD474" s="6" t="s">
        <v>38</v>
      </c>
      <c r="AE474" s="6" t="s">
        <v>38</v>
      </c>
    </row>
    <row r="475">
      <c r="A475" s="28" t="s">
        <v>1288</v>
      </c>
      <c r="B475" s="6" t="s">
        <v>1133</v>
      </c>
      <c r="C475" s="6" t="s">
        <v>1134</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1137</v>
      </c>
      <c r="X475" s="7" t="s">
        <v>61</v>
      </c>
      <c r="Y475" s="5" t="s">
        <v>57</v>
      </c>
      <c r="Z475" s="5" t="s">
        <v>39</v>
      </c>
      <c r="AA475" s="6" t="s">
        <v>38</v>
      </c>
      <c r="AB475" s="6" t="s">
        <v>38</v>
      </c>
      <c r="AC475" s="6" t="s">
        <v>38</v>
      </c>
      <c r="AD475" s="6" t="s">
        <v>38</v>
      </c>
      <c r="AE475" s="6" t="s">
        <v>38</v>
      </c>
    </row>
    <row r="476">
      <c r="A476" s="28" t="s">
        <v>1289</v>
      </c>
      <c r="B476" s="6" t="s">
        <v>1133</v>
      </c>
      <c r="C476" s="6" t="s">
        <v>1290</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1291</v>
      </c>
      <c r="X476" s="7" t="s">
        <v>38</v>
      </c>
      <c r="Y476" s="5" t="s">
        <v>54</v>
      </c>
      <c r="Z476" s="5" t="s">
        <v>39</v>
      </c>
      <c r="AA476" s="6" t="s">
        <v>38</v>
      </c>
      <c r="AB476" s="6" t="s">
        <v>38</v>
      </c>
      <c r="AC476" s="6" t="s">
        <v>38</v>
      </c>
      <c r="AD476" s="6" t="s">
        <v>38</v>
      </c>
      <c r="AE476" s="6" t="s">
        <v>38</v>
      </c>
    </row>
    <row r="477">
      <c r="A477" s="28" t="s">
        <v>1292</v>
      </c>
      <c r="B477" s="6" t="s">
        <v>1133</v>
      </c>
      <c r="C477" s="6" t="s">
        <v>1290</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1293</v>
      </c>
      <c r="X477" s="7" t="s">
        <v>38</v>
      </c>
      <c r="Y477" s="5" t="s">
        <v>57</v>
      </c>
      <c r="Z477" s="5" t="s">
        <v>39</v>
      </c>
      <c r="AA477" s="6" t="s">
        <v>38</v>
      </c>
      <c r="AB477" s="6" t="s">
        <v>38</v>
      </c>
      <c r="AC477" s="6" t="s">
        <v>38</v>
      </c>
      <c r="AD477" s="6" t="s">
        <v>38</v>
      </c>
      <c r="AE477" s="6" t="s">
        <v>38</v>
      </c>
    </row>
    <row r="478">
      <c r="A478" s="28" t="s">
        <v>1294</v>
      </c>
      <c r="B478" s="6" t="s">
        <v>1295</v>
      </c>
      <c r="C478" s="6" t="s">
        <v>1277</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1296</v>
      </c>
      <c r="B479" s="6" t="s">
        <v>1297</v>
      </c>
      <c r="C479" s="6" t="s">
        <v>71</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1298</v>
      </c>
      <c r="B480" s="6" t="s">
        <v>1299</v>
      </c>
      <c r="C480" s="6" t="s">
        <v>71</v>
      </c>
      <c r="D480" s="7" t="s">
        <v>34</v>
      </c>
      <c r="E480" s="28" t="s">
        <v>35</v>
      </c>
      <c r="F480" s="5" t="s">
        <v>1300</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1301</v>
      </c>
      <c r="B481" s="6" t="s">
        <v>1302</v>
      </c>
      <c r="C481" s="6" t="s">
        <v>71</v>
      </c>
      <c r="D481" s="7" t="s">
        <v>34</v>
      </c>
      <c r="E481" s="28" t="s">
        <v>35</v>
      </c>
      <c r="F481" s="5" t="s">
        <v>1300</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1303</v>
      </c>
      <c r="B482" s="6" t="s">
        <v>1304</v>
      </c>
      <c r="C482" s="6" t="s">
        <v>71</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1305</v>
      </c>
      <c r="B483" s="6" t="s">
        <v>1306</v>
      </c>
      <c r="C483" s="6" t="s">
        <v>71</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1307</v>
      </c>
      <c r="B484" s="6" t="s">
        <v>1308</v>
      </c>
      <c r="C484" s="6" t="s">
        <v>71</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1309</v>
      </c>
      <c r="B485" s="6" t="s">
        <v>287</v>
      </c>
      <c r="C485" s="6" t="s">
        <v>288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1310</v>
      </c>
      <c r="B486" s="6" t="s">
        <v>331</v>
      </c>
      <c r="C486" s="6" t="s">
        <v>332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1311</v>
      </c>
      <c r="B487" s="6" t="s">
        <v>334</v>
      </c>
      <c r="C487" s="6" t="s">
        <v>332</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1312</v>
      </c>
      <c r="B488" s="6" t="s">
        <v>547</v>
      </c>
      <c r="C488" s="6" t="s">
        <v>548</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1313</v>
      </c>
      <c r="B489" s="6" t="s">
        <v>1081</v>
      </c>
      <c r="C489" s="6" t="s">
        <v>911</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1314</v>
      </c>
      <c r="B490" s="6" t="s">
        <v>1157</v>
      </c>
      <c r="C490" s="6" t="s">
        <v>1158</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1315</v>
      </c>
      <c r="B491" s="6" t="s">
        <v>829</v>
      </c>
      <c r="C491" s="6" t="s">
        <v>827</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836</v>
      </c>
      <c r="X491" s="7" t="s">
        <v>61</v>
      </c>
      <c r="Y491" s="5" t="s">
        <v>54</v>
      </c>
      <c r="Z491" s="5" t="s">
        <v>39</v>
      </c>
      <c r="AA491" s="6" t="s">
        <v>38</v>
      </c>
      <c r="AB491" s="6" t="s">
        <v>38</v>
      </c>
      <c r="AC491" s="6" t="s">
        <v>38</v>
      </c>
      <c r="AD491" s="6" t="s">
        <v>38</v>
      </c>
      <c r="AE491" s="6" t="s">
        <v>38</v>
      </c>
    </row>
    <row r="492">
      <c r="A492" s="28" t="s">
        <v>1316</v>
      </c>
      <c r="B492" s="6" t="s">
        <v>965</v>
      </c>
      <c r="C492" s="6" t="s">
        <v>1317</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966</v>
      </c>
      <c r="X492" s="7" t="s">
        <v>61</v>
      </c>
      <c r="Y492" s="5" t="s">
        <v>54</v>
      </c>
      <c r="Z492" s="5" t="s">
        <v>1318</v>
      </c>
      <c r="AA492" s="6" t="s">
        <v>38</v>
      </c>
      <c r="AB492" s="6" t="s">
        <v>38</v>
      </c>
      <c r="AC492" s="6" t="s">
        <v>38</v>
      </c>
      <c r="AD492" s="6" t="s">
        <v>38</v>
      </c>
      <c r="AE492" s="6" t="s">
        <v>38</v>
      </c>
    </row>
    <row r="493">
      <c r="A493" s="28" t="s">
        <v>1319</v>
      </c>
      <c r="B493" s="6" t="s">
        <v>965</v>
      </c>
      <c r="C493" s="6" t="s">
        <v>1317</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968</v>
      </c>
      <c r="X493" s="7" t="s">
        <v>61</v>
      </c>
      <c r="Y493" s="5" t="s">
        <v>57</v>
      </c>
      <c r="Z493" s="5" t="s">
        <v>1318</v>
      </c>
      <c r="AA493" s="6" t="s">
        <v>38</v>
      </c>
      <c r="AB493" s="6" t="s">
        <v>38</v>
      </c>
      <c r="AC493" s="6" t="s">
        <v>38</v>
      </c>
      <c r="AD493" s="6" t="s">
        <v>38</v>
      </c>
      <c r="AE493" s="6" t="s">
        <v>38</v>
      </c>
    </row>
    <row r="494">
      <c r="A494" s="28" t="s">
        <v>1320</v>
      </c>
      <c r="B494" s="6" t="s">
        <v>73</v>
      </c>
      <c r="C494" s="6" t="s">
        <v>74</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75</v>
      </c>
      <c r="X494" s="7" t="s">
        <v>61</v>
      </c>
      <c r="Y494" s="5" t="s">
        <v>54</v>
      </c>
      <c r="Z494" s="5" t="s">
        <v>1321</v>
      </c>
      <c r="AA494" s="6" t="s">
        <v>38</v>
      </c>
      <c r="AB494" s="6" t="s">
        <v>38</v>
      </c>
      <c r="AC494" s="6" t="s">
        <v>38</v>
      </c>
      <c r="AD494" s="6" t="s">
        <v>38</v>
      </c>
      <c r="AE494" s="6" t="s">
        <v>38</v>
      </c>
    </row>
    <row r="495">
      <c r="A495" s="28" t="s">
        <v>1322</v>
      </c>
      <c r="B495" s="6" t="s">
        <v>73</v>
      </c>
      <c r="C495" s="6" t="s">
        <v>74</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77</v>
      </c>
      <c r="X495" s="7" t="s">
        <v>61</v>
      </c>
      <c r="Y495" s="5" t="s">
        <v>57</v>
      </c>
      <c r="Z495" s="5" t="s">
        <v>1321</v>
      </c>
      <c r="AA495" s="6" t="s">
        <v>38</v>
      </c>
      <c r="AB495" s="6" t="s">
        <v>38</v>
      </c>
      <c r="AC495" s="6" t="s">
        <v>38</v>
      </c>
      <c r="AD495" s="6" t="s">
        <v>38</v>
      </c>
      <c r="AE495" s="6" t="s">
        <v>38</v>
      </c>
    </row>
    <row r="496">
      <c r="A496" s="28" t="s">
        <v>1323</v>
      </c>
      <c r="B496" s="6" t="s">
        <v>73</v>
      </c>
      <c r="C496" s="6" t="s">
        <v>74</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79</v>
      </c>
      <c r="X496" s="7" t="s">
        <v>61</v>
      </c>
      <c r="Y496" s="5" t="s">
        <v>57</v>
      </c>
      <c r="Z496" s="5" t="s">
        <v>1321</v>
      </c>
      <c r="AA496" s="6" t="s">
        <v>38</v>
      </c>
      <c r="AB496" s="6" t="s">
        <v>38</v>
      </c>
      <c r="AC496" s="6" t="s">
        <v>38</v>
      </c>
      <c r="AD496" s="6" t="s">
        <v>38</v>
      </c>
      <c r="AE496" s="6" t="s">
        <v>38</v>
      </c>
    </row>
    <row r="497">
      <c r="A497" s="28" t="s">
        <v>1324</v>
      </c>
      <c r="B497" s="6" t="s">
        <v>73</v>
      </c>
      <c r="C497" s="6" t="s">
        <v>74</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81</v>
      </c>
      <c r="X497" s="7" t="s">
        <v>61</v>
      </c>
      <c r="Y497" s="5" t="s">
        <v>57</v>
      </c>
      <c r="Z497" s="5" t="s">
        <v>39</v>
      </c>
      <c r="AA497" s="6" t="s">
        <v>38</v>
      </c>
      <c r="AB497" s="6" t="s">
        <v>38</v>
      </c>
      <c r="AC497" s="6" t="s">
        <v>38</v>
      </c>
      <c r="AD497" s="6" t="s">
        <v>38</v>
      </c>
      <c r="AE497" s="6" t="s">
        <v>38</v>
      </c>
    </row>
    <row r="498">
      <c r="A498" s="28" t="s">
        <v>1325</v>
      </c>
      <c r="B498" s="6" t="s">
        <v>299</v>
      </c>
      <c r="C498" s="6" t="s">
        <v>1326</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307</v>
      </c>
      <c r="X498" s="7" t="s">
        <v>61</v>
      </c>
      <c r="Y498" s="5" t="s">
        <v>54</v>
      </c>
      <c r="Z498" s="5" t="s">
        <v>39</v>
      </c>
      <c r="AA498" s="6" t="s">
        <v>38</v>
      </c>
      <c r="AB498" s="6" t="s">
        <v>38</v>
      </c>
      <c r="AC498" s="6" t="s">
        <v>38</v>
      </c>
      <c r="AD498" s="6" t="s">
        <v>38</v>
      </c>
      <c r="AE498" s="6" t="s">
        <v>38</v>
      </c>
    </row>
    <row r="499">
      <c r="A499" s="28" t="s">
        <v>1327</v>
      </c>
      <c r="B499" s="6" t="s">
        <v>388</v>
      </c>
      <c r="C499" s="6" t="s">
        <v>1328</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392</v>
      </c>
      <c r="X499" s="7" t="s">
        <v>61</v>
      </c>
      <c r="Y499" s="5" t="s">
        <v>68</v>
      </c>
      <c r="Z499" s="5" t="s">
        <v>39</v>
      </c>
      <c r="AA499" s="6" t="s">
        <v>38</v>
      </c>
      <c r="AB499" s="6" t="s">
        <v>38</v>
      </c>
      <c r="AC499" s="6" t="s">
        <v>38</v>
      </c>
      <c r="AD499" s="6" t="s">
        <v>38</v>
      </c>
      <c r="AE499" s="6" t="s">
        <v>38</v>
      </c>
    </row>
    <row r="500">
      <c r="A500" s="28" t="s">
        <v>1329</v>
      </c>
      <c r="B500" s="6" t="s">
        <v>357</v>
      </c>
      <c r="C500" s="6" t="s">
        <v>355</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358</v>
      </c>
      <c r="X500" s="7" t="s">
        <v>61</v>
      </c>
      <c r="Y500" s="5" t="s">
        <v>54</v>
      </c>
      <c r="Z500" s="5" t="s">
        <v>39</v>
      </c>
      <c r="AA500" s="6" t="s">
        <v>38</v>
      </c>
      <c r="AB500" s="6" t="s">
        <v>38</v>
      </c>
      <c r="AC500" s="6" t="s">
        <v>38</v>
      </c>
      <c r="AD500" s="6" t="s">
        <v>38</v>
      </c>
      <c r="AE500" s="6" t="s">
        <v>38</v>
      </c>
    </row>
    <row r="501">
      <c r="A501" s="28" t="s">
        <v>1330</v>
      </c>
      <c r="B501" s="6" t="s">
        <v>357</v>
      </c>
      <c r="C501" s="6" t="s">
        <v>355</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360</v>
      </c>
      <c r="X501" s="7" t="s">
        <v>61</v>
      </c>
      <c r="Y501" s="5" t="s">
        <v>57</v>
      </c>
      <c r="Z501" s="5" t="s">
        <v>39</v>
      </c>
      <c r="AA501" s="6" t="s">
        <v>38</v>
      </c>
      <c r="AB501" s="6" t="s">
        <v>38</v>
      </c>
      <c r="AC501" s="6" t="s">
        <v>38</v>
      </c>
      <c r="AD501" s="6" t="s">
        <v>38</v>
      </c>
      <c r="AE501" s="6" t="s">
        <v>38</v>
      </c>
    </row>
    <row r="502">
      <c r="A502" s="28" t="s">
        <v>1331</v>
      </c>
      <c r="B502" s="6" t="s">
        <v>357</v>
      </c>
      <c r="C502" s="6" t="s">
        <v>355</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362</v>
      </c>
      <c r="X502" s="7" t="s">
        <v>61</v>
      </c>
      <c r="Y502" s="5" t="s">
        <v>54</v>
      </c>
      <c r="Z502" s="5" t="s">
        <v>39</v>
      </c>
      <c r="AA502" s="6" t="s">
        <v>38</v>
      </c>
      <c r="AB502" s="6" t="s">
        <v>38</v>
      </c>
      <c r="AC502" s="6" t="s">
        <v>38</v>
      </c>
      <c r="AD502" s="6" t="s">
        <v>38</v>
      </c>
      <c r="AE502" s="6" t="s">
        <v>38</v>
      </c>
    </row>
    <row r="503">
      <c r="A503" s="28" t="s">
        <v>1332</v>
      </c>
      <c r="B503" s="6" t="s">
        <v>357</v>
      </c>
      <c r="C503" s="6" t="s">
        <v>355</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364</v>
      </c>
      <c r="X503" s="7" t="s">
        <v>61</v>
      </c>
      <c r="Y503" s="5" t="s">
        <v>57</v>
      </c>
      <c r="Z503" s="5" t="s">
        <v>39</v>
      </c>
      <c r="AA503" s="6" t="s">
        <v>38</v>
      </c>
      <c r="AB503" s="6" t="s">
        <v>38</v>
      </c>
      <c r="AC503" s="6" t="s">
        <v>38</v>
      </c>
      <c r="AD503" s="6" t="s">
        <v>38</v>
      </c>
      <c r="AE503" s="6" t="s">
        <v>38</v>
      </c>
    </row>
    <row r="504">
      <c r="A504" s="28" t="s">
        <v>1333</v>
      </c>
      <c r="B504" s="6" t="s">
        <v>357</v>
      </c>
      <c r="C504" s="6" t="s">
        <v>355</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366</v>
      </c>
      <c r="X504" s="7" t="s">
        <v>61</v>
      </c>
      <c r="Y504" s="5" t="s">
        <v>54</v>
      </c>
      <c r="Z504" s="5" t="s">
        <v>39</v>
      </c>
      <c r="AA504" s="6" t="s">
        <v>38</v>
      </c>
      <c r="AB504" s="6" t="s">
        <v>38</v>
      </c>
      <c r="AC504" s="6" t="s">
        <v>38</v>
      </c>
      <c r="AD504" s="6" t="s">
        <v>38</v>
      </c>
      <c r="AE504" s="6" t="s">
        <v>38</v>
      </c>
    </row>
    <row r="505">
      <c r="A505" s="30" t="s">
        <v>1334</v>
      </c>
      <c r="B505" s="6" t="s">
        <v>1072</v>
      </c>
      <c r="C505" s="6" t="s">
        <v>911</v>
      </c>
      <c r="D505" s="7" t="s">
        <v>34</v>
      </c>
      <c r="E505" s="28" t="s">
        <v>35</v>
      </c>
      <c r="F505" s="5" t="s">
        <v>22</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56</v>
      </c>
      <c r="X505" s="7" t="s">
        <v>61</v>
      </c>
      <c r="Y505" s="5" t="s">
        <v>68</v>
      </c>
      <c r="Z505" s="5" t="s">
        <v>39</v>
      </c>
      <c r="AA505" s="6" t="s">
        <v>38</v>
      </c>
      <c r="AB505" s="6" t="s">
        <v>38</v>
      </c>
      <c r="AC505" s="6" t="s">
        <v>38</v>
      </c>
      <c r="AD505" s="6" t="s">
        <v>38</v>
      </c>
      <c r="AE505" s="6" t="s">
        <v>38</v>
      </c>
    </row>
    <row r="506">
      <c r="A506" s="30" t="s">
        <v>1335</v>
      </c>
      <c r="B506" s="6" t="s">
        <v>1072</v>
      </c>
      <c r="C506" s="6" t="s">
        <v>911</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1074</v>
      </c>
      <c r="X506" s="7" t="s">
        <v>61</v>
      </c>
      <c r="Y506" s="5" t="s">
        <v>57</v>
      </c>
      <c r="Z506" s="5" t="s">
        <v>39</v>
      </c>
      <c r="AA506" s="6" t="s">
        <v>38</v>
      </c>
      <c r="AB506" s="6" t="s">
        <v>38</v>
      </c>
      <c r="AC506" s="6" t="s">
        <v>38</v>
      </c>
      <c r="AD506" s="6" t="s">
        <v>38</v>
      </c>
      <c r="AE506" s="6" t="s">
        <v>38</v>
      </c>
    </row>
    <row r="507">
      <c r="A507" s="28" t="s">
        <v>1336</v>
      </c>
      <c r="B507" s="6" t="s">
        <v>1076</v>
      </c>
      <c r="C507" s="6" t="s">
        <v>911</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1077</v>
      </c>
      <c r="X507" s="7" t="s">
        <v>61</v>
      </c>
      <c r="Y507" s="5" t="s">
        <v>54</v>
      </c>
      <c r="Z507" s="5" t="s">
        <v>86</v>
      </c>
      <c r="AA507" s="6" t="s">
        <v>38</v>
      </c>
      <c r="AB507" s="6" t="s">
        <v>38</v>
      </c>
      <c r="AC507" s="6" t="s">
        <v>38</v>
      </c>
      <c r="AD507" s="6" t="s">
        <v>38</v>
      </c>
      <c r="AE507" s="6" t="s">
        <v>38</v>
      </c>
    </row>
    <row r="508">
      <c r="A508" s="28" t="s">
        <v>1337</v>
      </c>
      <c r="B508" s="6" t="s">
        <v>1076</v>
      </c>
      <c r="C508" s="6" t="s">
        <v>911</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1079</v>
      </c>
      <c r="X508" s="7" t="s">
        <v>61</v>
      </c>
      <c r="Y508" s="5" t="s">
        <v>57</v>
      </c>
      <c r="Z508" s="5" t="s">
        <v>86</v>
      </c>
      <c r="AA508" s="6" t="s">
        <v>38</v>
      </c>
      <c r="AB508" s="6" t="s">
        <v>38</v>
      </c>
      <c r="AC508" s="6" t="s">
        <v>38</v>
      </c>
      <c r="AD508" s="6" t="s">
        <v>38</v>
      </c>
      <c r="AE508" s="6" t="s">
        <v>38</v>
      </c>
    </row>
    <row r="509">
      <c r="A509" s="28" t="s">
        <v>1338</v>
      </c>
      <c r="B509" s="6" t="s">
        <v>1184</v>
      </c>
      <c r="C509" s="6" t="s">
        <v>1128</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801</v>
      </c>
      <c r="X509" s="7" t="s">
        <v>61</v>
      </c>
      <c r="Y509" s="5" t="s">
        <v>54</v>
      </c>
      <c r="Z509" s="5" t="s">
        <v>1339</v>
      </c>
      <c r="AA509" s="6" t="s">
        <v>38</v>
      </c>
      <c r="AB509" s="6" t="s">
        <v>38</v>
      </c>
      <c r="AC509" s="6" t="s">
        <v>38</v>
      </c>
      <c r="AD509" s="6" t="s">
        <v>38</v>
      </c>
      <c r="AE509" s="6" t="s">
        <v>38</v>
      </c>
    </row>
    <row r="510">
      <c r="A510" s="28" t="s">
        <v>1340</v>
      </c>
      <c r="B510" s="6" t="s">
        <v>1184</v>
      </c>
      <c r="C510" s="6" t="s">
        <v>1128</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1186</v>
      </c>
      <c r="X510" s="7" t="s">
        <v>61</v>
      </c>
      <c r="Y510" s="5" t="s">
        <v>57</v>
      </c>
      <c r="Z510" s="5" t="s">
        <v>1339</v>
      </c>
      <c r="AA510" s="6" t="s">
        <v>38</v>
      </c>
      <c r="AB510" s="6" t="s">
        <v>38</v>
      </c>
      <c r="AC510" s="6" t="s">
        <v>38</v>
      </c>
      <c r="AD510" s="6" t="s">
        <v>38</v>
      </c>
      <c r="AE510" s="6" t="s">
        <v>38</v>
      </c>
    </row>
    <row r="511">
      <c r="A511" s="28" t="s">
        <v>1341</v>
      </c>
      <c r="B511" s="6" t="s">
        <v>336</v>
      </c>
      <c r="C511" s="6" t="s">
        <v>332</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1342</v>
      </c>
      <c r="B512" s="6" t="s">
        <v>338</v>
      </c>
      <c r="C512" s="6" t="s">
        <v>332</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1343</v>
      </c>
      <c r="B513" s="6" t="s">
        <v>340</v>
      </c>
      <c r="C513" s="6" t="s">
        <v>332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1344</v>
      </c>
      <c r="B514" s="6" t="s">
        <v>560</v>
      </c>
      <c r="C514" s="6" t="s">
        <v>59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1345</v>
      </c>
      <c r="B515" s="6" t="s">
        <v>1031</v>
      </c>
      <c r="C515" s="6" t="s">
        <v>1029</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1346</v>
      </c>
      <c r="B516" s="6" t="s">
        <v>847</v>
      </c>
      <c r="C516" s="6" t="s">
        <v>827</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848</v>
      </c>
      <c r="X516" s="7" t="s">
        <v>61</v>
      </c>
      <c r="Y516" s="5" t="s">
        <v>54</v>
      </c>
      <c r="Z516" s="5" t="s">
        <v>1050</v>
      </c>
      <c r="AA516" s="6" t="s">
        <v>38</v>
      </c>
      <c r="AB516" s="6" t="s">
        <v>38</v>
      </c>
      <c r="AC516" s="6" t="s">
        <v>38</v>
      </c>
      <c r="AD516" s="6" t="s">
        <v>38</v>
      </c>
      <c r="AE516" s="6" t="s">
        <v>38</v>
      </c>
    </row>
    <row r="517">
      <c r="A517" s="30" t="s">
        <v>1347</v>
      </c>
      <c r="B517" s="6" t="s">
        <v>847</v>
      </c>
      <c r="C517" s="6" t="s">
        <v>827</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850</v>
      </c>
      <c r="X517" s="7" t="s">
        <v>61</v>
      </c>
      <c r="Y517" s="5" t="s">
        <v>54</v>
      </c>
      <c r="Z517" s="5" t="s">
        <v>39</v>
      </c>
      <c r="AA517" s="6" t="s">
        <v>38</v>
      </c>
      <c r="AB517" s="6" t="s">
        <v>38</v>
      </c>
      <c r="AC517" s="6" t="s">
        <v>38</v>
      </c>
      <c r="AD517" s="6" t="s">
        <v>38</v>
      </c>
      <c r="AE517" s="6" t="s">
        <v>38</v>
      </c>
    </row>
    <row r="518">
      <c r="A518" s="30" t="s">
        <v>1348</v>
      </c>
      <c r="B518" s="6" t="s">
        <v>852</v>
      </c>
      <c r="C518" s="6" t="s">
        <v>827</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853</v>
      </c>
      <c r="X518" s="7" t="s">
        <v>61</v>
      </c>
      <c r="Y518" s="5" t="s">
        <v>116</v>
      </c>
      <c r="Z518" s="5" t="s">
        <v>39</v>
      </c>
      <c r="AA518" s="6" t="s">
        <v>38</v>
      </c>
      <c r="AB518" s="6" t="s">
        <v>38</v>
      </c>
      <c r="AC518" s="6" t="s">
        <v>38</v>
      </c>
      <c r="AD518" s="6" t="s">
        <v>38</v>
      </c>
      <c r="AE518" s="6" t="s">
        <v>38</v>
      </c>
    </row>
    <row r="519">
      <c r="A519" s="28" t="s">
        <v>1349</v>
      </c>
      <c r="B519" s="6" t="s">
        <v>855</v>
      </c>
      <c r="C519" s="6" t="s">
        <v>827</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856</v>
      </c>
      <c r="X519" s="7" t="s">
        <v>61</v>
      </c>
      <c r="Y519" s="5" t="s">
        <v>68</v>
      </c>
      <c r="Z519" s="5" t="s">
        <v>39</v>
      </c>
      <c r="AA519" s="6" t="s">
        <v>38</v>
      </c>
      <c r="AB519" s="6" t="s">
        <v>38</v>
      </c>
      <c r="AC519" s="6" t="s">
        <v>38</v>
      </c>
      <c r="AD519" s="6" t="s">
        <v>38</v>
      </c>
      <c r="AE519" s="6" t="s">
        <v>38</v>
      </c>
    </row>
    <row r="520">
      <c r="A520" s="28" t="s">
        <v>1350</v>
      </c>
      <c r="B520" s="6" t="s">
        <v>263</v>
      </c>
      <c r="C520" s="6" t="s">
        <v>226</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264</v>
      </c>
      <c r="X520" s="7" t="s">
        <v>61</v>
      </c>
      <c r="Y520" s="5" t="s">
        <v>54</v>
      </c>
      <c r="Z520" s="5" t="s">
        <v>106</v>
      </c>
      <c r="AA520" s="6" t="s">
        <v>38</v>
      </c>
      <c r="AB520" s="6" t="s">
        <v>38</v>
      </c>
      <c r="AC520" s="6" t="s">
        <v>38</v>
      </c>
      <c r="AD520" s="6" t="s">
        <v>38</v>
      </c>
      <c r="AE520" s="6" t="s">
        <v>38</v>
      </c>
    </row>
    <row r="521">
      <c r="A521" s="28" t="s">
        <v>1351</v>
      </c>
      <c r="B521" s="6" t="s">
        <v>970</v>
      </c>
      <c r="C521" s="6" t="s">
        <v>971</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392</v>
      </c>
      <c r="X521" s="7" t="s">
        <v>61</v>
      </c>
      <c r="Y521" s="5" t="s">
        <v>68</v>
      </c>
      <c r="Z521" s="5" t="s">
        <v>1352</v>
      </c>
      <c r="AA521" s="6" t="s">
        <v>38</v>
      </c>
      <c r="AB521" s="6" t="s">
        <v>38</v>
      </c>
      <c r="AC521" s="6" t="s">
        <v>38</v>
      </c>
      <c r="AD521" s="6" t="s">
        <v>38</v>
      </c>
      <c r="AE521" s="6" t="s">
        <v>38</v>
      </c>
    </row>
    <row r="522">
      <c r="A522" s="28" t="s">
        <v>1353</v>
      </c>
      <c r="B522" s="6" t="s">
        <v>448</v>
      </c>
      <c r="C522" s="6" t="s">
        <v>442</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449</v>
      </c>
      <c r="X522" s="7" t="s">
        <v>61</v>
      </c>
      <c r="Y522" s="5" t="s">
        <v>68</v>
      </c>
      <c r="Z522" s="5" t="s">
        <v>1354</v>
      </c>
      <c r="AA522" s="6" t="s">
        <v>38</v>
      </c>
      <c r="AB522" s="6" t="s">
        <v>38</v>
      </c>
      <c r="AC522" s="6" t="s">
        <v>38</v>
      </c>
      <c r="AD522" s="6" t="s">
        <v>38</v>
      </c>
      <c r="AE522" s="6" t="s">
        <v>38</v>
      </c>
    </row>
    <row r="523">
      <c r="A523" s="28" t="s">
        <v>1355</v>
      </c>
      <c r="B523" s="6" t="s">
        <v>451</v>
      </c>
      <c r="C523" s="6" t="s">
        <v>442</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452</v>
      </c>
      <c r="X523" s="7" t="s">
        <v>61</v>
      </c>
      <c r="Y523" s="5" t="s">
        <v>68</v>
      </c>
      <c r="Z523" s="5" t="s">
        <v>1354</v>
      </c>
      <c r="AA523" s="6" t="s">
        <v>38</v>
      </c>
      <c r="AB523" s="6" t="s">
        <v>38</v>
      </c>
      <c r="AC523" s="6" t="s">
        <v>38</v>
      </c>
      <c r="AD523" s="6" t="s">
        <v>38</v>
      </c>
      <c r="AE523" s="6" t="s">
        <v>38</v>
      </c>
    </row>
    <row r="524">
      <c r="A524" s="28" t="s">
        <v>1356</v>
      </c>
      <c r="B524" s="6" t="s">
        <v>278</v>
      </c>
      <c r="C524" s="6" t="s">
        <v>1357</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279</v>
      </c>
      <c r="X524" s="7" t="s">
        <v>61</v>
      </c>
      <c r="Y524" s="5" t="s">
        <v>116</v>
      </c>
      <c r="Z524" s="5" t="s">
        <v>1358</v>
      </c>
      <c r="AA524" s="6" t="s">
        <v>38</v>
      </c>
      <c r="AB524" s="6" t="s">
        <v>38</v>
      </c>
      <c r="AC524" s="6" t="s">
        <v>38</v>
      </c>
      <c r="AD524" s="6" t="s">
        <v>38</v>
      </c>
      <c r="AE524" s="6" t="s">
        <v>38</v>
      </c>
    </row>
    <row r="525">
      <c r="A525" s="28" t="s">
        <v>1359</v>
      </c>
      <c r="B525" s="6" t="s">
        <v>278</v>
      </c>
      <c r="C525" s="6" t="s">
        <v>267</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281</v>
      </c>
      <c r="X525" s="7" t="s">
        <v>61</v>
      </c>
      <c r="Y525" s="5" t="s">
        <v>57</v>
      </c>
      <c r="Z525" s="5" t="s">
        <v>1358</v>
      </c>
      <c r="AA525" s="6" t="s">
        <v>38</v>
      </c>
      <c r="AB525" s="6" t="s">
        <v>38</v>
      </c>
      <c r="AC525" s="6" t="s">
        <v>38</v>
      </c>
      <c r="AD525" s="6" t="s">
        <v>38</v>
      </c>
      <c r="AE525" s="6" t="s">
        <v>38</v>
      </c>
    </row>
    <row r="526">
      <c r="A526" s="28" t="s">
        <v>1360</v>
      </c>
      <c r="B526" s="6" t="s">
        <v>278</v>
      </c>
      <c r="C526" s="6" t="s">
        <v>267</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283</v>
      </c>
      <c r="X526" s="7" t="s">
        <v>61</v>
      </c>
      <c r="Y526" s="5" t="s">
        <v>57</v>
      </c>
      <c r="Z526" s="5" t="s">
        <v>1358</v>
      </c>
      <c r="AA526" s="6" t="s">
        <v>38</v>
      </c>
      <c r="AB526" s="6" t="s">
        <v>38</v>
      </c>
      <c r="AC526" s="6" t="s">
        <v>38</v>
      </c>
      <c r="AD526" s="6" t="s">
        <v>38</v>
      </c>
      <c r="AE526" s="6" t="s">
        <v>38</v>
      </c>
    </row>
    <row r="527">
      <c r="A527" s="28" t="s">
        <v>1361</v>
      </c>
      <c r="B527" s="6" t="s">
        <v>278</v>
      </c>
      <c r="C527" s="6" t="s">
        <v>267</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285</v>
      </c>
      <c r="X527" s="7" t="s">
        <v>61</v>
      </c>
      <c r="Y527" s="5" t="s">
        <v>57</v>
      </c>
      <c r="Z527" s="5" t="s">
        <v>1358</v>
      </c>
      <c r="AA527" s="6" t="s">
        <v>38</v>
      </c>
      <c r="AB527" s="6" t="s">
        <v>38</v>
      </c>
      <c r="AC527" s="6" t="s">
        <v>38</v>
      </c>
      <c r="AD527" s="6" t="s">
        <v>38</v>
      </c>
      <c r="AE527" s="6" t="s">
        <v>38</v>
      </c>
    </row>
    <row r="528">
      <c r="A528" s="28" t="s">
        <v>1362</v>
      </c>
      <c r="B528" s="6" t="s">
        <v>644</v>
      </c>
      <c r="C528" s="6" t="s">
        <v>645</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646</v>
      </c>
      <c r="X528" s="7" t="s">
        <v>1363</v>
      </c>
      <c r="Y528" s="5" t="s">
        <v>54</v>
      </c>
      <c r="Z528" s="5" t="s">
        <v>39</v>
      </c>
      <c r="AA528" s="6" t="s">
        <v>38</v>
      </c>
      <c r="AB528" s="6" t="s">
        <v>38</v>
      </c>
      <c r="AC528" s="6" t="s">
        <v>38</v>
      </c>
      <c r="AD528" s="6" t="s">
        <v>38</v>
      </c>
      <c r="AE528" s="6" t="s">
        <v>38</v>
      </c>
    </row>
    <row r="529">
      <c r="A529" s="28" t="s">
        <v>1364</v>
      </c>
      <c r="B529" s="6" t="s">
        <v>644</v>
      </c>
      <c r="C529" s="6" t="s">
        <v>645</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648</v>
      </c>
      <c r="X529" s="7" t="s">
        <v>1363</v>
      </c>
      <c r="Y529" s="5" t="s">
        <v>57</v>
      </c>
      <c r="Z529" s="5" t="s">
        <v>39</v>
      </c>
      <c r="AA529" s="6" t="s">
        <v>38</v>
      </c>
      <c r="AB529" s="6" t="s">
        <v>38</v>
      </c>
      <c r="AC529" s="6" t="s">
        <v>38</v>
      </c>
      <c r="AD529" s="6" t="s">
        <v>38</v>
      </c>
      <c r="AE529" s="6" t="s">
        <v>38</v>
      </c>
    </row>
    <row r="530">
      <c r="A530" s="28" t="s">
        <v>1365</v>
      </c>
      <c r="B530" s="6" t="s">
        <v>650</v>
      </c>
      <c r="C530" s="6" t="s">
        <v>645</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651</v>
      </c>
      <c r="X530" s="7" t="s">
        <v>1363</v>
      </c>
      <c r="Y530" s="5" t="s">
        <v>54</v>
      </c>
      <c r="Z530" s="5" t="s">
        <v>39</v>
      </c>
      <c r="AA530" s="6" t="s">
        <v>38</v>
      </c>
      <c r="AB530" s="6" t="s">
        <v>38</v>
      </c>
      <c r="AC530" s="6" t="s">
        <v>38</v>
      </c>
      <c r="AD530" s="6" t="s">
        <v>38</v>
      </c>
      <c r="AE530" s="6" t="s">
        <v>38</v>
      </c>
    </row>
    <row r="531">
      <c r="A531" s="28" t="s">
        <v>1366</v>
      </c>
      <c r="B531" s="6" t="s">
        <v>653</v>
      </c>
      <c r="C531" s="6" t="s">
        <v>645</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654</v>
      </c>
      <c r="X531" s="7" t="s">
        <v>1363</v>
      </c>
      <c r="Y531" s="5" t="s">
        <v>57</v>
      </c>
      <c r="Z531" s="5" t="s">
        <v>39</v>
      </c>
      <c r="AA531" s="6" t="s">
        <v>38</v>
      </c>
      <c r="AB531" s="6" t="s">
        <v>38</v>
      </c>
      <c r="AC531" s="6" t="s">
        <v>38</v>
      </c>
      <c r="AD531" s="6" t="s">
        <v>38</v>
      </c>
      <c r="AE531" s="6" t="s">
        <v>38</v>
      </c>
    </row>
    <row r="532">
      <c r="A532" s="28" t="s">
        <v>1367</v>
      </c>
      <c r="B532" s="6" t="s">
        <v>761</v>
      </c>
      <c r="C532" s="6" t="s">
        <v>755</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762</v>
      </c>
      <c r="X532" s="7" t="s">
        <v>61</v>
      </c>
      <c r="Y532" s="5" t="s">
        <v>54</v>
      </c>
      <c r="Z532" s="5" t="s">
        <v>39</v>
      </c>
      <c r="AA532" s="6" t="s">
        <v>38</v>
      </c>
      <c r="AB532" s="6" t="s">
        <v>38</v>
      </c>
      <c r="AC532" s="6" t="s">
        <v>38</v>
      </c>
      <c r="AD532" s="6" t="s">
        <v>38</v>
      </c>
      <c r="AE532" s="6" t="s">
        <v>38</v>
      </c>
    </row>
    <row r="533">
      <c r="A533" s="28" t="s">
        <v>1368</v>
      </c>
      <c r="B533" s="6" t="s">
        <v>997</v>
      </c>
      <c r="C533" s="6" t="s">
        <v>827</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998</v>
      </c>
      <c r="X533" s="7" t="s">
        <v>61</v>
      </c>
      <c r="Y533" s="5" t="s">
        <v>54</v>
      </c>
      <c r="Z533" s="5" t="s">
        <v>759</v>
      </c>
      <c r="AA533" s="6" t="s">
        <v>38</v>
      </c>
      <c r="AB533" s="6" t="s">
        <v>38</v>
      </c>
      <c r="AC533" s="6" t="s">
        <v>38</v>
      </c>
      <c r="AD533" s="6" t="s">
        <v>38</v>
      </c>
      <c r="AE533" s="6" t="s">
        <v>38</v>
      </c>
    </row>
    <row r="534">
      <c r="A534" s="28" t="s">
        <v>1369</v>
      </c>
      <c r="B534" s="6" t="s">
        <v>1370</v>
      </c>
      <c r="C534" s="6" t="s">
        <v>1371</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1372</v>
      </c>
      <c r="B535" s="6" t="s">
        <v>247</v>
      </c>
      <c r="C535" s="6" t="s">
        <v>226</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248</v>
      </c>
      <c r="X535" s="7" t="s">
        <v>61</v>
      </c>
      <c r="Y535" s="5" t="s">
        <v>68</v>
      </c>
      <c r="Z535" s="5" t="s">
        <v>230</v>
      </c>
      <c r="AA535" s="6" t="s">
        <v>38</v>
      </c>
      <c r="AB535" s="6" t="s">
        <v>38</v>
      </c>
      <c r="AC535" s="6" t="s">
        <v>38</v>
      </c>
      <c r="AD535" s="6" t="s">
        <v>38</v>
      </c>
      <c r="AE535" s="6" t="s">
        <v>38</v>
      </c>
    </row>
    <row r="536">
      <c r="A536" s="28" t="s">
        <v>1373</v>
      </c>
      <c r="B536" s="6" t="s">
        <v>1083</v>
      </c>
      <c r="C536" s="6" t="s">
        <v>1084</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1085</v>
      </c>
      <c r="X536" s="7" t="s">
        <v>61</v>
      </c>
      <c r="Y536" s="5" t="s">
        <v>68</v>
      </c>
      <c r="Z536" s="5" t="s">
        <v>39</v>
      </c>
      <c r="AA536" s="6" t="s">
        <v>38</v>
      </c>
      <c r="AB536" s="6" t="s">
        <v>38</v>
      </c>
      <c r="AC536" s="6" t="s">
        <v>38</v>
      </c>
      <c r="AD536" s="6" t="s">
        <v>38</v>
      </c>
      <c r="AE536" s="6" t="s">
        <v>38</v>
      </c>
    </row>
    <row r="537">
      <c r="A537" s="28" t="s">
        <v>1374</v>
      </c>
      <c r="B537" s="6" t="s">
        <v>1139</v>
      </c>
      <c r="C537" s="6" t="s">
        <v>1140</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1141</v>
      </c>
      <c r="X537" s="7" t="s">
        <v>61</v>
      </c>
      <c r="Y537" s="5" t="s">
        <v>68</v>
      </c>
      <c r="Z537" s="5" t="s">
        <v>39</v>
      </c>
      <c r="AA537" s="6" t="s">
        <v>38</v>
      </c>
      <c r="AB537" s="6" t="s">
        <v>38</v>
      </c>
      <c r="AC537" s="6" t="s">
        <v>38</v>
      </c>
      <c r="AD537" s="6" t="s">
        <v>38</v>
      </c>
      <c r="AE537" s="6" t="s">
        <v>38</v>
      </c>
    </row>
    <row r="538">
      <c r="A538" s="30" t="s">
        <v>1375</v>
      </c>
      <c r="B538" s="6" t="s">
        <v>1143</v>
      </c>
      <c r="C538" s="6" t="s">
        <v>1140</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1144</v>
      </c>
      <c r="X538" s="7" t="s">
        <v>61</v>
      </c>
      <c r="Y538" s="5" t="s">
        <v>68</v>
      </c>
      <c r="Z538" s="5" t="s">
        <v>39</v>
      </c>
      <c r="AA538" s="6" t="s">
        <v>38</v>
      </c>
      <c r="AB538" s="6" t="s">
        <v>38</v>
      </c>
      <c r="AC538" s="6" t="s">
        <v>38</v>
      </c>
      <c r="AD538" s="6" t="s">
        <v>38</v>
      </c>
      <c r="AE538" s="6" t="s">
        <v>38</v>
      </c>
    </row>
    <row r="539">
      <c r="A539" s="28" t="s">
        <v>1376</v>
      </c>
      <c r="B539" s="6" t="s">
        <v>1377</v>
      </c>
      <c r="C539" s="6" t="s">
        <v>71</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1378</v>
      </c>
      <c r="B540" s="6" t="s">
        <v>539</v>
      </c>
      <c r="C540" s="6" t="s">
        <v>1379</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540</v>
      </c>
      <c r="X540" s="7" t="s">
        <v>61</v>
      </c>
      <c r="Y540" s="5" t="s">
        <v>68</v>
      </c>
      <c r="Z540" s="5" t="s">
        <v>39</v>
      </c>
      <c r="AA540" s="6" t="s">
        <v>38</v>
      </c>
      <c r="AB540" s="6" t="s">
        <v>38</v>
      </c>
      <c r="AC540" s="6" t="s">
        <v>38</v>
      </c>
      <c r="AD540" s="6" t="s">
        <v>38</v>
      </c>
      <c r="AE540" s="6" t="s">
        <v>38</v>
      </c>
    </row>
    <row r="541">
      <c r="A541" s="28" t="s">
        <v>1380</v>
      </c>
      <c r="B541" s="6" t="s">
        <v>542</v>
      </c>
      <c r="C541" s="6" t="s">
        <v>1379</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543</v>
      </c>
      <c r="X541" s="7" t="s">
        <v>61</v>
      </c>
      <c r="Y541" s="5" t="s">
        <v>68</v>
      </c>
      <c r="Z541" s="5" t="s">
        <v>39</v>
      </c>
      <c r="AA541" s="6" t="s">
        <v>38</v>
      </c>
      <c r="AB541" s="6" t="s">
        <v>38</v>
      </c>
      <c r="AC541" s="6" t="s">
        <v>38</v>
      </c>
      <c r="AD541" s="6" t="s">
        <v>38</v>
      </c>
      <c r="AE541" s="6" t="s">
        <v>38</v>
      </c>
    </row>
    <row r="542">
      <c r="A542" s="28" t="s">
        <v>1381</v>
      </c>
      <c r="B542" s="6" t="s">
        <v>1382</v>
      </c>
      <c r="C542" s="6" t="s">
        <v>71</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1383</v>
      </c>
      <c r="B543" s="6" t="s">
        <v>1384</v>
      </c>
      <c r="C543" s="6" t="s">
        <v>71</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1385</v>
      </c>
      <c r="B544" s="6" t="s">
        <v>65</v>
      </c>
      <c r="C544" s="6" t="s">
        <v>66</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67</v>
      </c>
      <c r="X544" s="7" t="s">
        <v>1386</v>
      </c>
      <c r="Y544" s="5" t="s">
        <v>68</v>
      </c>
      <c r="Z544" s="5" t="s">
        <v>39</v>
      </c>
      <c r="AA544" s="6" t="s">
        <v>38</v>
      </c>
      <c r="AB544" s="6" t="s">
        <v>38</v>
      </c>
      <c r="AC544" s="6" t="s">
        <v>38</v>
      </c>
      <c r="AD544" s="6" t="s">
        <v>38</v>
      </c>
      <c r="AE544" s="6" t="s">
        <v>38</v>
      </c>
    </row>
    <row r="545">
      <c r="A545" s="28" t="s">
        <v>1387</v>
      </c>
      <c r="B545" s="6" t="s">
        <v>269</v>
      </c>
      <c r="C545" s="6" t="s">
        <v>71</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1388</v>
      </c>
      <c r="B546" s="6" t="s">
        <v>269</v>
      </c>
      <c r="C546" s="6" t="s">
        <v>267</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1389</v>
      </c>
      <c r="B547" s="6" t="s">
        <v>1390</v>
      </c>
      <c r="C547" s="6" t="s">
        <v>71</v>
      </c>
      <c r="D547" s="7" t="s">
        <v>34</v>
      </c>
      <c r="E547" s="28" t="s">
        <v>35</v>
      </c>
      <c r="F547" s="5" t="s">
        <v>1300</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1391</v>
      </c>
      <c r="B548" s="6" t="s">
        <v>321</v>
      </c>
      <c r="C548" s="6" t="s">
        <v>322</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323</v>
      </c>
      <c r="X548" s="7" t="s">
        <v>61</v>
      </c>
      <c r="Y548" s="5" t="s">
        <v>54</v>
      </c>
      <c r="Z548" s="5" t="s">
        <v>39</v>
      </c>
      <c r="AA548" s="6" t="s">
        <v>38</v>
      </c>
      <c r="AB548" s="6" t="s">
        <v>38</v>
      </c>
      <c r="AC548" s="6" t="s">
        <v>38</v>
      </c>
      <c r="AD548" s="6" t="s">
        <v>38</v>
      </c>
      <c r="AE548" s="6" t="s">
        <v>38</v>
      </c>
    </row>
    <row r="549">
      <c r="A549" s="30" t="s">
        <v>1392</v>
      </c>
      <c r="B549" s="6" t="s">
        <v>325</v>
      </c>
      <c r="C549" s="6" t="s">
        <v>322</v>
      </c>
      <c r="D549" s="7" t="s">
        <v>34</v>
      </c>
      <c r="E549" s="28" t="s">
        <v>35</v>
      </c>
      <c r="F549" s="5" t="s">
        <v>22</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326</v>
      </c>
      <c r="X549" s="7" t="s">
        <v>61</v>
      </c>
      <c r="Y549" s="5" t="s">
        <v>54</v>
      </c>
      <c r="Z549" s="5" t="s">
        <v>39</v>
      </c>
      <c r="AA549" s="6" t="s">
        <v>38</v>
      </c>
      <c r="AB549" s="6" t="s">
        <v>38</v>
      </c>
      <c r="AC549" s="6" t="s">
        <v>38</v>
      </c>
      <c r="AD549" s="6" t="s">
        <v>38</v>
      </c>
      <c r="AE549" s="6" t="s">
        <v>38</v>
      </c>
    </row>
    <row r="550">
      <c r="A550" s="30" t="s">
        <v>1393</v>
      </c>
      <c r="B550" s="6" t="s">
        <v>748</v>
      </c>
      <c r="C550" s="6" t="s">
        <v>742</v>
      </c>
      <c r="D550" s="7" t="s">
        <v>34</v>
      </c>
      <c r="E550" s="28" t="s">
        <v>35</v>
      </c>
      <c r="F550" s="5" t="s">
        <v>22</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749</v>
      </c>
      <c r="X550" s="7" t="s">
        <v>61</v>
      </c>
      <c r="Y550" s="5" t="s">
        <v>54</v>
      </c>
      <c r="Z550" s="5" t="s">
        <v>39</v>
      </c>
      <c r="AA550" s="6" t="s">
        <v>38</v>
      </c>
      <c r="AB550" s="6" t="s">
        <v>38</v>
      </c>
      <c r="AC550" s="6" t="s">
        <v>38</v>
      </c>
      <c r="AD550" s="6" t="s">
        <v>38</v>
      </c>
      <c r="AE550" s="6" t="s">
        <v>38</v>
      </c>
    </row>
    <row r="551">
      <c r="A551" s="28" t="s">
        <v>1394</v>
      </c>
      <c r="B551" s="6" t="s">
        <v>515</v>
      </c>
      <c r="C551" s="6" t="s">
        <v>516</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517</v>
      </c>
      <c r="X551" s="7" t="s">
        <v>61</v>
      </c>
      <c r="Y551" s="5" t="s">
        <v>54</v>
      </c>
      <c r="Z551" s="5" t="s">
        <v>1395</v>
      </c>
      <c r="AA551" s="6" t="s">
        <v>38</v>
      </c>
      <c r="AB551" s="6" t="s">
        <v>38</v>
      </c>
      <c r="AC551" s="6" t="s">
        <v>38</v>
      </c>
      <c r="AD551" s="6" t="s">
        <v>38</v>
      </c>
      <c r="AE551" s="6" t="s">
        <v>38</v>
      </c>
    </row>
    <row r="552">
      <c r="A552" s="28" t="s">
        <v>1396</v>
      </c>
      <c r="B552" s="6" t="s">
        <v>515</v>
      </c>
      <c r="C552" s="6" t="s">
        <v>516</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519</v>
      </c>
      <c r="X552" s="7" t="s">
        <v>61</v>
      </c>
      <c r="Y552" s="5" t="s">
        <v>57</v>
      </c>
      <c r="Z552" s="5" t="s">
        <v>1395</v>
      </c>
      <c r="AA552" s="6" t="s">
        <v>38</v>
      </c>
      <c r="AB552" s="6" t="s">
        <v>38</v>
      </c>
      <c r="AC552" s="6" t="s">
        <v>38</v>
      </c>
      <c r="AD552" s="6" t="s">
        <v>38</v>
      </c>
      <c r="AE552" s="6" t="s">
        <v>38</v>
      </c>
    </row>
    <row r="553">
      <c r="A553" s="28" t="s">
        <v>1397</v>
      </c>
      <c r="B553" s="6" t="s">
        <v>515</v>
      </c>
      <c r="C553" s="6" t="s">
        <v>516</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521</v>
      </c>
      <c r="X553" s="7" t="s">
        <v>61</v>
      </c>
      <c r="Y553" s="5" t="s">
        <v>57</v>
      </c>
      <c r="Z553" s="5" t="s">
        <v>1395</v>
      </c>
      <c r="AA553" s="6" t="s">
        <v>38</v>
      </c>
      <c r="AB553" s="6" t="s">
        <v>38</v>
      </c>
      <c r="AC553" s="6" t="s">
        <v>38</v>
      </c>
      <c r="AD553" s="6" t="s">
        <v>38</v>
      </c>
      <c r="AE553" s="6" t="s">
        <v>38</v>
      </c>
    </row>
    <row r="554">
      <c r="A554" s="28" t="s">
        <v>1398</v>
      </c>
      <c r="B554" s="6" t="s">
        <v>515</v>
      </c>
      <c r="C554" s="6" t="s">
        <v>516</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523</v>
      </c>
      <c r="X554" s="7" t="s">
        <v>61</v>
      </c>
      <c r="Y554" s="5" t="s">
        <v>57</v>
      </c>
      <c r="Z554" s="5" t="s">
        <v>1395</v>
      </c>
      <c r="AA554" s="6" t="s">
        <v>38</v>
      </c>
      <c r="AB554" s="6" t="s">
        <v>38</v>
      </c>
      <c r="AC554" s="6" t="s">
        <v>38</v>
      </c>
      <c r="AD554" s="6" t="s">
        <v>38</v>
      </c>
      <c r="AE554" s="6" t="s">
        <v>38</v>
      </c>
    </row>
    <row r="555">
      <c r="A555" s="28" t="s">
        <v>1399</v>
      </c>
      <c r="B555" s="6" t="s">
        <v>515</v>
      </c>
      <c r="C555" s="6" t="s">
        <v>516</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525</v>
      </c>
      <c r="X555" s="7" t="s">
        <v>61</v>
      </c>
      <c r="Y555" s="5" t="s">
        <v>57</v>
      </c>
      <c r="Z555" s="5" t="s">
        <v>1395</v>
      </c>
      <c r="AA555" s="6" t="s">
        <v>38</v>
      </c>
      <c r="AB555" s="6" t="s">
        <v>38</v>
      </c>
      <c r="AC555" s="6" t="s">
        <v>38</v>
      </c>
      <c r="AD555" s="6" t="s">
        <v>38</v>
      </c>
      <c r="AE555" s="6" t="s">
        <v>38</v>
      </c>
    </row>
    <row r="556">
      <c r="A556" s="28" t="s">
        <v>1400</v>
      </c>
      <c r="B556" s="6" t="s">
        <v>515</v>
      </c>
      <c r="C556" s="6" t="s">
        <v>516</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527</v>
      </c>
      <c r="X556" s="7" t="s">
        <v>61</v>
      </c>
      <c r="Y556" s="5" t="s">
        <v>57</v>
      </c>
      <c r="Z556" s="5" t="s">
        <v>1395</v>
      </c>
      <c r="AA556" s="6" t="s">
        <v>38</v>
      </c>
      <c r="AB556" s="6" t="s">
        <v>38</v>
      </c>
      <c r="AC556" s="6" t="s">
        <v>38</v>
      </c>
      <c r="AD556" s="6" t="s">
        <v>38</v>
      </c>
      <c r="AE556" s="6" t="s">
        <v>38</v>
      </c>
    </row>
    <row r="557">
      <c r="A557" s="28" t="s">
        <v>1401</v>
      </c>
      <c r="B557" s="6" t="s">
        <v>515</v>
      </c>
      <c r="C557" s="6" t="s">
        <v>516</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529</v>
      </c>
      <c r="X557" s="7" t="s">
        <v>61</v>
      </c>
      <c r="Y557" s="5" t="s">
        <v>57</v>
      </c>
      <c r="Z557" s="5" t="s">
        <v>1395</v>
      </c>
      <c r="AA557" s="6" t="s">
        <v>38</v>
      </c>
      <c r="AB557" s="6" t="s">
        <v>38</v>
      </c>
      <c r="AC557" s="6" t="s">
        <v>38</v>
      </c>
      <c r="AD557" s="6" t="s">
        <v>38</v>
      </c>
      <c r="AE557" s="6" t="s">
        <v>38</v>
      </c>
    </row>
    <row r="558">
      <c r="A558" s="28" t="s">
        <v>1402</v>
      </c>
      <c r="B558" s="6" t="s">
        <v>241</v>
      </c>
      <c r="C558" s="6" t="s">
        <v>226</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242</v>
      </c>
      <c r="X558" s="7" t="s">
        <v>61</v>
      </c>
      <c r="Y558" s="5" t="s">
        <v>68</v>
      </c>
      <c r="Z558" s="5" t="s">
        <v>230</v>
      </c>
      <c r="AA558" s="6" t="s">
        <v>38</v>
      </c>
      <c r="AB558" s="6" t="s">
        <v>38</v>
      </c>
      <c r="AC558" s="6" t="s">
        <v>38</v>
      </c>
      <c r="AD558" s="6" t="s">
        <v>38</v>
      </c>
      <c r="AE558" s="6" t="s">
        <v>38</v>
      </c>
    </row>
    <row r="559">
      <c r="A559" s="28" t="s">
        <v>1403</v>
      </c>
      <c r="B559" s="6" t="s">
        <v>675</v>
      </c>
      <c r="C559" s="6" t="s">
        <v>676</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677</v>
      </c>
      <c r="X559" s="7" t="s">
        <v>61</v>
      </c>
      <c r="Y559" s="5" t="s">
        <v>54</v>
      </c>
      <c r="Z559" s="5" t="s">
        <v>1404</v>
      </c>
      <c r="AA559" s="6" t="s">
        <v>38</v>
      </c>
      <c r="AB559" s="6" t="s">
        <v>38</v>
      </c>
      <c r="AC559" s="6" t="s">
        <v>38</v>
      </c>
      <c r="AD559" s="6" t="s">
        <v>38</v>
      </c>
      <c r="AE559" s="6" t="s">
        <v>38</v>
      </c>
    </row>
    <row r="560">
      <c r="A560" s="28" t="s">
        <v>1405</v>
      </c>
      <c r="B560" s="6" t="s">
        <v>675</v>
      </c>
      <c r="C560" s="6" t="s">
        <v>676</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679</v>
      </c>
      <c r="X560" s="7" t="s">
        <v>61</v>
      </c>
      <c r="Y560" s="5" t="s">
        <v>57</v>
      </c>
      <c r="Z560" s="5" t="s">
        <v>1404</v>
      </c>
      <c r="AA560" s="6" t="s">
        <v>38</v>
      </c>
      <c r="AB560" s="6" t="s">
        <v>38</v>
      </c>
      <c r="AC560" s="6" t="s">
        <v>38</v>
      </c>
      <c r="AD560" s="6" t="s">
        <v>38</v>
      </c>
      <c r="AE560" s="6" t="s">
        <v>38</v>
      </c>
    </row>
    <row r="561">
      <c r="A561" s="28" t="s">
        <v>1406</v>
      </c>
      <c r="B561" s="6" t="s">
        <v>675</v>
      </c>
      <c r="C561" s="6" t="s">
        <v>676</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681</v>
      </c>
      <c r="X561" s="7" t="s">
        <v>61</v>
      </c>
      <c r="Y561" s="5" t="s">
        <v>57</v>
      </c>
      <c r="Z561" s="5" t="s">
        <v>1404</v>
      </c>
      <c r="AA561" s="6" t="s">
        <v>38</v>
      </c>
      <c r="AB561" s="6" t="s">
        <v>38</v>
      </c>
      <c r="AC561" s="6" t="s">
        <v>38</v>
      </c>
      <c r="AD561" s="6" t="s">
        <v>38</v>
      </c>
      <c r="AE561" s="6" t="s">
        <v>38</v>
      </c>
    </row>
    <row r="562">
      <c r="A562" s="28" t="s">
        <v>1407</v>
      </c>
      <c r="B562" s="6" t="s">
        <v>675</v>
      </c>
      <c r="C562" s="6" t="s">
        <v>676</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683</v>
      </c>
      <c r="X562" s="7" t="s">
        <v>61</v>
      </c>
      <c r="Y562" s="5" t="s">
        <v>57</v>
      </c>
      <c r="Z562" s="5" t="s">
        <v>1404</v>
      </c>
      <c r="AA562" s="6" t="s">
        <v>38</v>
      </c>
      <c r="AB562" s="6" t="s">
        <v>38</v>
      </c>
      <c r="AC562" s="6" t="s">
        <v>38</v>
      </c>
      <c r="AD562" s="6" t="s">
        <v>38</v>
      </c>
      <c r="AE562" s="6" t="s">
        <v>38</v>
      </c>
    </row>
    <row r="563">
      <c r="A563" s="28" t="s">
        <v>1408</v>
      </c>
      <c r="B563" s="6" t="s">
        <v>675</v>
      </c>
      <c r="C563" s="6" t="s">
        <v>676</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685</v>
      </c>
      <c r="X563" s="7" t="s">
        <v>61</v>
      </c>
      <c r="Y563" s="5" t="s">
        <v>57</v>
      </c>
      <c r="Z563" s="5" t="s">
        <v>1404</v>
      </c>
      <c r="AA563" s="6" t="s">
        <v>38</v>
      </c>
      <c r="AB563" s="6" t="s">
        <v>38</v>
      </c>
      <c r="AC563" s="6" t="s">
        <v>38</v>
      </c>
      <c r="AD563" s="6" t="s">
        <v>38</v>
      </c>
      <c r="AE563" s="6" t="s">
        <v>38</v>
      </c>
    </row>
    <row r="564">
      <c r="A564" s="28" t="s">
        <v>1409</v>
      </c>
      <c r="B564" s="6" t="s">
        <v>687</v>
      </c>
      <c r="C564" s="6" t="s">
        <v>676</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696</v>
      </c>
      <c r="X564" s="7" t="s">
        <v>61</v>
      </c>
      <c r="Y564" s="5" t="s">
        <v>54</v>
      </c>
      <c r="Z564" s="5" t="s">
        <v>432</v>
      </c>
      <c r="AA564" s="6" t="s">
        <v>38</v>
      </c>
      <c r="AB564" s="6" t="s">
        <v>38</v>
      </c>
      <c r="AC564" s="6" t="s">
        <v>38</v>
      </c>
      <c r="AD564" s="6" t="s">
        <v>38</v>
      </c>
      <c r="AE564" s="6" t="s">
        <v>38</v>
      </c>
    </row>
    <row r="565">
      <c r="A565" s="28" t="s">
        <v>1410</v>
      </c>
      <c r="B565" s="6" t="s">
        <v>609</v>
      </c>
      <c r="C565" s="6" t="s">
        <v>438</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1411</v>
      </c>
      <c r="X565" s="7" t="s">
        <v>38</v>
      </c>
      <c r="Y565" s="5" t="s">
        <v>54</v>
      </c>
      <c r="Z565" s="5" t="s">
        <v>1412</v>
      </c>
      <c r="AA565" s="6" t="s">
        <v>38</v>
      </c>
      <c r="AB565" s="6" t="s">
        <v>38</v>
      </c>
      <c r="AC565" s="6" t="s">
        <v>38</v>
      </c>
      <c r="AD565" s="6" t="s">
        <v>38</v>
      </c>
      <c r="AE565" s="6" t="s">
        <v>38</v>
      </c>
    </row>
    <row r="566">
      <c r="A566" s="28" t="s">
        <v>1413</v>
      </c>
      <c r="B566" s="6" t="s">
        <v>609</v>
      </c>
      <c r="C566" s="6" t="s">
        <v>610</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611</v>
      </c>
      <c r="X566" s="7" t="s">
        <v>61</v>
      </c>
      <c r="Y566" s="5" t="s">
        <v>54</v>
      </c>
      <c r="Z566" s="5" t="s">
        <v>1412</v>
      </c>
      <c r="AA566" s="6" t="s">
        <v>38</v>
      </c>
      <c r="AB566" s="6" t="s">
        <v>38</v>
      </c>
      <c r="AC566" s="6" t="s">
        <v>38</v>
      </c>
      <c r="AD566" s="6" t="s">
        <v>38</v>
      </c>
      <c r="AE566" s="6" t="s">
        <v>38</v>
      </c>
    </row>
    <row r="567">
      <c r="A567" s="28" t="s">
        <v>1414</v>
      </c>
      <c r="B567" s="6" t="s">
        <v>609</v>
      </c>
      <c r="C567" s="6" t="s">
        <v>613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614</v>
      </c>
      <c r="X567" s="7" t="s">
        <v>61</v>
      </c>
      <c r="Y567" s="5" t="s">
        <v>57</v>
      </c>
      <c r="Z567" s="5" t="s">
        <v>1412</v>
      </c>
      <c r="AA567" s="6" t="s">
        <v>38</v>
      </c>
      <c r="AB567" s="6" t="s">
        <v>38</v>
      </c>
      <c r="AC567" s="6" t="s">
        <v>38</v>
      </c>
      <c r="AD567" s="6" t="s">
        <v>38</v>
      </c>
      <c r="AE567" s="6" t="s">
        <v>38</v>
      </c>
    </row>
    <row r="568">
      <c r="A568" s="28" t="s">
        <v>1415</v>
      </c>
      <c r="B568" s="6" t="s">
        <v>609</v>
      </c>
      <c r="C568" s="6" t="s">
        <v>613</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616</v>
      </c>
      <c r="X568" s="7" t="s">
        <v>61</v>
      </c>
      <c r="Y568" s="5" t="s">
        <v>57</v>
      </c>
      <c r="Z568" s="5" t="s">
        <v>1412</v>
      </c>
      <c r="AA568" s="6" t="s">
        <v>38</v>
      </c>
      <c r="AB568" s="6" t="s">
        <v>38</v>
      </c>
      <c r="AC568" s="6" t="s">
        <v>38</v>
      </c>
      <c r="AD568" s="6" t="s">
        <v>38</v>
      </c>
      <c r="AE568" s="6" t="s">
        <v>38</v>
      </c>
    </row>
    <row r="569">
      <c r="A569" s="30" t="s">
        <v>1416</v>
      </c>
      <c r="B569" s="6" t="s">
        <v>309</v>
      </c>
      <c r="C569" s="6" t="s">
        <v>310</v>
      </c>
      <c r="D569" s="7" t="s">
        <v>34</v>
      </c>
      <c r="E569" s="28" t="s">
        <v>35</v>
      </c>
      <c r="F569" s="5" t="s">
        <v>22</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311</v>
      </c>
      <c r="X569" s="7" t="s">
        <v>61</v>
      </c>
      <c r="Y569" s="5" t="s">
        <v>54</v>
      </c>
      <c r="Z569" s="5" t="s">
        <v>39</v>
      </c>
      <c r="AA569" s="6" t="s">
        <v>38</v>
      </c>
      <c r="AB569" s="6" t="s">
        <v>38</v>
      </c>
      <c r="AC569" s="6" t="s">
        <v>38</v>
      </c>
      <c r="AD569" s="6" t="s">
        <v>38</v>
      </c>
      <c r="AE569" s="6" t="s">
        <v>38</v>
      </c>
    </row>
    <row r="570">
      <c r="A570" s="30" t="s">
        <v>1417</v>
      </c>
      <c r="B570" s="6" t="s">
        <v>309</v>
      </c>
      <c r="C570" s="6" t="s">
        <v>310</v>
      </c>
      <c r="D570" s="7" t="s">
        <v>34</v>
      </c>
      <c r="E570" s="28" t="s">
        <v>35</v>
      </c>
      <c r="F570" s="5" t="s">
        <v>22</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313</v>
      </c>
      <c r="X570" s="7" t="s">
        <v>61</v>
      </c>
      <c r="Y570" s="5" t="s">
        <v>57</v>
      </c>
      <c r="Z570" s="5" t="s">
        <v>39</v>
      </c>
      <c r="AA570" s="6" t="s">
        <v>38</v>
      </c>
      <c r="AB570" s="6" t="s">
        <v>38</v>
      </c>
      <c r="AC570" s="6" t="s">
        <v>38</v>
      </c>
      <c r="AD570" s="6" t="s">
        <v>38</v>
      </c>
      <c r="AE570" s="6" t="s">
        <v>38</v>
      </c>
    </row>
    <row r="571">
      <c r="A571" s="30" t="s">
        <v>1418</v>
      </c>
      <c r="B571" s="6" t="s">
        <v>309</v>
      </c>
      <c r="C571" s="6" t="s">
        <v>310</v>
      </c>
      <c r="D571" s="7" t="s">
        <v>34</v>
      </c>
      <c r="E571" s="28" t="s">
        <v>35</v>
      </c>
      <c r="F571" s="5" t="s">
        <v>22</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315</v>
      </c>
      <c r="X571" s="7" t="s">
        <v>61</v>
      </c>
      <c r="Y571" s="5" t="s">
        <v>57</v>
      </c>
      <c r="Z571" s="5" t="s">
        <v>39</v>
      </c>
      <c r="AA571" s="6" t="s">
        <v>38</v>
      </c>
      <c r="AB571" s="6" t="s">
        <v>38</v>
      </c>
      <c r="AC571" s="6" t="s">
        <v>38</v>
      </c>
      <c r="AD571" s="6" t="s">
        <v>38</v>
      </c>
      <c r="AE571" s="6" t="s">
        <v>38</v>
      </c>
    </row>
    <row r="572">
      <c r="A572" s="28" t="s">
        <v>1419</v>
      </c>
      <c r="B572" s="6" t="s">
        <v>838</v>
      </c>
      <c r="C572" s="6" t="s">
        <v>827</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845</v>
      </c>
      <c r="X572" s="7" t="s">
        <v>61</v>
      </c>
      <c r="Y572" s="5" t="s">
        <v>68</v>
      </c>
      <c r="Z572" s="5" t="s">
        <v>39</v>
      </c>
      <c r="AA572" s="6" t="s">
        <v>38</v>
      </c>
      <c r="AB572" s="6" t="s">
        <v>38</v>
      </c>
      <c r="AC572" s="6" t="s">
        <v>38</v>
      </c>
      <c r="AD572" s="6" t="s">
        <v>38</v>
      </c>
      <c r="AE572" s="6" t="s">
        <v>38</v>
      </c>
    </row>
    <row r="573">
      <c r="A573" s="28" t="s">
        <v>1420</v>
      </c>
      <c r="B573" s="6" t="s">
        <v>618</v>
      </c>
      <c r="C573" s="6" t="s">
        <v>438</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1421</v>
      </c>
      <c r="X573" s="7" t="s">
        <v>38</v>
      </c>
      <c r="Y573" s="5" t="s">
        <v>54</v>
      </c>
      <c r="Z573" s="5" t="s">
        <v>1412</v>
      </c>
      <c r="AA573" s="6" t="s">
        <v>38</v>
      </c>
      <c r="AB573" s="6" t="s">
        <v>38</v>
      </c>
      <c r="AC573" s="6" t="s">
        <v>38</v>
      </c>
      <c r="AD573" s="6" t="s">
        <v>38</v>
      </c>
      <c r="AE573" s="6" t="s">
        <v>38</v>
      </c>
    </row>
    <row r="574">
      <c r="A574" s="28" t="s">
        <v>1422</v>
      </c>
      <c r="B574" s="6" t="s">
        <v>618</v>
      </c>
      <c r="C574" s="6" t="s">
        <v>613</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619</v>
      </c>
      <c r="X574" s="7" t="s">
        <v>61</v>
      </c>
      <c r="Y574" s="5" t="s">
        <v>54</v>
      </c>
      <c r="Z574" s="5" t="s">
        <v>1412</v>
      </c>
      <c r="AA574" s="6" t="s">
        <v>38</v>
      </c>
      <c r="AB574" s="6" t="s">
        <v>38</v>
      </c>
      <c r="AC574" s="6" t="s">
        <v>38</v>
      </c>
      <c r="AD574" s="6" t="s">
        <v>38</v>
      </c>
      <c r="AE574" s="6" t="s">
        <v>38</v>
      </c>
    </row>
    <row r="575">
      <c r="A575" s="28" t="s">
        <v>1423</v>
      </c>
      <c r="B575" s="6" t="s">
        <v>618</v>
      </c>
      <c r="C575" s="6" t="s">
        <v>613</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621</v>
      </c>
      <c r="X575" s="7" t="s">
        <v>61</v>
      </c>
      <c r="Y575" s="5" t="s">
        <v>57</v>
      </c>
      <c r="Z575" s="5" t="s">
        <v>1412</v>
      </c>
      <c r="AA575" s="6" t="s">
        <v>38</v>
      </c>
      <c r="AB575" s="6" t="s">
        <v>38</v>
      </c>
      <c r="AC575" s="6" t="s">
        <v>38</v>
      </c>
      <c r="AD575" s="6" t="s">
        <v>38</v>
      </c>
      <c r="AE575" s="6" t="s">
        <v>38</v>
      </c>
    </row>
    <row r="576">
      <c r="A576" s="28" t="s">
        <v>1424</v>
      </c>
      <c r="B576" s="6" t="s">
        <v>618</v>
      </c>
      <c r="C576" s="6" t="s">
        <v>613</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623</v>
      </c>
      <c r="X576" s="7" t="s">
        <v>61</v>
      </c>
      <c r="Y576" s="5" t="s">
        <v>57</v>
      </c>
      <c r="Z576" s="5" t="s">
        <v>1412</v>
      </c>
      <c r="AA576" s="6" t="s">
        <v>38</v>
      </c>
      <c r="AB576" s="6" t="s">
        <v>38</v>
      </c>
      <c r="AC576" s="6" t="s">
        <v>38</v>
      </c>
      <c r="AD576" s="6" t="s">
        <v>38</v>
      </c>
      <c r="AE576" s="6" t="s">
        <v>38</v>
      </c>
    </row>
    <row r="577">
      <c r="A577" s="28" t="s">
        <v>1425</v>
      </c>
      <c r="B577" s="6" t="s">
        <v>625</v>
      </c>
      <c r="C577" s="6" t="s">
        <v>632</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633</v>
      </c>
      <c r="X577" s="7" t="s">
        <v>61</v>
      </c>
      <c r="Y577" s="5" t="s">
        <v>54</v>
      </c>
      <c r="Z577" s="5" t="s">
        <v>1412</v>
      </c>
      <c r="AA577" s="6" t="s">
        <v>38</v>
      </c>
      <c r="AB577" s="6" t="s">
        <v>38</v>
      </c>
      <c r="AC577" s="6" t="s">
        <v>38</v>
      </c>
      <c r="AD577" s="6" t="s">
        <v>38</v>
      </c>
      <c r="AE577" s="6" t="s">
        <v>38</v>
      </c>
    </row>
    <row r="578">
      <c r="A578" s="28" t="s">
        <v>1426</v>
      </c>
      <c r="B578" s="6" t="s">
        <v>625</v>
      </c>
      <c r="C578" s="6" t="s">
        <v>565</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626</v>
      </c>
      <c r="X578" s="7" t="s">
        <v>61</v>
      </c>
      <c r="Y578" s="5" t="s">
        <v>54</v>
      </c>
      <c r="Z578" s="5" t="s">
        <v>1412</v>
      </c>
      <c r="AA578" s="6" t="s">
        <v>38</v>
      </c>
      <c r="AB578" s="6" t="s">
        <v>38</v>
      </c>
      <c r="AC578" s="6" t="s">
        <v>38</v>
      </c>
      <c r="AD578" s="6" t="s">
        <v>38</v>
      </c>
      <c r="AE578" s="6" t="s">
        <v>38</v>
      </c>
    </row>
    <row r="579">
      <c r="A579" s="28" t="s">
        <v>1427</v>
      </c>
      <c r="B579" s="6" t="s">
        <v>625</v>
      </c>
      <c r="C579" s="6" t="s">
        <v>565</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628</v>
      </c>
      <c r="X579" s="7" t="s">
        <v>61</v>
      </c>
      <c r="Y579" s="5" t="s">
        <v>57</v>
      </c>
      <c r="Z579" s="5" t="s">
        <v>1412</v>
      </c>
      <c r="AA579" s="6" t="s">
        <v>38</v>
      </c>
      <c r="AB579" s="6" t="s">
        <v>38</v>
      </c>
      <c r="AC579" s="6" t="s">
        <v>38</v>
      </c>
      <c r="AD579" s="6" t="s">
        <v>38</v>
      </c>
      <c r="AE579" s="6" t="s">
        <v>38</v>
      </c>
    </row>
    <row r="580">
      <c r="A580" s="28" t="s">
        <v>1428</v>
      </c>
      <c r="B580" s="6" t="s">
        <v>625</v>
      </c>
      <c r="C580" s="6" t="s">
        <v>565</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630</v>
      </c>
      <c r="X580" s="7" t="s">
        <v>61</v>
      </c>
      <c r="Y580" s="5" t="s">
        <v>57</v>
      </c>
      <c r="Z580" s="5" t="s">
        <v>1412</v>
      </c>
      <c r="AA580" s="6" t="s">
        <v>38</v>
      </c>
      <c r="AB580" s="6" t="s">
        <v>38</v>
      </c>
      <c r="AC580" s="6" t="s">
        <v>38</v>
      </c>
      <c r="AD580" s="6" t="s">
        <v>38</v>
      </c>
      <c r="AE580" s="6" t="s">
        <v>38</v>
      </c>
    </row>
    <row r="581">
      <c r="A581" s="28" t="s">
        <v>1429</v>
      </c>
      <c r="B581" s="6" t="s">
        <v>873</v>
      </c>
      <c r="C581" s="6" t="s">
        <v>871</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874</v>
      </c>
      <c r="X581" s="7" t="s">
        <v>61</v>
      </c>
      <c r="Y581" s="5" t="s">
        <v>54</v>
      </c>
      <c r="Z581" s="5" t="s">
        <v>1430</v>
      </c>
      <c r="AA581" s="6" t="s">
        <v>38</v>
      </c>
      <c r="AB581" s="6" t="s">
        <v>38</v>
      </c>
      <c r="AC581" s="6" t="s">
        <v>38</v>
      </c>
      <c r="AD581" s="6" t="s">
        <v>38</v>
      </c>
      <c r="AE581" s="6" t="s">
        <v>38</v>
      </c>
    </row>
    <row r="582">
      <c r="A582" s="28" t="s">
        <v>1431</v>
      </c>
      <c r="B582" s="6" t="s">
        <v>873</v>
      </c>
      <c r="C582" s="6" t="s">
        <v>871</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876</v>
      </c>
      <c r="X582" s="7" t="s">
        <v>61</v>
      </c>
      <c r="Y582" s="5" t="s">
        <v>57</v>
      </c>
      <c r="Z582" s="5" t="s">
        <v>1430</v>
      </c>
      <c r="AA582" s="6" t="s">
        <v>38</v>
      </c>
      <c r="AB582" s="6" t="s">
        <v>38</v>
      </c>
      <c r="AC582" s="6" t="s">
        <v>38</v>
      </c>
      <c r="AD582" s="6" t="s">
        <v>38</v>
      </c>
      <c r="AE582" s="6" t="s">
        <v>38</v>
      </c>
    </row>
    <row r="583">
      <c r="A583" s="28" t="s">
        <v>1432</v>
      </c>
      <c r="B583" s="6" t="s">
        <v>873</v>
      </c>
      <c r="C583" s="6" t="s">
        <v>871</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878</v>
      </c>
      <c r="X583" s="7" t="s">
        <v>61</v>
      </c>
      <c r="Y583" s="5" t="s">
        <v>57</v>
      </c>
      <c r="Z583" s="5" t="s">
        <v>1430</v>
      </c>
      <c r="AA583" s="6" t="s">
        <v>38</v>
      </c>
      <c r="AB583" s="6" t="s">
        <v>38</v>
      </c>
      <c r="AC583" s="6" t="s">
        <v>38</v>
      </c>
      <c r="AD583" s="6" t="s">
        <v>38</v>
      </c>
      <c r="AE583" s="6" t="s">
        <v>38</v>
      </c>
    </row>
    <row r="584">
      <c r="A584" s="28" t="s">
        <v>1433</v>
      </c>
      <c r="B584" s="6" t="s">
        <v>873</v>
      </c>
      <c r="C584" s="6" t="s">
        <v>871</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880</v>
      </c>
      <c r="X584" s="7" t="s">
        <v>61</v>
      </c>
      <c r="Y584" s="5" t="s">
        <v>57</v>
      </c>
      <c r="Z584" s="5" t="s">
        <v>1430</v>
      </c>
      <c r="AA584" s="6" t="s">
        <v>38</v>
      </c>
      <c r="AB584" s="6" t="s">
        <v>38</v>
      </c>
      <c r="AC584" s="6" t="s">
        <v>38</v>
      </c>
      <c r="AD584" s="6" t="s">
        <v>38</v>
      </c>
      <c r="AE584" s="6" t="s">
        <v>38</v>
      </c>
    </row>
    <row r="585">
      <c r="A585" s="28" t="s">
        <v>1434</v>
      </c>
      <c r="B585" s="6" t="s">
        <v>1435</v>
      </c>
      <c r="C585" s="6" t="s">
        <v>1436</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883</v>
      </c>
      <c r="X585" s="7" t="s">
        <v>61</v>
      </c>
      <c r="Y585" s="5" t="s">
        <v>54</v>
      </c>
      <c r="Z585" s="5" t="s">
        <v>1437</v>
      </c>
      <c r="AA585" s="6" t="s">
        <v>38</v>
      </c>
      <c r="AB585" s="6" t="s">
        <v>38</v>
      </c>
      <c r="AC585" s="6" t="s">
        <v>38</v>
      </c>
      <c r="AD585" s="6" t="s">
        <v>38</v>
      </c>
      <c r="AE585" s="6" t="s">
        <v>38</v>
      </c>
    </row>
    <row r="586">
      <c r="A586" s="28" t="s">
        <v>1438</v>
      </c>
      <c r="B586" s="6" t="s">
        <v>1228</v>
      </c>
      <c r="C586" s="6" t="s">
        <v>288</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966</v>
      </c>
      <c r="X586" s="7" t="s">
        <v>38</v>
      </c>
      <c r="Y586" s="5" t="s">
        <v>54</v>
      </c>
      <c r="Z586" s="5" t="s">
        <v>39</v>
      </c>
      <c r="AA586" s="6" t="s">
        <v>38</v>
      </c>
      <c r="AB586" s="6" t="s">
        <v>38</v>
      </c>
      <c r="AC586" s="6" t="s">
        <v>38</v>
      </c>
      <c r="AD586" s="6" t="s">
        <v>38</v>
      </c>
      <c r="AE586" s="6" t="s">
        <v>38</v>
      </c>
    </row>
    <row r="587">
      <c r="A587" s="28" t="s">
        <v>1439</v>
      </c>
      <c r="B587" s="6" t="s">
        <v>1228</v>
      </c>
      <c r="C587" s="6" t="s">
        <v>288</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305</v>
      </c>
      <c r="X587" s="7" t="s">
        <v>61</v>
      </c>
      <c r="Y587" s="5" t="s">
        <v>54</v>
      </c>
      <c r="Z587" s="5" t="s">
        <v>39</v>
      </c>
      <c r="AA587" s="6" t="s">
        <v>38</v>
      </c>
      <c r="AB587" s="6" t="s">
        <v>38</v>
      </c>
      <c r="AC587" s="6" t="s">
        <v>38</v>
      </c>
      <c r="AD587" s="6" t="s">
        <v>38</v>
      </c>
      <c r="AE587" s="6" t="s">
        <v>38</v>
      </c>
    </row>
    <row r="588">
      <c r="A588" s="28" t="s">
        <v>1440</v>
      </c>
      <c r="B588" s="6" t="s">
        <v>1228</v>
      </c>
      <c r="C588" s="6" t="s">
        <v>288</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307</v>
      </c>
      <c r="X588" s="7" t="s">
        <v>61</v>
      </c>
      <c r="Y588" s="5" t="s">
        <v>57</v>
      </c>
      <c r="Z588" s="5" t="s">
        <v>39</v>
      </c>
      <c r="AA588" s="6" t="s">
        <v>38</v>
      </c>
      <c r="AB588" s="6" t="s">
        <v>38</v>
      </c>
      <c r="AC588" s="6" t="s">
        <v>38</v>
      </c>
      <c r="AD588" s="6" t="s">
        <v>38</v>
      </c>
      <c r="AE588" s="6" t="s">
        <v>38</v>
      </c>
    </row>
    <row r="589">
      <c r="A589" s="28" t="s">
        <v>1441</v>
      </c>
      <c r="B589" s="6" t="s">
        <v>1228</v>
      </c>
      <c r="C589" s="6" t="s">
        <v>288</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390</v>
      </c>
      <c r="X589" s="7" t="s">
        <v>61</v>
      </c>
      <c r="Y589" s="5" t="s">
        <v>57</v>
      </c>
      <c r="Z589" s="5" t="s">
        <v>39</v>
      </c>
      <c r="AA589" s="6" t="s">
        <v>38</v>
      </c>
      <c r="AB589" s="6" t="s">
        <v>38</v>
      </c>
      <c r="AC589" s="6" t="s">
        <v>38</v>
      </c>
      <c r="AD589" s="6" t="s">
        <v>38</v>
      </c>
      <c r="AE589" s="6" t="s">
        <v>38</v>
      </c>
    </row>
    <row r="590">
      <c r="A590" s="28" t="s">
        <v>1442</v>
      </c>
      <c r="B590" s="6" t="s">
        <v>1228</v>
      </c>
      <c r="C590" s="6" t="s">
        <v>288</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392</v>
      </c>
      <c r="X590" s="7" t="s">
        <v>61</v>
      </c>
      <c r="Y590" s="5" t="s">
        <v>57</v>
      </c>
      <c r="Z590" s="5" t="s">
        <v>39</v>
      </c>
      <c r="AA590" s="6" t="s">
        <v>38</v>
      </c>
      <c r="AB590" s="6" t="s">
        <v>38</v>
      </c>
      <c r="AC590" s="6" t="s">
        <v>38</v>
      </c>
      <c r="AD590" s="6" t="s">
        <v>38</v>
      </c>
      <c r="AE590" s="6" t="s">
        <v>38</v>
      </c>
    </row>
    <row r="591">
      <c r="A591" s="28" t="s">
        <v>1443</v>
      </c>
      <c r="B591" s="6" t="s">
        <v>1233</v>
      </c>
      <c r="C591" s="6" t="s">
        <v>288</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1234</v>
      </c>
      <c r="X591" s="7" t="s">
        <v>61</v>
      </c>
      <c r="Y591" s="5" t="s">
        <v>54</v>
      </c>
      <c r="Z591" s="5" t="s">
        <v>39</v>
      </c>
      <c r="AA591" s="6" t="s">
        <v>38</v>
      </c>
      <c r="AB591" s="6" t="s">
        <v>38</v>
      </c>
      <c r="AC591" s="6" t="s">
        <v>38</v>
      </c>
      <c r="AD591" s="6" t="s">
        <v>38</v>
      </c>
      <c r="AE591" s="6" t="s">
        <v>38</v>
      </c>
    </row>
    <row r="592">
      <c r="A592" s="28" t="s">
        <v>1444</v>
      </c>
      <c r="B592" s="6" t="s">
        <v>1233</v>
      </c>
      <c r="C592" s="6" t="s">
        <v>288</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1236</v>
      </c>
      <c r="X592" s="7" t="s">
        <v>61</v>
      </c>
      <c r="Y592" s="5" t="s">
        <v>54</v>
      </c>
      <c r="Z592" s="5" t="s">
        <v>39</v>
      </c>
      <c r="AA592" s="6" t="s">
        <v>38</v>
      </c>
      <c r="AB592" s="6" t="s">
        <v>38</v>
      </c>
      <c r="AC592" s="6" t="s">
        <v>38</v>
      </c>
      <c r="AD592" s="6" t="s">
        <v>38</v>
      </c>
      <c r="AE592" s="6" t="s">
        <v>38</v>
      </c>
    </row>
    <row r="593">
      <c r="A593" s="28" t="s">
        <v>1445</v>
      </c>
      <c r="B593" s="6" t="s">
        <v>1233</v>
      </c>
      <c r="C593" s="6" t="s">
        <v>288</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626</v>
      </c>
      <c r="X593" s="7" t="s">
        <v>61</v>
      </c>
      <c r="Y593" s="5" t="s">
        <v>57</v>
      </c>
      <c r="Z593" s="5" t="s">
        <v>39</v>
      </c>
      <c r="AA593" s="6" t="s">
        <v>38</v>
      </c>
      <c r="AB593" s="6" t="s">
        <v>38</v>
      </c>
      <c r="AC593" s="6" t="s">
        <v>38</v>
      </c>
      <c r="AD593" s="6" t="s">
        <v>38</v>
      </c>
      <c r="AE593" s="6" t="s">
        <v>38</v>
      </c>
    </row>
    <row r="594">
      <c r="A594" s="28" t="s">
        <v>1446</v>
      </c>
      <c r="B594" s="6" t="s">
        <v>1233</v>
      </c>
      <c r="C594" s="6" t="s">
        <v>288</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628</v>
      </c>
      <c r="X594" s="7" t="s">
        <v>61</v>
      </c>
      <c r="Y594" s="5" t="s">
        <v>57</v>
      </c>
      <c r="Z594" s="5" t="s">
        <v>39</v>
      </c>
      <c r="AA594" s="6" t="s">
        <v>38</v>
      </c>
      <c r="AB594" s="6" t="s">
        <v>38</v>
      </c>
      <c r="AC594" s="6" t="s">
        <v>38</v>
      </c>
      <c r="AD594" s="6" t="s">
        <v>38</v>
      </c>
      <c r="AE594" s="6" t="s">
        <v>38</v>
      </c>
    </row>
    <row r="595">
      <c r="A595" s="28" t="s">
        <v>1447</v>
      </c>
      <c r="B595" s="6" t="s">
        <v>712</v>
      </c>
      <c r="C595" s="6" t="s">
        <v>676</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721</v>
      </c>
      <c r="X595" s="7" t="s">
        <v>61</v>
      </c>
      <c r="Y595" s="5" t="s">
        <v>54</v>
      </c>
      <c r="Z595" s="5" t="s">
        <v>1448</v>
      </c>
      <c r="AA595" s="6" t="s">
        <v>38</v>
      </c>
      <c r="AB595" s="6" t="s">
        <v>38</v>
      </c>
      <c r="AC595" s="6" t="s">
        <v>38</v>
      </c>
      <c r="AD595" s="6" t="s">
        <v>38</v>
      </c>
      <c r="AE595" s="6" t="s">
        <v>38</v>
      </c>
    </row>
    <row r="596">
      <c r="A596" s="28" t="s">
        <v>1449</v>
      </c>
      <c r="B596" s="6" t="s">
        <v>712</v>
      </c>
      <c r="C596" s="6" t="s">
        <v>676</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723</v>
      </c>
      <c r="X596" s="7" t="s">
        <v>61</v>
      </c>
      <c r="Y596" s="5" t="s">
        <v>57</v>
      </c>
      <c r="Z596" s="5" t="s">
        <v>1448</v>
      </c>
      <c r="AA596" s="6" t="s">
        <v>38</v>
      </c>
      <c r="AB596" s="6" t="s">
        <v>38</v>
      </c>
      <c r="AC596" s="6" t="s">
        <v>38</v>
      </c>
      <c r="AD596" s="6" t="s">
        <v>38</v>
      </c>
      <c r="AE596" s="6" t="s">
        <v>38</v>
      </c>
    </row>
    <row r="597">
      <c r="A597" s="28" t="s">
        <v>1450</v>
      </c>
      <c r="B597" s="6" t="s">
        <v>1188</v>
      </c>
      <c r="C597" s="6" t="s">
        <v>1189</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611</v>
      </c>
      <c r="X597" s="7" t="s">
        <v>61</v>
      </c>
      <c r="Y597" s="5" t="s">
        <v>54</v>
      </c>
      <c r="Z597" s="5" t="s">
        <v>39</v>
      </c>
      <c r="AA597" s="6" t="s">
        <v>38</v>
      </c>
      <c r="AB597" s="6" t="s">
        <v>38</v>
      </c>
      <c r="AC597" s="6" t="s">
        <v>38</v>
      </c>
      <c r="AD597" s="6" t="s">
        <v>38</v>
      </c>
      <c r="AE597" s="6" t="s">
        <v>38</v>
      </c>
    </row>
    <row r="598">
      <c r="A598" s="28" t="s">
        <v>1451</v>
      </c>
      <c r="B598" s="6" t="s">
        <v>1188</v>
      </c>
      <c r="C598" s="6" t="s">
        <v>1189</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614</v>
      </c>
      <c r="X598" s="7" t="s">
        <v>61</v>
      </c>
      <c r="Y598" s="5" t="s">
        <v>57</v>
      </c>
      <c r="Z598" s="5" t="s">
        <v>39</v>
      </c>
      <c r="AA598" s="6" t="s">
        <v>38</v>
      </c>
      <c r="AB598" s="6" t="s">
        <v>38</v>
      </c>
      <c r="AC598" s="6" t="s">
        <v>38</v>
      </c>
      <c r="AD598" s="6" t="s">
        <v>38</v>
      </c>
      <c r="AE598" s="6" t="s">
        <v>38</v>
      </c>
    </row>
    <row r="599">
      <c r="A599" s="28" t="s">
        <v>1452</v>
      </c>
      <c r="B599" s="6" t="s">
        <v>1192</v>
      </c>
      <c r="C599" s="6" t="s">
        <v>1189</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619</v>
      </c>
      <c r="X599" s="7" t="s">
        <v>61</v>
      </c>
      <c r="Y599" s="5" t="s">
        <v>895</v>
      </c>
      <c r="Z599" s="5" t="s">
        <v>220</v>
      </c>
      <c r="AA599" s="6" t="s">
        <v>38</v>
      </c>
      <c r="AB599" s="6" t="s">
        <v>38</v>
      </c>
      <c r="AC599" s="6" t="s">
        <v>38</v>
      </c>
      <c r="AD599" s="6" t="s">
        <v>38</v>
      </c>
      <c r="AE599" s="6" t="s">
        <v>38</v>
      </c>
    </row>
    <row r="600">
      <c r="A600" s="28" t="s">
        <v>1453</v>
      </c>
      <c r="B600" s="6" t="s">
        <v>1454</v>
      </c>
      <c r="C600" s="6" t="s">
        <v>1189</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1455</v>
      </c>
      <c r="X600" s="7" t="s">
        <v>38</v>
      </c>
      <c r="Y600" s="5" t="s">
        <v>54</v>
      </c>
      <c r="Z600" s="5" t="s">
        <v>39</v>
      </c>
      <c r="AA600" s="6" t="s">
        <v>38</v>
      </c>
      <c r="AB600" s="6" t="s">
        <v>38</v>
      </c>
      <c r="AC600" s="6" t="s">
        <v>38</v>
      </c>
      <c r="AD600" s="6" t="s">
        <v>38</v>
      </c>
      <c r="AE600" s="6" t="s">
        <v>38</v>
      </c>
    </row>
    <row r="601">
      <c r="A601" s="28" t="s">
        <v>1456</v>
      </c>
      <c r="B601" s="6" t="s">
        <v>1195</v>
      </c>
      <c r="C601" s="6" t="s">
        <v>1189</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621</v>
      </c>
      <c r="X601" s="7" t="s">
        <v>61</v>
      </c>
      <c r="Y601" s="5" t="s">
        <v>54</v>
      </c>
      <c r="Z601" s="5" t="s">
        <v>39</v>
      </c>
      <c r="AA601" s="6" t="s">
        <v>38</v>
      </c>
      <c r="AB601" s="6" t="s">
        <v>38</v>
      </c>
      <c r="AC601" s="6" t="s">
        <v>38</v>
      </c>
      <c r="AD601" s="6" t="s">
        <v>38</v>
      </c>
      <c r="AE601" s="6" t="s">
        <v>38</v>
      </c>
    </row>
    <row r="602">
      <c r="A602" s="28" t="s">
        <v>1457</v>
      </c>
      <c r="B602" s="6" t="s">
        <v>1195</v>
      </c>
      <c r="C602" s="6" t="s">
        <v>1189</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623</v>
      </c>
      <c r="X602" s="7" t="s">
        <v>61</v>
      </c>
      <c r="Y602" s="5" t="s">
        <v>57</v>
      </c>
      <c r="Z602" s="5" t="s">
        <v>39</v>
      </c>
      <c r="AA602" s="6" t="s">
        <v>38</v>
      </c>
      <c r="AB602" s="6" t="s">
        <v>38</v>
      </c>
      <c r="AC602" s="6" t="s">
        <v>38</v>
      </c>
      <c r="AD602" s="6" t="s">
        <v>38</v>
      </c>
      <c r="AE602" s="6" t="s">
        <v>38</v>
      </c>
    </row>
    <row r="603">
      <c r="A603" s="28" t="s">
        <v>1458</v>
      </c>
      <c r="B603" s="6" t="s">
        <v>1459</v>
      </c>
      <c r="C603" s="6" t="s">
        <v>1013</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1017</v>
      </c>
      <c r="X603" s="7" t="s">
        <v>61</v>
      </c>
      <c r="Y603" s="5" t="s">
        <v>54</v>
      </c>
      <c r="Z603" s="5" t="s">
        <v>220</v>
      </c>
      <c r="AA603" s="6" t="s">
        <v>38</v>
      </c>
      <c r="AB603" s="6" t="s">
        <v>38</v>
      </c>
      <c r="AC603" s="6" t="s">
        <v>38</v>
      </c>
      <c r="AD603" s="6" t="s">
        <v>38</v>
      </c>
      <c r="AE603" s="6" t="s">
        <v>38</v>
      </c>
    </row>
    <row r="604">
      <c r="A604" s="28" t="s">
        <v>1460</v>
      </c>
      <c r="B604" s="6" t="s">
        <v>1461</v>
      </c>
      <c r="C604" s="6" t="s">
        <v>71</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1462</v>
      </c>
      <c r="B605" s="6" t="s">
        <v>474</v>
      </c>
      <c r="C605" s="6" t="s">
        <v>226</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475</v>
      </c>
      <c r="X605" s="7" t="s">
        <v>61</v>
      </c>
      <c r="Y605" s="5" t="s">
        <v>54</v>
      </c>
      <c r="Z605" s="5" t="s">
        <v>1463</v>
      </c>
      <c r="AA605" s="6" t="s">
        <v>38</v>
      </c>
      <c r="AB605" s="6" t="s">
        <v>38</v>
      </c>
      <c r="AC605" s="6" t="s">
        <v>38</v>
      </c>
      <c r="AD605" s="6" t="s">
        <v>38</v>
      </c>
      <c r="AE605" s="6" t="s">
        <v>38</v>
      </c>
    </row>
    <row r="606">
      <c r="A606" s="28" t="s">
        <v>1464</v>
      </c>
      <c r="B606" s="6" t="s">
        <v>474</v>
      </c>
      <c r="C606" s="6" t="s">
        <v>226</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478</v>
      </c>
      <c r="X606" s="7" t="s">
        <v>61</v>
      </c>
      <c r="Y606" s="5" t="s">
        <v>57</v>
      </c>
      <c r="Z606" s="5" t="s">
        <v>1463</v>
      </c>
      <c r="AA606" s="6" t="s">
        <v>38</v>
      </c>
      <c r="AB606" s="6" t="s">
        <v>38</v>
      </c>
      <c r="AC606" s="6" t="s">
        <v>38</v>
      </c>
      <c r="AD606" s="6" t="s">
        <v>38</v>
      </c>
      <c r="AE606" s="6" t="s">
        <v>38</v>
      </c>
    </row>
    <row r="607">
      <c r="A607" s="28" t="s">
        <v>1465</v>
      </c>
      <c r="B607" s="6" t="s">
        <v>578</v>
      </c>
      <c r="C607" s="6" t="s">
        <v>565</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579</v>
      </c>
      <c r="X607" s="7" t="s">
        <v>61</v>
      </c>
      <c r="Y607" s="5" t="s">
        <v>54</v>
      </c>
      <c r="Z607" s="5" t="s">
        <v>1463</v>
      </c>
      <c r="AA607" s="6" t="s">
        <v>38</v>
      </c>
      <c r="AB607" s="6" t="s">
        <v>38</v>
      </c>
      <c r="AC607" s="6" t="s">
        <v>38</v>
      </c>
      <c r="AD607" s="6" t="s">
        <v>38</v>
      </c>
      <c r="AE607" s="6" t="s">
        <v>38</v>
      </c>
    </row>
    <row r="608">
      <c r="A608" s="28" t="s">
        <v>1466</v>
      </c>
      <c r="B608" s="6" t="s">
        <v>578</v>
      </c>
      <c r="C608" s="6" t="s">
        <v>565</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581</v>
      </c>
      <c r="X608" s="7" t="s">
        <v>61</v>
      </c>
      <c r="Y608" s="5" t="s">
        <v>57</v>
      </c>
      <c r="Z608" s="5" t="s">
        <v>1463</v>
      </c>
      <c r="AA608" s="6" t="s">
        <v>38</v>
      </c>
      <c r="AB608" s="6" t="s">
        <v>38</v>
      </c>
      <c r="AC608" s="6" t="s">
        <v>38</v>
      </c>
      <c r="AD608" s="6" t="s">
        <v>38</v>
      </c>
      <c r="AE608" s="6" t="s">
        <v>38</v>
      </c>
    </row>
    <row r="609">
      <c r="A609" s="28" t="s">
        <v>1467</v>
      </c>
      <c r="B609" s="6" t="s">
        <v>583</v>
      </c>
      <c r="C609" s="6" t="s">
        <v>565</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584</v>
      </c>
      <c r="X609" s="7" t="s">
        <v>61</v>
      </c>
      <c r="Y609" s="5" t="s">
        <v>54</v>
      </c>
      <c r="Z609" s="5" t="s">
        <v>39</v>
      </c>
      <c r="AA609" s="6" t="s">
        <v>38</v>
      </c>
      <c r="AB609" s="6" t="s">
        <v>38</v>
      </c>
      <c r="AC609" s="6" t="s">
        <v>38</v>
      </c>
      <c r="AD609" s="6" t="s">
        <v>38</v>
      </c>
      <c r="AE609" s="6" t="s">
        <v>38</v>
      </c>
    </row>
    <row r="610">
      <c r="A610" s="28" t="s">
        <v>1468</v>
      </c>
      <c r="B610" s="6" t="s">
        <v>583</v>
      </c>
      <c r="C610" s="6" t="s">
        <v>565</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586</v>
      </c>
      <c r="X610" s="7" t="s">
        <v>61</v>
      </c>
      <c r="Y610" s="5" t="s">
        <v>57</v>
      </c>
      <c r="Z610" s="5" t="s">
        <v>39</v>
      </c>
      <c r="AA610" s="6" t="s">
        <v>38</v>
      </c>
      <c r="AB610" s="6" t="s">
        <v>38</v>
      </c>
      <c r="AC610" s="6" t="s">
        <v>38</v>
      </c>
      <c r="AD610" s="6" t="s">
        <v>38</v>
      </c>
      <c r="AE610" s="6" t="s">
        <v>38</v>
      </c>
    </row>
    <row r="611">
      <c r="A611" s="28" t="s">
        <v>1469</v>
      </c>
      <c r="B611" s="6" t="s">
        <v>588</v>
      </c>
      <c r="C611" s="6" t="s">
        <v>565</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589</v>
      </c>
      <c r="X611" s="7" t="s">
        <v>61</v>
      </c>
      <c r="Y611" s="5" t="s">
        <v>54</v>
      </c>
      <c r="Z611" s="5" t="s">
        <v>39</v>
      </c>
      <c r="AA611" s="6" t="s">
        <v>38</v>
      </c>
      <c r="AB611" s="6" t="s">
        <v>38</v>
      </c>
      <c r="AC611" s="6" t="s">
        <v>38</v>
      </c>
      <c r="AD611" s="6" t="s">
        <v>38</v>
      </c>
      <c r="AE611" s="6" t="s">
        <v>38</v>
      </c>
    </row>
    <row r="612">
      <c r="A612" s="28" t="s">
        <v>1470</v>
      </c>
      <c r="B612" s="6" t="s">
        <v>588</v>
      </c>
      <c r="C612" s="6" t="s">
        <v>565</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591</v>
      </c>
      <c r="X612" s="7" t="s">
        <v>61</v>
      </c>
      <c r="Y612" s="5" t="s">
        <v>57</v>
      </c>
      <c r="Z612" s="5" t="s">
        <v>39</v>
      </c>
      <c r="AA612" s="6" t="s">
        <v>38</v>
      </c>
      <c r="AB612" s="6" t="s">
        <v>38</v>
      </c>
      <c r="AC612" s="6" t="s">
        <v>38</v>
      </c>
      <c r="AD612" s="6" t="s">
        <v>38</v>
      </c>
      <c r="AE612" s="6" t="s">
        <v>38</v>
      </c>
    </row>
    <row r="613">
      <c r="A613" s="28" t="s">
        <v>1471</v>
      </c>
      <c r="B613" s="6" t="s">
        <v>712</v>
      </c>
      <c r="C613" s="6" t="s">
        <v>676</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717</v>
      </c>
      <c r="X613" s="7" t="s">
        <v>61</v>
      </c>
      <c r="Y613" s="5" t="s">
        <v>54</v>
      </c>
      <c r="Z613" s="5" t="s">
        <v>1463</v>
      </c>
      <c r="AA613" s="6" t="s">
        <v>38</v>
      </c>
      <c r="AB613" s="6" t="s">
        <v>38</v>
      </c>
      <c r="AC613" s="6" t="s">
        <v>38</v>
      </c>
      <c r="AD613" s="6" t="s">
        <v>38</v>
      </c>
      <c r="AE613" s="6" t="s">
        <v>38</v>
      </c>
    </row>
    <row r="614">
      <c r="A614" s="28" t="s">
        <v>1472</v>
      </c>
      <c r="B614" s="6" t="s">
        <v>712</v>
      </c>
      <c r="C614" s="6" t="s">
        <v>676</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719</v>
      </c>
      <c r="X614" s="7" t="s">
        <v>61</v>
      </c>
      <c r="Y614" s="5" t="s">
        <v>57</v>
      </c>
      <c r="Z614" s="5" t="s">
        <v>1463</v>
      </c>
      <c r="AA614" s="6" t="s">
        <v>38</v>
      </c>
      <c r="AB614" s="6" t="s">
        <v>38</v>
      </c>
      <c r="AC614" s="6" t="s">
        <v>38</v>
      </c>
      <c r="AD614" s="6" t="s">
        <v>38</v>
      </c>
      <c r="AE614" s="6" t="s">
        <v>38</v>
      </c>
    </row>
    <row r="615">
      <c r="A615" s="28" t="s">
        <v>1473</v>
      </c>
      <c r="B615" s="6" t="s">
        <v>593</v>
      </c>
      <c r="C615" s="6" t="s">
        <v>594</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595</v>
      </c>
      <c r="X615" s="7" t="s">
        <v>61</v>
      </c>
      <c r="Y615" s="5" t="s">
        <v>54</v>
      </c>
      <c r="Z615" s="5" t="s">
        <v>1474</v>
      </c>
      <c r="AA615" s="6" t="s">
        <v>38</v>
      </c>
      <c r="AB615" s="6" t="s">
        <v>38</v>
      </c>
      <c r="AC615" s="6" t="s">
        <v>38</v>
      </c>
      <c r="AD615" s="6" t="s">
        <v>38</v>
      </c>
      <c r="AE615" s="6" t="s">
        <v>38</v>
      </c>
    </row>
    <row r="616">
      <c r="A616" s="28" t="s">
        <v>1475</v>
      </c>
      <c r="B616" s="6" t="s">
        <v>593</v>
      </c>
      <c r="C616" s="6" t="s">
        <v>594</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597</v>
      </c>
      <c r="X616" s="7" t="s">
        <v>61</v>
      </c>
      <c r="Y616" s="5" t="s">
        <v>57</v>
      </c>
      <c r="Z616" s="5" t="s">
        <v>1474</v>
      </c>
      <c r="AA616" s="6" t="s">
        <v>38</v>
      </c>
      <c r="AB616" s="6" t="s">
        <v>38</v>
      </c>
      <c r="AC616" s="6" t="s">
        <v>38</v>
      </c>
      <c r="AD616" s="6" t="s">
        <v>38</v>
      </c>
      <c r="AE616" s="6" t="s">
        <v>38</v>
      </c>
    </row>
    <row r="617">
      <c r="A617" s="28" t="s">
        <v>1476</v>
      </c>
      <c r="B617" s="6" t="s">
        <v>725</v>
      </c>
      <c r="C617" s="6" t="s">
        <v>676</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726</v>
      </c>
      <c r="X617" s="7" t="s">
        <v>61</v>
      </c>
      <c r="Y617" s="5" t="s">
        <v>54</v>
      </c>
      <c r="Z617" s="5" t="s">
        <v>601</v>
      </c>
      <c r="AA617" s="6" t="s">
        <v>38</v>
      </c>
      <c r="AB617" s="6" t="s">
        <v>38</v>
      </c>
      <c r="AC617" s="6" t="s">
        <v>38</v>
      </c>
      <c r="AD617" s="6" t="s">
        <v>38</v>
      </c>
      <c r="AE617" s="6" t="s">
        <v>38</v>
      </c>
    </row>
    <row r="618">
      <c r="A618" s="28" t="s">
        <v>1477</v>
      </c>
      <c r="B618" s="6" t="s">
        <v>725</v>
      </c>
      <c r="C618" s="6" t="s">
        <v>676</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728</v>
      </c>
      <c r="X618" s="7" t="s">
        <v>61</v>
      </c>
      <c r="Y618" s="5" t="s">
        <v>57</v>
      </c>
      <c r="Z618" s="5" t="s">
        <v>601</v>
      </c>
      <c r="AA618" s="6" t="s">
        <v>38</v>
      </c>
      <c r="AB618" s="6" t="s">
        <v>38</v>
      </c>
      <c r="AC618" s="6" t="s">
        <v>38</v>
      </c>
      <c r="AD618" s="6" t="s">
        <v>38</v>
      </c>
      <c r="AE618" s="6" t="s">
        <v>38</v>
      </c>
    </row>
    <row r="619">
      <c r="A619" s="28" t="s">
        <v>1478</v>
      </c>
      <c r="B619" s="6" t="s">
        <v>712</v>
      </c>
      <c r="C619" s="6" t="s">
        <v>676</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713</v>
      </c>
      <c r="X619" s="7" t="s">
        <v>61</v>
      </c>
      <c r="Y619" s="5" t="s">
        <v>54</v>
      </c>
      <c r="Z619" s="5" t="s">
        <v>601</v>
      </c>
      <c r="AA619" s="6" t="s">
        <v>38</v>
      </c>
      <c r="AB619" s="6" t="s">
        <v>38</v>
      </c>
      <c r="AC619" s="6" t="s">
        <v>38</v>
      </c>
      <c r="AD619" s="6" t="s">
        <v>38</v>
      </c>
      <c r="AE619" s="6" t="s">
        <v>38</v>
      </c>
    </row>
    <row r="620">
      <c r="A620" s="28" t="s">
        <v>1479</v>
      </c>
      <c r="B620" s="6" t="s">
        <v>712</v>
      </c>
      <c r="C620" s="6" t="s">
        <v>676</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715</v>
      </c>
      <c r="X620" s="7" t="s">
        <v>61</v>
      </c>
      <c r="Y620" s="5" t="s">
        <v>57</v>
      </c>
      <c r="Z620" s="5" t="s">
        <v>601</v>
      </c>
      <c r="AA620" s="6" t="s">
        <v>38</v>
      </c>
      <c r="AB620" s="6" t="s">
        <v>38</v>
      </c>
      <c r="AC620" s="6" t="s">
        <v>38</v>
      </c>
      <c r="AD620" s="6" t="s">
        <v>38</v>
      </c>
      <c r="AE620" s="6" t="s">
        <v>38</v>
      </c>
    </row>
    <row r="621">
      <c r="A621" s="28" t="s">
        <v>1480</v>
      </c>
      <c r="B621" s="6" t="s">
        <v>885</v>
      </c>
      <c r="C621" s="6" t="s">
        <v>871</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886</v>
      </c>
      <c r="X621" s="7" t="s">
        <v>61</v>
      </c>
      <c r="Y621" s="5" t="s">
        <v>54</v>
      </c>
      <c r="Z621" s="5" t="s">
        <v>601</v>
      </c>
      <c r="AA621" s="6" t="s">
        <v>38</v>
      </c>
      <c r="AB621" s="6" t="s">
        <v>38</v>
      </c>
      <c r="AC621" s="6" t="s">
        <v>38</v>
      </c>
      <c r="AD621" s="6" t="s">
        <v>38</v>
      </c>
      <c r="AE621" s="6" t="s">
        <v>38</v>
      </c>
    </row>
    <row r="622">
      <c r="A622" s="28" t="s">
        <v>1481</v>
      </c>
      <c r="B622" s="6" t="s">
        <v>885</v>
      </c>
      <c r="C622" s="6" t="s">
        <v>871</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888</v>
      </c>
      <c r="X622" s="7" t="s">
        <v>61</v>
      </c>
      <c r="Y622" s="5" t="s">
        <v>57</v>
      </c>
      <c r="Z622" s="5" t="s">
        <v>601</v>
      </c>
      <c r="AA622" s="6" t="s">
        <v>38</v>
      </c>
      <c r="AB622" s="6" t="s">
        <v>38</v>
      </c>
      <c r="AC622" s="6" t="s">
        <v>38</v>
      </c>
      <c r="AD622" s="6" t="s">
        <v>38</v>
      </c>
      <c r="AE622" s="6" t="s">
        <v>38</v>
      </c>
    </row>
    <row r="623">
      <c r="A623" s="28" t="s">
        <v>1482</v>
      </c>
      <c r="B623" s="6" t="s">
        <v>454</v>
      </c>
      <c r="C623" s="6" t="s">
        <v>442</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455</v>
      </c>
      <c r="X623" s="7" t="s">
        <v>61</v>
      </c>
      <c r="Y623" s="5" t="s">
        <v>54</v>
      </c>
      <c r="Z623" s="5" t="s">
        <v>1483</v>
      </c>
      <c r="AA623" s="6" t="s">
        <v>38</v>
      </c>
      <c r="AB623" s="6" t="s">
        <v>38</v>
      </c>
      <c r="AC623" s="6" t="s">
        <v>38</v>
      </c>
      <c r="AD623" s="6" t="s">
        <v>38</v>
      </c>
      <c r="AE623" s="6" t="s">
        <v>38</v>
      </c>
    </row>
    <row r="624">
      <c r="A624" s="28" t="s">
        <v>1484</v>
      </c>
      <c r="B624" s="6" t="s">
        <v>454</v>
      </c>
      <c r="C624" s="6" t="s">
        <v>442</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457</v>
      </c>
      <c r="X624" s="7" t="s">
        <v>61</v>
      </c>
      <c r="Y624" s="5" t="s">
        <v>57</v>
      </c>
      <c r="Z624" s="5" t="s">
        <v>1483</v>
      </c>
      <c r="AA624" s="6" t="s">
        <v>38</v>
      </c>
      <c r="AB624" s="6" t="s">
        <v>38</v>
      </c>
      <c r="AC624" s="6" t="s">
        <v>38</v>
      </c>
      <c r="AD624" s="6" t="s">
        <v>38</v>
      </c>
      <c r="AE624" s="6" t="s">
        <v>38</v>
      </c>
    </row>
    <row r="625">
      <c r="A625" s="28" t="s">
        <v>1485</v>
      </c>
      <c r="B625" s="6" t="s">
        <v>454</v>
      </c>
      <c r="C625" s="6" t="s">
        <v>442</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459</v>
      </c>
      <c r="X625" s="7" t="s">
        <v>61</v>
      </c>
      <c r="Y625" s="5" t="s">
        <v>57</v>
      </c>
      <c r="Z625" s="5" t="s">
        <v>1483</v>
      </c>
      <c r="AA625" s="6" t="s">
        <v>38</v>
      </c>
      <c r="AB625" s="6" t="s">
        <v>38</v>
      </c>
      <c r="AC625" s="6" t="s">
        <v>38</v>
      </c>
      <c r="AD625" s="6" t="s">
        <v>38</v>
      </c>
      <c r="AE625" s="6" t="s">
        <v>38</v>
      </c>
    </row>
    <row r="626">
      <c r="A626" s="28" t="s">
        <v>1486</v>
      </c>
      <c r="B626" s="6" t="s">
        <v>454</v>
      </c>
      <c r="C626" s="6" t="s">
        <v>442</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461</v>
      </c>
      <c r="X626" s="7" t="s">
        <v>61</v>
      </c>
      <c r="Y626" s="5" t="s">
        <v>57</v>
      </c>
      <c r="Z626" s="5" t="s">
        <v>1483</v>
      </c>
      <c r="AA626" s="6" t="s">
        <v>38</v>
      </c>
      <c r="AB626" s="6" t="s">
        <v>38</v>
      </c>
      <c r="AC626" s="6" t="s">
        <v>38</v>
      </c>
      <c r="AD626" s="6" t="s">
        <v>38</v>
      </c>
      <c r="AE626" s="6" t="s">
        <v>38</v>
      </c>
    </row>
    <row r="627">
      <c r="A627" s="28" t="s">
        <v>1487</v>
      </c>
      <c r="B627" s="6" t="s">
        <v>454</v>
      </c>
      <c r="C627" s="6" t="s">
        <v>442</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463</v>
      </c>
      <c r="X627" s="7" t="s">
        <v>61</v>
      </c>
      <c r="Y627" s="5" t="s">
        <v>57</v>
      </c>
      <c r="Z627" s="5" t="s">
        <v>1483</v>
      </c>
      <c r="AA627" s="6" t="s">
        <v>38</v>
      </c>
      <c r="AB627" s="6" t="s">
        <v>38</v>
      </c>
      <c r="AC627" s="6" t="s">
        <v>38</v>
      </c>
      <c r="AD627" s="6" t="s">
        <v>38</v>
      </c>
      <c r="AE627" s="6" t="s">
        <v>38</v>
      </c>
    </row>
    <row r="628">
      <c r="A628" s="28" t="s">
        <v>1488</v>
      </c>
      <c r="B628" s="6" t="s">
        <v>454</v>
      </c>
      <c r="C628" s="6" t="s">
        <v>442</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465</v>
      </c>
      <c r="X628" s="7" t="s">
        <v>61</v>
      </c>
      <c r="Y628" s="5" t="s">
        <v>54</v>
      </c>
      <c r="Z628" s="5" t="s">
        <v>1483</v>
      </c>
      <c r="AA628" s="6" t="s">
        <v>38</v>
      </c>
      <c r="AB628" s="6" t="s">
        <v>38</v>
      </c>
      <c r="AC628" s="6" t="s">
        <v>38</v>
      </c>
      <c r="AD628" s="6" t="s">
        <v>38</v>
      </c>
      <c r="AE628" s="6" t="s">
        <v>38</v>
      </c>
    </row>
    <row r="629">
      <c r="A629" s="28" t="s">
        <v>1489</v>
      </c>
      <c r="B629" s="6" t="s">
        <v>454</v>
      </c>
      <c r="C629" s="6" t="s">
        <v>442</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467</v>
      </c>
      <c r="X629" s="7" t="s">
        <v>61</v>
      </c>
      <c r="Y629" s="5" t="s">
        <v>57</v>
      </c>
      <c r="Z629" s="5" t="s">
        <v>1483</v>
      </c>
      <c r="AA629" s="6" t="s">
        <v>38</v>
      </c>
      <c r="AB629" s="6" t="s">
        <v>38</v>
      </c>
      <c r="AC629" s="6" t="s">
        <v>38</v>
      </c>
      <c r="AD629" s="6" t="s">
        <v>38</v>
      </c>
      <c r="AE629" s="6" t="s">
        <v>38</v>
      </c>
    </row>
    <row r="630">
      <c r="A630" s="28" t="s">
        <v>1490</v>
      </c>
      <c r="B630" s="6" t="s">
        <v>454</v>
      </c>
      <c r="C630" s="6" t="s">
        <v>442</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446</v>
      </c>
      <c r="X630" s="7" t="s">
        <v>61</v>
      </c>
      <c r="Y630" s="5" t="s">
        <v>57</v>
      </c>
      <c r="Z630" s="5" t="s">
        <v>1483</v>
      </c>
      <c r="AA630" s="6" t="s">
        <v>38</v>
      </c>
      <c r="AB630" s="6" t="s">
        <v>38</v>
      </c>
      <c r="AC630" s="6" t="s">
        <v>38</v>
      </c>
      <c r="AD630" s="6" t="s">
        <v>38</v>
      </c>
      <c r="AE630" s="6" t="s">
        <v>38</v>
      </c>
    </row>
    <row r="631">
      <c r="A631" s="28" t="s">
        <v>1491</v>
      </c>
      <c r="B631" s="6" t="s">
        <v>454</v>
      </c>
      <c r="C631" s="6" t="s">
        <v>442</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470</v>
      </c>
      <c r="X631" s="7" t="s">
        <v>61</v>
      </c>
      <c r="Y631" s="5" t="s">
        <v>57</v>
      </c>
      <c r="Z631" s="5" t="s">
        <v>1483</v>
      </c>
      <c r="AA631" s="6" t="s">
        <v>38</v>
      </c>
      <c r="AB631" s="6" t="s">
        <v>38</v>
      </c>
      <c r="AC631" s="6" t="s">
        <v>38</v>
      </c>
      <c r="AD631" s="6" t="s">
        <v>38</v>
      </c>
      <c r="AE631" s="6" t="s">
        <v>38</v>
      </c>
    </row>
    <row r="632">
      <c r="A632" s="28" t="s">
        <v>1492</v>
      </c>
      <c r="B632" s="6" t="s">
        <v>454</v>
      </c>
      <c r="C632" s="6" t="s">
        <v>442</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472</v>
      </c>
      <c r="X632" s="7" t="s">
        <v>61</v>
      </c>
      <c r="Y632" s="5" t="s">
        <v>57</v>
      </c>
      <c r="Z632" s="5" t="s">
        <v>1483</v>
      </c>
      <c r="AA632" s="6" t="s">
        <v>38</v>
      </c>
      <c r="AB632" s="6" t="s">
        <v>38</v>
      </c>
      <c r="AC632" s="6" t="s">
        <v>38</v>
      </c>
      <c r="AD632" s="6" t="s">
        <v>38</v>
      </c>
      <c r="AE632" s="6" t="s">
        <v>38</v>
      </c>
    </row>
    <row r="633">
      <c r="A633" s="30" t="s">
        <v>1493</v>
      </c>
      <c r="B633" s="6" t="s">
        <v>401</v>
      </c>
      <c r="C633" s="6" t="s">
        <v>369</v>
      </c>
      <c r="D633" s="7" t="s">
        <v>34</v>
      </c>
      <c r="E633" s="28" t="s">
        <v>35</v>
      </c>
      <c r="F633" s="5" t="s">
        <v>22</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403</v>
      </c>
      <c r="X633" s="7" t="s">
        <v>61</v>
      </c>
      <c r="Y633" s="5" t="s">
        <v>54</v>
      </c>
      <c r="Z633" s="5" t="s">
        <v>39</v>
      </c>
      <c r="AA633" s="6" t="s">
        <v>38</v>
      </c>
      <c r="AB633" s="6" t="s">
        <v>38</v>
      </c>
      <c r="AC633" s="6" t="s">
        <v>38</v>
      </c>
      <c r="AD633" s="6" t="s">
        <v>38</v>
      </c>
      <c r="AE633" s="6" t="s">
        <v>38</v>
      </c>
    </row>
    <row r="634">
      <c r="A634" s="30" t="s">
        <v>1494</v>
      </c>
      <c r="B634" s="6" t="s">
        <v>401</v>
      </c>
      <c r="C634" s="6" t="s">
        <v>369</v>
      </c>
      <c r="D634" s="7" t="s">
        <v>34</v>
      </c>
      <c r="E634" s="28" t="s">
        <v>35</v>
      </c>
      <c r="F634" s="5" t="s">
        <v>22</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405</v>
      </c>
      <c r="X634" s="7" t="s">
        <v>61</v>
      </c>
      <c r="Y634" s="5" t="s">
        <v>57</v>
      </c>
      <c r="Z634" s="5" t="s">
        <v>39</v>
      </c>
      <c r="AA634" s="6" t="s">
        <v>38</v>
      </c>
      <c r="AB634" s="6" t="s">
        <v>38</v>
      </c>
      <c r="AC634" s="6" t="s">
        <v>38</v>
      </c>
      <c r="AD634" s="6" t="s">
        <v>38</v>
      </c>
      <c r="AE634" s="6" t="s">
        <v>38</v>
      </c>
    </row>
    <row r="635">
      <c r="A635" s="30" t="s">
        <v>1495</v>
      </c>
      <c r="B635" s="6" t="s">
        <v>401</v>
      </c>
      <c r="C635" s="6" t="s">
        <v>369</v>
      </c>
      <c r="D635" s="7" t="s">
        <v>34</v>
      </c>
      <c r="E635" s="28" t="s">
        <v>35</v>
      </c>
      <c r="F635" s="5" t="s">
        <v>22</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407</v>
      </c>
      <c r="X635" s="7" t="s">
        <v>61</v>
      </c>
      <c r="Y635" s="5" t="s">
        <v>57</v>
      </c>
      <c r="Z635" s="5" t="s">
        <v>39</v>
      </c>
      <c r="AA635" s="6" t="s">
        <v>38</v>
      </c>
      <c r="AB635" s="6" t="s">
        <v>38</v>
      </c>
      <c r="AC635" s="6" t="s">
        <v>38</v>
      </c>
      <c r="AD635" s="6" t="s">
        <v>38</v>
      </c>
      <c r="AE635" s="6" t="s">
        <v>38</v>
      </c>
    </row>
    <row r="636">
      <c r="A636" s="30" t="s">
        <v>1496</v>
      </c>
      <c r="B636" s="6" t="s">
        <v>401</v>
      </c>
      <c r="C636" s="6" t="s">
        <v>369</v>
      </c>
      <c r="D636" s="7" t="s">
        <v>34</v>
      </c>
      <c r="E636" s="28" t="s">
        <v>35</v>
      </c>
      <c r="F636" s="5" t="s">
        <v>22</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409</v>
      </c>
      <c r="X636" s="7" t="s">
        <v>61</v>
      </c>
      <c r="Y636" s="5" t="s">
        <v>57</v>
      </c>
      <c r="Z636" s="5" t="s">
        <v>39</v>
      </c>
      <c r="AA636" s="6" t="s">
        <v>38</v>
      </c>
      <c r="AB636" s="6" t="s">
        <v>38</v>
      </c>
      <c r="AC636" s="6" t="s">
        <v>38</v>
      </c>
      <c r="AD636" s="6" t="s">
        <v>38</v>
      </c>
      <c r="AE636" s="6" t="s">
        <v>38</v>
      </c>
    </row>
    <row r="637">
      <c r="A637" s="28" t="s">
        <v>1497</v>
      </c>
      <c r="B637" s="6" t="s">
        <v>1498</v>
      </c>
      <c r="C637" s="6" t="s">
        <v>369</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413</v>
      </c>
      <c r="X637" s="7" t="s">
        <v>61</v>
      </c>
      <c r="Y637" s="5" t="s">
        <v>54</v>
      </c>
      <c r="Z637" s="5" t="s">
        <v>1437</v>
      </c>
      <c r="AA637" s="6" t="s">
        <v>38</v>
      </c>
      <c r="AB637" s="6" t="s">
        <v>38</v>
      </c>
      <c r="AC637" s="6" t="s">
        <v>38</v>
      </c>
      <c r="AD637" s="6" t="s">
        <v>38</v>
      </c>
      <c r="AE637" s="6" t="s">
        <v>38</v>
      </c>
    </row>
    <row r="638">
      <c r="A638" s="28" t="s">
        <v>1499</v>
      </c>
      <c r="B638" s="6" t="s">
        <v>1498</v>
      </c>
      <c r="C638" s="6" t="s">
        <v>369</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415</v>
      </c>
      <c r="X638" s="7" t="s">
        <v>61</v>
      </c>
      <c r="Y638" s="5" t="s">
        <v>57</v>
      </c>
      <c r="Z638" s="5" t="s">
        <v>1437</v>
      </c>
      <c r="AA638" s="6" t="s">
        <v>38</v>
      </c>
      <c r="AB638" s="6" t="s">
        <v>38</v>
      </c>
      <c r="AC638" s="6" t="s">
        <v>38</v>
      </c>
      <c r="AD638" s="6" t="s">
        <v>38</v>
      </c>
      <c r="AE638" s="6" t="s">
        <v>38</v>
      </c>
    </row>
    <row r="639">
      <c r="A639" s="28" t="s">
        <v>1500</v>
      </c>
      <c r="B639" s="6" t="s">
        <v>1498</v>
      </c>
      <c r="C639" s="6" t="s">
        <v>369</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417</v>
      </c>
      <c r="X639" s="7" t="s">
        <v>61</v>
      </c>
      <c r="Y639" s="5" t="s">
        <v>57</v>
      </c>
      <c r="Z639" s="5" t="s">
        <v>1437</v>
      </c>
      <c r="AA639" s="6" t="s">
        <v>38</v>
      </c>
      <c r="AB639" s="6" t="s">
        <v>38</v>
      </c>
      <c r="AC639" s="6" t="s">
        <v>38</v>
      </c>
      <c r="AD639" s="6" t="s">
        <v>38</v>
      </c>
      <c r="AE639" s="6" t="s">
        <v>38</v>
      </c>
    </row>
    <row r="640">
      <c r="A640" s="28" t="s">
        <v>1501</v>
      </c>
      <c r="B640" s="6" t="s">
        <v>1498</v>
      </c>
      <c r="C640" s="6" t="s">
        <v>369</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419</v>
      </c>
      <c r="X640" s="7" t="s">
        <v>61</v>
      </c>
      <c r="Y640" s="5" t="s">
        <v>57</v>
      </c>
      <c r="Z640" s="5" t="s">
        <v>1437</v>
      </c>
      <c r="AA640" s="6" t="s">
        <v>38</v>
      </c>
      <c r="AB640" s="6" t="s">
        <v>38</v>
      </c>
      <c r="AC640" s="6" t="s">
        <v>38</v>
      </c>
      <c r="AD640" s="6" t="s">
        <v>38</v>
      </c>
      <c r="AE640" s="6" t="s">
        <v>38</v>
      </c>
    </row>
    <row r="641">
      <c r="A641" s="28" t="s">
        <v>1502</v>
      </c>
      <c r="B641" s="6" t="s">
        <v>1052</v>
      </c>
      <c r="C641" s="6" t="s">
        <v>1038</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1059</v>
      </c>
      <c r="X641" s="7" t="s">
        <v>1363</v>
      </c>
      <c r="Y641" s="5" t="s">
        <v>54</v>
      </c>
      <c r="Z641" s="5" t="s">
        <v>39</v>
      </c>
      <c r="AA641" s="6" t="s">
        <v>38</v>
      </c>
      <c r="AB641" s="6" t="s">
        <v>38</v>
      </c>
      <c r="AC641" s="6" t="s">
        <v>38</v>
      </c>
      <c r="AD641" s="6" t="s">
        <v>38</v>
      </c>
      <c r="AE641" s="6" t="s">
        <v>38</v>
      </c>
    </row>
    <row r="642">
      <c r="A642" s="28" t="s">
        <v>1503</v>
      </c>
      <c r="B642" s="6" t="s">
        <v>394</v>
      </c>
      <c r="C642" s="6" t="s">
        <v>369</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395</v>
      </c>
      <c r="X642" s="7" t="s">
        <v>61</v>
      </c>
      <c r="Y642" s="5" t="s">
        <v>54</v>
      </c>
      <c r="Z642" s="5" t="s">
        <v>1504</v>
      </c>
      <c r="AA642" s="6" t="s">
        <v>38</v>
      </c>
      <c r="AB642" s="6" t="s">
        <v>38</v>
      </c>
      <c r="AC642" s="6" t="s">
        <v>38</v>
      </c>
      <c r="AD642" s="6" t="s">
        <v>38</v>
      </c>
      <c r="AE642" s="6" t="s">
        <v>38</v>
      </c>
    </row>
    <row r="643">
      <c r="A643" s="28" t="s">
        <v>1505</v>
      </c>
      <c r="B643" s="6" t="s">
        <v>394</v>
      </c>
      <c r="C643" s="6" t="s">
        <v>369</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397</v>
      </c>
      <c r="X643" s="7" t="s">
        <v>61</v>
      </c>
      <c r="Y643" s="5" t="s">
        <v>57</v>
      </c>
      <c r="Z643" s="5" t="s">
        <v>1504</v>
      </c>
      <c r="AA643" s="6" t="s">
        <v>38</v>
      </c>
      <c r="AB643" s="6" t="s">
        <v>38</v>
      </c>
      <c r="AC643" s="6" t="s">
        <v>38</v>
      </c>
      <c r="AD643" s="6" t="s">
        <v>38</v>
      </c>
      <c r="AE643" s="6" t="s">
        <v>38</v>
      </c>
    </row>
    <row r="644">
      <c r="A644" s="28" t="s">
        <v>1506</v>
      </c>
      <c r="B644" s="6" t="s">
        <v>394</v>
      </c>
      <c r="C644" s="6" t="s">
        <v>369</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399</v>
      </c>
      <c r="X644" s="7" t="s">
        <v>61</v>
      </c>
      <c r="Y644" s="5" t="s">
        <v>57</v>
      </c>
      <c r="Z644" s="5" t="s">
        <v>1504</v>
      </c>
      <c r="AA644" s="6" t="s">
        <v>38</v>
      </c>
      <c r="AB644" s="6" t="s">
        <v>38</v>
      </c>
      <c r="AC644" s="6" t="s">
        <v>38</v>
      </c>
      <c r="AD644" s="6" t="s">
        <v>38</v>
      </c>
      <c r="AE644" s="6" t="s">
        <v>38</v>
      </c>
    </row>
    <row r="645">
      <c r="A645" s="30" t="s">
        <v>1507</v>
      </c>
      <c r="B645" s="6" t="s">
        <v>811</v>
      </c>
      <c r="C645" s="6" t="s">
        <v>800</v>
      </c>
      <c r="D645" s="7" t="s">
        <v>34</v>
      </c>
      <c r="E645" s="28" t="s">
        <v>35</v>
      </c>
      <c r="F645" s="5" t="s">
        <v>22</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812</v>
      </c>
      <c r="X645" s="7" t="s">
        <v>61</v>
      </c>
      <c r="Y645" s="5" t="s">
        <v>54</v>
      </c>
      <c r="Z645" s="5" t="s">
        <v>39</v>
      </c>
      <c r="AA645" s="6" t="s">
        <v>38</v>
      </c>
      <c r="AB645" s="6" t="s">
        <v>38</v>
      </c>
      <c r="AC645" s="6" t="s">
        <v>38</v>
      </c>
      <c r="AD645" s="6" t="s">
        <v>38</v>
      </c>
      <c r="AE645" s="6" t="s">
        <v>38</v>
      </c>
    </row>
    <row r="646">
      <c r="A646" s="30" t="s">
        <v>1508</v>
      </c>
      <c r="B646" s="6" t="s">
        <v>811</v>
      </c>
      <c r="C646" s="6" t="s">
        <v>800</v>
      </c>
      <c r="D646" s="7" t="s">
        <v>34</v>
      </c>
      <c r="E646" s="28" t="s">
        <v>35</v>
      </c>
      <c r="F646" s="5" t="s">
        <v>22</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814</v>
      </c>
      <c r="X646" s="7" t="s">
        <v>61</v>
      </c>
      <c r="Y646" s="5" t="s">
        <v>57</v>
      </c>
      <c r="Z646" s="5" t="s">
        <v>39</v>
      </c>
      <c r="AA646" s="6" t="s">
        <v>38</v>
      </c>
      <c r="AB646" s="6" t="s">
        <v>38</v>
      </c>
      <c r="AC646" s="6" t="s">
        <v>38</v>
      </c>
      <c r="AD646" s="6" t="s">
        <v>38</v>
      </c>
      <c r="AE646" s="6" t="s">
        <v>38</v>
      </c>
    </row>
    <row r="647">
      <c r="A647" s="30" t="s">
        <v>1509</v>
      </c>
      <c r="B647" s="6" t="s">
        <v>811</v>
      </c>
      <c r="C647" s="6" t="s">
        <v>800</v>
      </c>
      <c r="D647" s="7" t="s">
        <v>34</v>
      </c>
      <c r="E647" s="28" t="s">
        <v>35</v>
      </c>
      <c r="F647" s="5" t="s">
        <v>22</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816</v>
      </c>
      <c r="X647" s="7" t="s">
        <v>61</v>
      </c>
      <c r="Y647" s="5" t="s">
        <v>57</v>
      </c>
      <c r="Z647" s="5" t="s">
        <v>39</v>
      </c>
      <c r="AA647" s="6" t="s">
        <v>38</v>
      </c>
      <c r="AB647" s="6" t="s">
        <v>38</v>
      </c>
      <c r="AC647" s="6" t="s">
        <v>38</v>
      </c>
      <c r="AD647" s="6" t="s">
        <v>38</v>
      </c>
      <c r="AE647" s="6" t="s">
        <v>38</v>
      </c>
    </row>
    <row r="648">
      <c r="A648" s="28" t="s">
        <v>1510</v>
      </c>
      <c r="B648" s="6" t="s">
        <v>50</v>
      </c>
      <c r="C648" s="6" t="s">
        <v>51</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52</v>
      </c>
      <c r="X648" s="7" t="s">
        <v>373</v>
      </c>
      <c r="Y648" s="5" t="s">
        <v>54</v>
      </c>
      <c r="Z648" s="5" t="s">
        <v>39</v>
      </c>
      <c r="AA648" s="6" t="s">
        <v>38</v>
      </c>
      <c r="AB648" s="6" t="s">
        <v>38</v>
      </c>
      <c r="AC648" s="6" t="s">
        <v>38</v>
      </c>
      <c r="AD648" s="6" t="s">
        <v>38</v>
      </c>
      <c r="AE648" s="6" t="s">
        <v>38</v>
      </c>
    </row>
    <row r="649">
      <c r="A649" s="28" t="s">
        <v>1511</v>
      </c>
      <c r="B649" s="6" t="s">
        <v>50</v>
      </c>
      <c r="C649" s="6" t="s">
        <v>51</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56</v>
      </c>
      <c r="X649" s="7" t="s">
        <v>373</v>
      </c>
      <c r="Y649" s="5" t="s">
        <v>57</v>
      </c>
      <c r="Z649" s="5" t="s">
        <v>39</v>
      </c>
      <c r="AA649" s="6" t="s">
        <v>38</v>
      </c>
      <c r="AB649" s="6" t="s">
        <v>38</v>
      </c>
      <c r="AC649" s="6" t="s">
        <v>38</v>
      </c>
      <c r="AD649" s="6" t="s">
        <v>38</v>
      </c>
      <c r="AE649" s="6" t="s">
        <v>38</v>
      </c>
    </row>
    <row r="650">
      <c r="A650" s="30" t="s">
        <v>1512</v>
      </c>
      <c r="B650" s="6" t="s">
        <v>806</v>
      </c>
      <c r="C650" s="6" t="s">
        <v>800</v>
      </c>
      <c r="D650" s="7" t="s">
        <v>34</v>
      </c>
      <c r="E650" s="28" t="s">
        <v>35</v>
      </c>
      <c r="F650" s="5" t="s">
        <v>22</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807</v>
      </c>
      <c r="X650" s="7" t="s">
        <v>61</v>
      </c>
      <c r="Y650" s="5" t="s">
        <v>54</v>
      </c>
      <c r="Z650" s="5" t="s">
        <v>39</v>
      </c>
      <c r="AA650" s="6" t="s">
        <v>38</v>
      </c>
      <c r="AB650" s="6" t="s">
        <v>38</v>
      </c>
      <c r="AC650" s="6" t="s">
        <v>38</v>
      </c>
      <c r="AD650" s="6" t="s">
        <v>38</v>
      </c>
      <c r="AE650" s="6" t="s">
        <v>38</v>
      </c>
    </row>
    <row r="651">
      <c r="A651" s="28" t="s">
        <v>1513</v>
      </c>
      <c r="B651" s="6" t="s">
        <v>927</v>
      </c>
      <c r="C651" s="6" t="s">
        <v>929</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930</v>
      </c>
      <c r="X651" s="7" t="s">
        <v>61</v>
      </c>
      <c r="Y651" s="5" t="s">
        <v>54</v>
      </c>
      <c r="Z651" s="5" t="s">
        <v>1050</v>
      </c>
      <c r="AA651" s="6" t="s">
        <v>38</v>
      </c>
      <c r="AB651" s="6" t="s">
        <v>38</v>
      </c>
      <c r="AC651" s="6" t="s">
        <v>38</v>
      </c>
      <c r="AD651" s="6" t="s">
        <v>38</v>
      </c>
      <c r="AE651" s="6" t="s">
        <v>38</v>
      </c>
    </row>
    <row r="652">
      <c r="A652" s="28" t="s">
        <v>1514</v>
      </c>
      <c r="B652" s="6" t="s">
        <v>1217</v>
      </c>
      <c r="C652" s="6" t="s">
        <v>1515</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1218</v>
      </c>
      <c r="X652" s="7" t="s">
        <v>61</v>
      </c>
      <c r="Y652" s="5" t="s">
        <v>54</v>
      </c>
      <c r="Z652" s="5" t="s">
        <v>1050</v>
      </c>
      <c r="AA652" s="6" t="s">
        <v>38</v>
      </c>
      <c r="AB652" s="6" t="s">
        <v>38</v>
      </c>
      <c r="AC652" s="6" t="s">
        <v>38</v>
      </c>
      <c r="AD652" s="6" t="s">
        <v>38</v>
      </c>
      <c r="AE652" s="6" t="s">
        <v>38</v>
      </c>
    </row>
    <row r="653">
      <c r="A653" s="28" t="s">
        <v>1516</v>
      </c>
      <c r="B653" s="6" t="s">
        <v>1217</v>
      </c>
      <c r="C653" s="6" t="s">
        <v>1515</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1517</v>
      </c>
      <c r="X653" s="7" t="s">
        <v>38</v>
      </c>
      <c r="Y653" s="5" t="s">
        <v>54</v>
      </c>
      <c r="Z653" s="5" t="s">
        <v>1050</v>
      </c>
      <c r="AA653" s="6" t="s">
        <v>38</v>
      </c>
      <c r="AB653" s="6" t="s">
        <v>38</v>
      </c>
      <c r="AC653" s="6" t="s">
        <v>38</v>
      </c>
      <c r="AD653" s="6" t="s">
        <v>38</v>
      </c>
      <c r="AE653" s="6" t="s">
        <v>38</v>
      </c>
    </row>
    <row r="654">
      <c r="A654" s="28" t="s">
        <v>1518</v>
      </c>
      <c r="B654" s="6" t="s">
        <v>1519</v>
      </c>
      <c r="C654" s="6" t="s">
        <v>974</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975</v>
      </c>
      <c r="X654" s="7" t="s">
        <v>61</v>
      </c>
      <c r="Y654" s="5" t="s">
        <v>54</v>
      </c>
      <c r="Z654" s="5" t="s">
        <v>1050</v>
      </c>
      <c r="AA654" s="6" t="s">
        <v>38</v>
      </c>
      <c r="AB654" s="6" t="s">
        <v>38</v>
      </c>
      <c r="AC654" s="6" t="s">
        <v>38</v>
      </c>
      <c r="AD654" s="6" t="s">
        <v>38</v>
      </c>
      <c r="AE654" s="6" t="s">
        <v>38</v>
      </c>
    </row>
    <row r="655">
      <c r="A655" s="30" t="s">
        <v>1520</v>
      </c>
      <c r="B655" s="6" t="s">
        <v>1220</v>
      </c>
      <c r="C655" s="6" t="s">
        <v>1221</v>
      </c>
      <c r="D655" s="7" t="s">
        <v>34</v>
      </c>
      <c r="E655" s="28" t="s">
        <v>35</v>
      </c>
      <c r="F655" s="5" t="s">
        <v>22</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1222</v>
      </c>
      <c r="X655" s="7" t="s">
        <v>61</v>
      </c>
      <c r="Y655" s="5" t="s">
        <v>54</v>
      </c>
      <c r="Z655" s="5" t="s">
        <v>39</v>
      </c>
      <c r="AA655" s="6" t="s">
        <v>38</v>
      </c>
      <c r="AB655" s="6" t="s">
        <v>38</v>
      </c>
      <c r="AC655" s="6" t="s">
        <v>38</v>
      </c>
      <c r="AD655" s="6" t="s">
        <v>38</v>
      </c>
      <c r="AE655" s="6" t="s">
        <v>38</v>
      </c>
    </row>
    <row r="656">
      <c r="A656" s="28" t="s">
        <v>1521</v>
      </c>
      <c r="B656" s="6" t="s">
        <v>100</v>
      </c>
      <c r="C656" s="6" t="s">
        <v>84</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101</v>
      </c>
      <c r="X656" s="7" t="s">
        <v>61</v>
      </c>
      <c r="Y656" s="5" t="s">
        <v>54</v>
      </c>
      <c r="Z656" s="5" t="s">
        <v>106</v>
      </c>
      <c r="AA656" s="6" t="s">
        <v>38</v>
      </c>
      <c r="AB656" s="6" t="s">
        <v>38</v>
      </c>
      <c r="AC656" s="6" t="s">
        <v>38</v>
      </c>
      <c r="AD656" s="6" t="s">
        <v>38</v>
      </c>
      <c r="AE656" s="6" t="s">
        <v>38</v>
      </c>
    </row>
    <row r="657">
      <c r="A657" s="28" t="s">
        <v>1522</v>
      </c>
      <c r="B657" s="6" t="s">
        <v>114</v>
      </c>
      <c r="C657" s="6" t="s">
        <v>84</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115</v>
      </c>
      <c r="X657" s="7" t="s">
        <v>61</v>
      </c>
      <c r="Y657" s="5" t="s">
        <v>116</v>
      </c>
      <c r="Z657" s="5" t="s">
        <v>106</v>
      </c>
      <c r="AA657" s="6" t="s">
        <v>38</v>
      </c>
      <c r="AB657" s="6" t="s">
        <v>38</v>
      </c>
      <c r="AC657" s="6" t="s">
        <v>38</v>
      </c>
      <c r="AD657" s="6" t="s">
        <v>38</v>
      </c>
      <c r="AE657" s="6" t="s">
        <v>38</v>
      </c>
    </row>
    <row r="658">
      <c r="A658" s="28" t="s">
        <v>1523</v>
      </c>
      <c r="B658" s="6" t="s">
        <v>437</v>
      </c>
      <c r="C658" s="6" t="s">
        <v>438</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439</v>
      </c>
      <c r="X658" s="7" t="s">
        <v>1363</v>
      </c>
      <c r="Y658" s="5" t="s">
        <v>54</v>
      </c>
      <c r="Z658" s="5" t="s">
        <v>106</v>
      </c>
      <c r="AA658" s="6" t="s">
        <v>38</v>
      </c>
      <c r="AB658" s="6" t="s">
        <v>38</v>
      </c>
      <c r="AC658" s="6" t="s">
        <v>38</v>
      </c>
      <c r="AD658" s="6" t="s">
        <v>38</v>
      </c>
      <c r="AE658" s="6" t="s">
        <v>38</v>
      </c>
    </row>
    <row r="659">
      <c r="A659" s="28" t="s">
        <v>1524</v>
      </c>
      <c r="B659" s="6" t="s">
        <v>1525</v>
      </c>
      <c r="C659" s="6" t="s">
        <v>71</v>
      </c>
      <c r="D659" s="7" t="s">
        <v>34</v>
      </c>
      <c r="E659" s="28" t="s">
        <v>35</v>
      </c>
      <c r="F659" s="5" t="s">
        <v>1300</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1526</v>
      </c>
      <c r="B660" s="6" t="s">
        <v>638</v>
      </c>
      <c r="C660" s="6" t="s">
        <v>636</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639</v>
      </c>
      <c r="X660" s="7" t="s">
        <v>61</v>
      </c>
      <c r="Y660" s="5" t="s">
        <v>54</v>
      </c>
      <c r="Z660" s="5" t="s">
        <v>39</v>
      </c>
      <c r="AA660" s="6" t="s">
        <v>38</v>
      </c>
      <c r="AB660" s="6" t="s">
        <v>38</v>
      </c>
      <c r="AC660" s="6" t="s">
        <v>38</v>
      </c>
      <c r="AD660" s="6" t="s">
        <v>38</v>
      </c>
      <c r="AE660" s="6" t="s">
        <v>38</v>
      </c>
    </row>
    <row r="661">
      <c r="A661" s="28" t="s">
        <v>1527</v>
      </c>
      <c r="B661" s="6" t="s">
        <v>1528</v>
      </c>
      <c r="C661" s="6" t="s">
        <v>636</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1529</v>
      </c>
      <c r="X661" s="7" t="s">
        <v>38</v>
      </c>
      <c r="Y661" s="5" t="s">
        <v>54</v>
      </c>
      <c r="Z661" s="5" t="s">
        <v>39</v>
      </c>
      <c r="AA661" s="6" t="s">
        <v>38</v>
      </c>
      <c r="AB661" s="6" t="s">
        <v>38</v>
      </c>
      <c r="AC661" s="6" t="s">
        <v>38</v>
      </c>
      <c r="AD661" s="6" t="s">
        <v>38</v>
      </c>
      <c r="AE661" s="6" t="s">
        <v>38</v>
      </c>
    </row>
    <row r="662">
      <c r="A662" s="28" t="s">
        <v>1530</v>
      </c>
      <c r="B662" s="6" t="s">
        <v>741</v>
      </c>
      <c r="C662" s="6" t="s">
        <v>742</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743</v>
      </c>
      <c r="X662" s="7" t="s">
        <v>61</v>
      </c>
      <c r="Y662" s="5" t="s">
        <v>54</v>
      </c>
      <c r="Z662" s="5" t="s">
        <v>1050</v>
      </c>
      <c r="AA662" s="6" t="s">
        <v>38</v>
      </c>
      <c r="AB662" s="6" t="s">
        <v>38</v>
      </c>
      <c r="AC662" s="6" t="s">
        <v>38</v>
      </c>
      <c r="AD662" s="6" t="s">
        <v>38</v>
      </c>
      <c r="AE662" s="6" t="s">
        <v>38</v>
      </c>
    </row>
    <row r="663">
      <c r="A663" s="28" t="s">
        <v>1531</v>
      </c>
      <c r="B663" s="6" t="s">
        <v>745</v>
      </c>
      <c r="C663" s="6" t="s">
        <v>742</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746</v>
      </c>
      <c r="X663" s="7" t="s">
        <v>61</v>
      </c>
      <c r="Y663" s="5" t="s">
        <v>54</v>
      </c>
      <c r="Z663" s="5" t="s">
        <v>1050</v>
      </c>
      <c r="AA663" s="6" t="s">
        <v>38</v>
      </c>
      <c r="AB663" s="6" t="s">
        <v>38</v>
      </c>
      <c r="AC663" s="6" t="s">
        <v>38</v>
      </c>
      <c r="AD663" s="6" t="s">
        <v>38</v>
      </c>
      <c r="AE663" s="6" t="s">
        <v>38</v>
      </c>
    </row>
    <row r="664">
      <c r="A664" s="28" t="s">
        <v>1532</v>
      </c>
      <c r="B664" s="6" t="s">
        <v>1533</v>
      </c>
      <c r="C664" s="6" t="s">
        <v>827</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859</v>
      </c>
      <c r="X664" s="7" t="s">
        <v>61</v>
      </c>
      <c r="Y664" s="5" t="s">
        <v>68</v>
      </c>
      <c r="Z664" s="5" t="s">
        <v>106</v>
      </c>
      <c r="AA664" s="6" t="s">
        <v>38</v>
      </c>
      <c r="AB664" s="6" t="s">
        <v>38</v>
      </c>
      <c r="AC664" s="6" t="s">
        <v>38</v>
      </c>
      <c r="AD664" s="6" t="s">
        <v>38</v>
      </c>
      <c r="AE664" s="6" t="s">
        <v>38</v>
      </c>
    </row>
    <row r="665">
      <c r="A665" s="30" t="s">
        <v>1534</v>
      </c>
      <c r="B665" s="6" t="s">
        <v>861</v>
      </c>
      <c r="C665" s="6" t="s">
        <v>827</v>
      </c>
      <c r="D665" s="7" t="s">
        <v>34</v>
      </c>
      <c r="E665" s="28" t="s">
        <v>35</v>
      </c>
      <c r="F665" s="5" t="s">
        <v>22</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862</v>
      </c>
      <c r="X665" s="7" t="s">
        <v>61</v>
      </c>
      <c r="Y665" s="5" t="s">
        <v>116</v>
      </c>
      <c r="Z665" s="5" t="s">
        <v>39</v>
      </c>
      <c r="AA665" s="6" t="s">
        <v>38</v>
      </c>
      <c r="AB665" s="6" t="s">
        <v>38</v>
      </c>
      <c r="AC665" s="6" t="s">
        <v>38</v>
      </c>
      <c r="AD665" s="6" t="s">
        <v>38</v>
      </c>
      <c r="AE665" s="6" t="s">
        <v>38</v>
      </c>
    </row>
    <row r="666">
      <c r="A666" s="30" t="s">
        <v>1535</v>
      </c>
      <c r="B666" s="6" t="s">
        <v>867</v>
      </c>
      <c r="C666" s="6" t="s">
        <v>827</v>
      </c>
      <c r="D666" s="7" t="s">
        <v>34</v>
      </c>
      <c r="E666" s="28" t="s">
        <v>35</v>
      </c>
      <c r="F666" s="5" t="s">
        <v>22</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868</v>
      </c>
      <c r="X666" s="7" t="s">
        <v>61</v>
      </c>
      <c r="Y666" s="5" t="s">
        <v>68</v>
      </c>
      <c r="Z666" s="5" t="s">
        <v>39</v>
      </c>
      <c r="AA666" s="6" t="s">
        <v>38</v>
      </c>
      <c r="AB666" s="6" t="s">
        <v>38</v>
      </c>
      <c r="AC666" s="6" t="s">
        <v>38</v>
      </c>
      <c r="AD666" s="6" t="s">
        <v>38</v>
      </c>
      <c r="AE666" s="6" t="s">
        <v>38</v>
      </c>
    </row>
    <row r="667">
      <c r="A667" s="28" t="s">
        <v>1536</v>
      </c>
      <c r="B667" s="6" t="s">
        <v>932</v>
      </c>
      <c r="C667" s="6" t="s">
        <v>911</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933</v>
      </c>
      <c r="X667" s="7" t="s">
        <v>61</v>
      </c>
      <c r="Y667" s="5" t="s">
        <v>54</v>
      </c>
      <c r="Z667" s="5" t="s">
        <v>1050</v>
      </c>
      <c r="AA667" s="6" t="s">
        <v>38</v>
      </c>
      <c r="AB667" s="6" t="s">
        <v>38</v>
      </c>
      <c r="AC667" s="6" t="s">
        <v>38</v>
      </c>
      <c r="AD667" s="6" t="s">
        <v>38</v>
      </c>
      <c r="AE667" s="6" t="s">
        <v>38</v>
      </c>
    </row>
    <row r="668">
      <c r="A668" s="28" t="s">
        <v>1537</v>
      </c>
      <c r="B668" s="6" t="s">
        <v>937</v>
      </c>
      <c r="C668" s="6" t="s">
        <v>911</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938</v>
      </c>
      <c r="X668" s="7" t="s">
        <v>61</v>
      </c>
      <c r="Y668" s="5" t="s">
        <v>54</v>
      </c>
      <c r="Z668" s="5" t="s">
        <v>106</v>
      </c>
      <c r="AA668" s="6" t="s">
        <v>38</v>
      </c>
      <c r="AB668" s="6" t="s">
        <v>38</v>
      </c>
      <c r="AC668" s="6" t="s">
        <v>38</v>
      </c>
      <c r="AD668" s="6" t="s">
        <v>38</v>
      </c>
      <c r="AE668" s="6" t="s">
        <v>38</v>
      </c>
    </row>
    <row r="669">
      <c r="A669" s="28" t="s">
        <v>1538</v>
      </c>
      <c r="B669" s="6" t="s">
        <v>940</v>
      </c>
      <c r="C669" s="6" t="s">
        <v>911</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941</v>
      </c>
      <c r="X669" s="7" t="s">
        <v>61</v>
      </c>
      <c r="Y669" s="5" t="s">
        <v>54</v>
      </c>
      <c r="Z669" s="5" t="s">
        <v>39</v>
      </c>
      <c r="AA669" s="6" t="s">
        <v>38</v>
      </c>
      <c r="AB669" s="6" t="s">
        <v>38</v>
      </c>
      <c r="AC669" s="6" t="s">
        <v>38</v>
      </c>
      <c r="AD669" s="6" t="s">
        <v>38</v>
      </c>
      <c r="AE669" s="6" t="s">
        <v>38</v>
      </c>
    </row>
    <row r="670">
      <c r="A670" s="28" t="s">
        <v>1539</v>
      </c>
      <c r="B670" s="6" t="s">
        <v>943</v>
      </c>
      <c r="C670" s="6" t="s">
        <v>1540</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944</v>
      </c>
      <c r="X670" s="7" t="s">
        <v>61</v>
      </c>
      <c r="Y670" s="5" t="s">
        <v>54</v>
      </c>
      <c r="Z670" s="5" t="s">
        <v>39</v>
      </c>
      <c r="AA670" s="6" t="s">
        <v>38</v>
      </c>
      <c r="AB670" s="6" t="s">
        <v>38</v>
      </c>
      <c r="AC670" s="6" t="s">
        <v>38</v>
      </c>
      <c r="AD670" s="6" t="s">
        <v>38</v>
      </c>
      <c r="AE670" s="6" t="s">
        <v>38</v>
      </c>
    </row>
    <row r="671">
      <c r="A671" s="30" t="s">
        <v>1541</v>
      </c>
      <c r="B671" s="6" t="s">
        <v>1044</v>
      </c>
      <c r="C671" s="6" t="s">
        <v>1038</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1045</v>
      </c>
      <c r="X671" s="7" t="s">
        <v>61</v>
      </c>
      <c r="Y671" s="5" t="s">
        <v>54</v>
      </c>
      <c r="Z671" s="5" t="s">
        <v>39</v>
      </c>
      <c r="AA671" s="6" t="s">
        <v>38</v>
      </c>
      <c r="AB671" s="6" t="s">
        <v>38</v>
      </c>
      <c r="AC671" s="6" t="s">
        <v>38</v>
      </c>
      <c r="AD671" s="6" t="s">
        <v>38</v>
      </c>
      <c r="AE671" s="6" t="s">
        <v>38</v>
      </c>
    </row>
    <row r="672">
      <c r="A672" s="28" t="s">
        <v>1542</v>
      </c>
      <c r="B672" s="6" t="s">
        <v>952</v>
      </c>
      <c r="C672" s="6" t="s">
        <v>911</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953</v>
      </c>
      <c r="X672" s="7" t="s">
        <v>61</v>
      </c>
      <c r="Y672" s="5" t="s">
        <v>54</v>
      </c>
      <c r="Z672" s="5" t="s">
        <v>106</v>
      </c>
      <c r="AA672" s="6" t="s">
        <v>38</v>
      </c>
      <c r="AB672" s="6" t="s">
        <v>38</v>
      </c>
      <c r="AC672" s="6" t="s">
        <v>38</v>
      </c>
      <c r="AD672" s="6" t="s">
        <v>38</v>
      </c>
      <c r="AE672" s="6" t="s">
        <v>38</v>
      </c>
    </row>
    <row r="673">
      <c r="A673" s="28" t="s">
        <v>1543</v>
      </c>
      <c r="B673" s="6" t="s">
        <v>952</v>
      </c>
      <c r="C673" s="6" t="s">
        <v>911</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955</v>
      </c>
      <c r="X673" s="7" t="s">
        <v>61</v>
      </c>
      <c r="Y673" s="5" t="s">
        <v>54</v>
      </c>
      <c r="Z673" s="5" t="s">
        <v>220</v>
      </c>
      <c r="AA673" s="6" t="s">
        <v>38</v>
      </c>
      <c r="AB673" s="6" t="s">
        <v>38</v>
      </c>
      <c r="AC673" s="6" t="s">
        <v>38</v>
      </c>
      <c r="AD673" s="6" t="s">
        <v>38</v>
      </c>
      <c r="AE673" s="6" t="s">
        <v>38</v>
      </c>
    </row>
    <row r="674">
      <c r="A674" s="28" t="s">
        <v>1544</v>
      </c>
      <c r="B674" s="6" t="s">
        <v>952</v>
      </c>
      <c r="C674" s="6" t="s">
        <v>911</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472</v>
      </c>
      <c r="X674" s="7" t="s">
        <v>61</v>
      </c>
      <c r="Y674" s="5" t="s">
        <v>54</v>
      </c>
      <c r="Z674" s="5" t="s">
        <v>106</v>
      </c>
      <c r="AA674" s="6" t="s">
        <v>38</v>
      </c>
      <c r="AB674" s="6" t="s">
        <v>38</v>
      </c>
      <c r="AC674" s="6" t="s">
        <v>38</v>
      </c>
      <c r="AD674" s="6" t="s">
        <v>38</v>
      </c>
      <c r="AE674" s="6" t="s">
        <v>38</v>
      </c>
    </row>
    <row r="675">
      <c r="A675" s="30" t="s">
        <v>1545</v>
      </c>
      <c r="B675" s="6" t="s">
        <v>977</v>
      </c>
      <c r="C675" s="6" t="s">
        <v>971</v>
      </c>
      <c r="D675" s="7" t="s">
        <v>34</v>
      </c>
      <c r="E675" s="28" t="s">
        <v>35</v>
      </c>
      <c r="F675" s="5" t="s">
        <v>22</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978</v>
      </c>
      <c r="X675" s="7" t="s">
        <v>61</v>
      </c>
      <c r="Y675" s="5" t="s">
        <v>54</v>
      </c>
      <c r="Z675" s="5" t="s">
        <v>39</v>
      </c>
      <c r="AA675" s="6" t="s">
        <v>38</v>
      </c>
      <c r="AB675" s="6" t="s">
        <v>38</v>
      </c>
      <c r="AC675" s="6" t="s">
        <v>38</v>
      </c>
      <c r="AD675" s="6" t="s">
        <v>38</v>
      </c>
      <c r="AE675" s="6" t="s">
        <v>38</v>
      </c>
    </row>
    <row r="676">
      <c r="A676" s="28" t="s">
        <v>1546</v>
      </c>
      <c r="B676" s="6" t="s">
        <v>980</v>
      </c>
      <c r="C676" s="6" t="s">
        <v>971</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981</v>
      </c>
      <c r="X676" s="7" t="s">
        <v>61</v>
      </c>
      <c r="Y676" s="5" t="s">
        <v>54</v>
      </c>
      <c r="Z676" s="5" t="s">
        <v>106</v>
      </c>
      <c r="AA676" s="6" t="s">
        <v>38</v>
      </c>
      <c r="AB676" s="6" t="s">
        <v>38</v>
      </c>
      <c r="AC676" s="6" t="s">
        <v>38</v>
      </c>
      <c r="AD676" s="6" t="s">
        <v>38</v>
      </c>
      <c r="AE676" s="6" t="s">
        <v>38</v>
      </c>
    </row>
    <row r="677">
      <c r="A677" s="30" t="s">
        <v>1547</v>
      </c>
      <c r="B677" s="6" t="s">
        <v>983</v>
      </c>
      <c r="C677" s="6" t="s">
        <v>984</v>
      </c>
      <c r="D677" s="7" t="s">
        <v>34</v>
      </c>
      <c r="E677" s="28" t="s">
        <v>35</v>
      </c>
      <c r="F677" s="5" t="s">
        <v>22</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985</v>
      </c>
      <c r="X677" s="7" t="s">
        <v>61</v>
      </c>
      <c r="Y677" s="5" t="s">
        <v>54</v>
      </c>
      <c r="Z677" s="5" t="s">
        <v>39</v>
      </c>
      <c r="AA677" s="6" t="s">
        <v>38</v>
      </c>
      <c r="AB677" s="6" t="s">
        <v>38</v>
      </c>
      <c r="AC677" s="6" t="s">
        <v>38</v>
      </c>
      <c r="AD677" s="6" t="s">
        <v>38</v>
      </c>
      <c r="AE677" s="6" t="s">
        <v>38</v>
      </c>
    </row>
    <row r="678">
      <c r="A678" s="30" t="s">
        <v>1548</v>
      </c>
      <c r="B678" s="6" t="s">
        <v>983</v>
      </c>
      <c r="C678" s="6" t="s">
        <v>984</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987</v>
      </c>
      <c r="X678" s="7" t="s">
        <v>61</v>
      </c>
      <c r="Y678" s="5" t="s">
        <v>54</v>
      </c>
      <c r="Z678" s="5" t="s">
        <v>39</v>
      </c>
      <c r="AA678" s="6" t="s">
        <v>38</v>
      </c>
      <c r="AB678" s="6" t="s">
        <v>38</v>
      </c>
      <c r="AC678" s="6" t="s">
        <v>38</v>
      </c>
      <c r="AD678" s="6" t="s">
        <v>38</v>
      </c>
      <c r="AE678" s="6" t="s">
        <v>38</v>
      </c>
    </row>
    <row r="679">
      <c r="A679" s="30" t="s">
        <v>1549</v>
      </c>
      <c r="B679" s="6" t="s">
        <v>989</v>
      </c>
      <c r="C679" s="6" t="s">
        <v>971</v>
      </c>
      <c r="D679" s="7" t="s">
        <v>34</v>
      </c>
      <c r="E679" s="28" t="s">
        <v>35</v>
      </c>
      <c r="F679" s="5" t="s">
        <v>22</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990</v>
      </c>
      <c r="X679" s="7" t="s">
        <v>61</v>
      </c>
      <c r="Y679" s="5" t="s">
        <v>54</v>
      </c>
      <c r="Z679" s="5" t="s">
        <v>39</v>
      </c>
      <c r="AA679" s="6" t="s">
        <v>38</v>
      </c>
      <c r="AB679" s="6" t="s">
        <v>38</v>
      </c>
      <c r="AC679" s="6" t="s">
        <v>38</v>
      </c>
      <c r="AD679" s="6" t="s">
        <v>38</v>
      </c>
      <c r="AE679" s="6" t="s">
        <v>38</v>
      </c>
    </row>
    <row r="680">
      <c r="A680" s="28" t="s">
        <v>1550</v>
      </c>
      <c r="B680" s="6" t="s">
        <v>1037</v>
      </c>
      <c r="C680" s="6" t="s">
        <v>1038</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1039</v>
      </c>
      <c r="X680" s="7" t="s">
        <v>61</v>
      </c>
      <c r="Y680" s="5" t="s">
        <v>54</v>
      </c>
      <c r="Z680" s="5" t="s">
        <v>106</v>
      </c>
      <c r="AA680" s="6" t="s">
        <v>38</v>
      </c>
      <c r="AB680" s="6" t="s">
        <v>38</v>
      </c>
      <c r="AC680" s="6" t="s">
        <v>38</v>
      </c>
      <c r="AD680" s="6" t="s">
        <v>38</v>
      </c>
      <c r="AE680" s="6" t="s">
        <v>38</v>
      </c>
    </row>
    <row r="681">
      <c r="A681" s="28" t="s">
        <v>1551</v>
      </c>
      <c r="B681" s="6" t="s">
        <v>1061</v>
      </c>
      <c r="C681" s="6" t="s">
        <v>1062</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1063</v>
      </c>
      <c r="X681" s="7" t="s">
        <v>61</v>
      </c>
      <c r="Y681" s="5" t="s">
        <v>54</v>
      </c>
      <c r="Z681" s="5" t="s">
        <v>106</v>
      </c>
      <c r="AA681" s="6" t="s">
        <v>38</v>
      </c>
      <c r="AB681" s="6" t="s">
        <v>38</v>
      </c>
      <c r="AC681" s="6" t="s">
        <v>38</v>
      </c>
      <c r="AD681" s="6" t="s">
        <v>38</v>
      </c>
      <c r="AE681" s="6" t="s">
        <v>38</v>
      </c>
    </row>
    <row r="682">
      <c r="A682" s="28" t="s">
        <v>1552</v>
      </c>
      <c r="B682" s="6" t="s">
        <v>1224</v>
      </c>
      <c r="C682" s="6" t="s">
        <v>1225</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1226</v>
      </c>
      <c r="X682" s="7" t="s">
        <v>61</v>
      </c>
      <c r="Y682" s="5" t="s">
        <v>54</v>
      </c>
      <c r="Z682" s="5" t="s">
        <v>39</v>
      </c>
      <c r="AA682" s="6" t="s">
        <v>38</v>
      </c>
      <c r="AB682" s="6" t="s">
        <v>38</v>
      </c>
      <c r="AC682" s="6" t="s">
        <v>38</v>
      </c>
      <c r="AD682" s="6" t="s">
        <v>38</v>
      </c>
      <c r="AE682" s="6" t="s">
        <v>38</v>
      </c>
    </row>
    <row r="683">
      <c r="A683" s="30" t="s">
        <v>1553</v>
      </c>
      <c r="B683" s="6" t="s">
        <v>1160</v>
      </c>
      <c r="C683" s="6" t="s">
        <v>1161</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1554</v>
      </c>
      <c r="B684" s="6" t="s">
        <v>357</v>
      </c>
      <c r="C684" s="6" t="s">
        <v>1555</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1556</v>
      </c>
      <c r="X684" s="7" t="s">
        <v>38</v>
      </c>
      <c r="Y684" s="5" t="s">
        <v>57</v>
      </c>
      <c r="Z684" s="5" t="s">
        <v>39</v>
      </c>
      <c r="AA684" s="6" t="s">
        <v>38</v>
      </c>
      <c r="AB684" s="6" t="s">
        <v>38</v>
      </c>
      <c r="AC684" s="6" t="s">
        <v>38</v>
      </c>
      <c r="AD684" s="6" t="s">
        <v>38</v>
      </c>
      <c r="AE684" s="6" t="s">
        <v>38</v>
      </c>
    </row>
    <row r="685">
      <c r="A685" s="28" t="s">
        <v>1557</v>
      </c>
      <c r="B685" s="6" t="s">
        <v>1558</v>
      </c>
      <c r="C685" s="6" t="s">
        <v>223</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1559</v>
      </c>
      <c r="B686" s="6" t="s">
        <v>192</v>
      </c>
      <c r="C686" s="6" t="s">
        <v>193</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1560</v>
      </c>
      <c r="B687" s="6" t="s">
        <v>195</v>
      </c>
      <c r="C687" s="6" t="s">
        <v>193</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1561</v>
      </c>
      <c r="B688" s="6" t="s">
        <v>1068</v>
      </c>
      <c r="C688" s="6" t="s">
        <v>1069</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1562</v>
      </c>
      <c r="B689" s="6" t="s">
        <v>201</v>
      </c>
      <c r="C689" s="6" t="s">
        <v>1069</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1563</v>
      </c>
      <c r="B690" s="6" t="s">
        <v>205</v>
      </c>
      <c r="C690" s="6" t="s">
        <v>193</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1564</v>
      </c>
      <c r="B691" s="6" t="s">
        <v>207</v>
      </c>
      <c r="C691" s="6" t="s">
        <v>193</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1565</v>
      </c>
      <c r="B692" s="6" t="s">
        <v>498</v>
      </c>
      <c r="C692" s="6" t="s">
        <v>487</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1566</v>
      </c>
      <c r="B693" s="6" t="s">
        <v>199</v>
      </c>
      <c r="C693" s="6" t="s">
        <v>193</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1567</v>
      </c>
      <c r="B694" s="6" t="s">
        <v>605</v>
      </c>
      <c r="C694" s="6" t="s">
        <v>565</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1568</v>
      </c>
      <c r="B695" s="6" t="s">
        <v>730</v>
      </c>
      <c r="C695" s="6" t="s">
        <v>676</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1569</v>
      </c>
      <c r="B696" s="6" t="s">
        <v>709</v>
      </c>
      <c r="C696" s="6" t="s">
        <v>676</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710</v>
      </c>
      <c r="X696" s="7" t="s">
        <v>1363</v>
      </c>
      <c r="Y696" s="5" t="s">
        <v>68</v>
      </c>
      <c r="Z696" s="5" t="s">
        <v>39</v>
      </c>
      <c r="AA696" s="6" t="s">
        <v>38</v>
      </c>
      <c r="AB696" s="6" t="s">
        <v>38</v>
      </c>
      <c r="AC696" s="6" t="s">
        <v>38</v>
      </c>
      <c r="AD696" s="6" t="s">
        <v>38</v>
      </c>
      <c r="AE696" s="6" t="s">
        <v>38</v>
      </c>
    </row>
    <row r="697">
      <c r="A697" s="28" t="s">
        <v>1570</v>
      </c>
      <c r="B697" s="6" t="s">
        <v>793</v>
      </c>
      <c r="C697" s="6" t="s">
        <v>794</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795</v>
      </c>
      <c r="X697" s="7" t="s">
        <v>61</v>
      </c>
      <c r="Y697" s="5" t="s">
        <v>116</v>
      </c>
      <c r="Z697" s="5" t="s">
        <v>1571</v>
      </c>
      <c r="AA697" s="6" t="s">
        <v>38</v>
      </c>
      <c r="AB697" s="6" t="s">
        <v>38</v>
      </c>
      <c r="AC697" s="6" t="s">
        <v>38</v>
      </c>
      <c r="AD697" s="6" t="s">
        <v>38</v>
      </c>
      <c r="AE697" s="6" t="s">
        <v>38</v>
      </c>
    </row>
    <row r="698">
      <c r="A698" s="28" t="s">
        <v>1572</v>
      </c>
      <c r="B698" s="6" t="s">
        <v>1168</v>
      </c>
      <c r="C698" s="6" t="s">
        <v>794</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1169</v>
      </c>
      <c r="X698" s="7" t="s">
        <v>61</v>
      </c>
      <c r="Y698" s="5" t="s">
        <v>68</v>
      </c>
      <c r="Z698" s="5" t="s">
        <v>39</v>
      </c>
      <c r="AA698" s="6" t="s">
        <v>38</v>
      </c>
      <c r="AB698" s="6" t="s">
        <v>38</v>
      </c>
      <c r="AC698" s="6" t="s">
        <v>38</v>
      </c>
      <c r="AD698" s="6" t="s">
        <v>38</v>
      </c>
      <c r="AE698" s="6" t="s">
        <v>38</v>
      </c>
    </row>
    <row r="699">
      <c r="A699" s="28" t="s">
        <v>1573</v>
      </c>
      <c r="B699" s="6" t="s">
        <v>1171</v>
      </c>
      <c r="C699" s="6" t="s">
        <v>1172</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1173</v>
      </c>
      <c r="X699" s="7" t="s">
        <v>61</v>
      </c>
      <c r="Y699" s="5" t="s">
        <v>68</v>
      </c>
      <c r="Z699" s="5" t="s">
        <v>39</v>
      </c>
      <c r="AA699" s="6" t="s">
        <v>38</v>
      </c>
      <c r="AB699" s="6" t="s">
        <v>38</v>
      </c>
      <c r="AC699" s="6" t="s">
        <v>38</v>
      </c>
      <c r="AD699" s="6" t="s">
        <v>38</v>
      </c>
      <c r="AE699" s="6" t="s">
        <v>38</v>
      </c>
    </row>
    <row r="700">
      <c r="A700" s="28" t="s">
        <v>1574</v>
      </c>
      <c r="B700" s="6" t="s">
        <v>1175</v>
      </c>
      <c r="C700" s="6" t="s">
        <v>1176</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1177</v>
      </c>
      <c r="X700" s="7" t="s">
        <v>61</v>
      </c>
      <c r="Y700" s="5" t="s">
        <v>68</v>
      </c>
      <c r="Z700" s="5" t="s">
        <v>39</v>
      </c>
      <c r="AA700" s="6" t="s">
        <v>38</v>
      </c>
      <c r="AB700" s="6" t="s">
        <v>38</v>
      </c>
      <c r="AC700" s="6" t="s">
        <v>38</v>
      </c>
      <c r="AD700" s="6" t="s">
        <v>38</v>
      </c>
      <c r="AE700" s="6" t="s">
        <v>38</v>
      </c>
    </row>
    <row r="701">
      <c r="A701" s="30" t="s">
        <v>1575</v>
      </c>
      <c r="B701" s="6" t="s">
        <v>806</v>
      </c>
      <c r="C701" s="6" t="s">
        <v>800</v>
      </c>
      <c r="D701" s="7" t="s">
        <v>34</v>
      </c>
      <c r="E701" s="28" t="s">
        <v>35</v>
      </c>
      <c r="F701" s="5" t="s">
        <v>22</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809</v>
      </c>
      <c r="X701" s="7" t="s">
        <v>61</v>
      </c>
      <c r="Y701" s="5" t="s">
        <v>57</v>
      </c>
      <c r="Z701" s="5" t="s">
        <v>39</v>
      </c>
      <c r="AA701" s="6" t="s">
        <v>38</v>
      </c>
      <c r="AB701" s="6" t="s">
        <v>38</v>
      </c>
      <c r="AC701" s="6" t="s">
        <v>38</v>
      </c>
      <c r="AD701" s="6" t="s">
        <v>38</v>
      </c>
      <c r="AE701" s="6" t="s">
        <v>38</v>
      </c>
    </row>
    <row r="702">
      <c r="A702" s="28" t="s">
        <v>1576</v>
      </c>
      <c r="B702" s="6" t="s">
        <v>1577</v>
      </c>
      <c r="C702" s="6" t="s">
        <v>84</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91</v>
      </c>
      <c r="X702" s="7" t="s">
        <v>61</v>
      </c>
      <c r="Y702" s="5" t="s">
        <v>54</v>
      </c>
      <c r="Z702" s="5" t="s">
        <v>86</v>
      </c>
      <c r="AA702" s="6" t="s">
        <v>38</v>
      </c>
      <c r="AB702" s="6" t="s">
        <v>38</v>
      </c>
      <c r="AC702" s="6" t="s">
        <v>38</v>
      </c>
      <c r="AD702" s="6" t="s">
        <v>38</v>
      </c>
      <c r="AE702" s="6" t="s">
        <v>38</v>
      </c>
    </row>
    <row r="703">
      <c r="A703" s="28" t="s">
        <v>1578</v>
      </c>
      <c r="B703" s="6" t="s">
        <v>1577</v>
      </c>
      <c r="C703" s="6" t="s">
        <v>84</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93</v>
      </c>
      <c r="X703" s="7" t="s">
        <v>61</v>
      </c>
      <c r="Y703" s="5" t="s">
        <v>57</v>
      </c>
      <c r="Z703" s="5" t="s">
        <v>86</v>
      </c>
      <c r="AA703" s="6" t="s">
        <v>38</v>
      </c>
      <c r="AB703" s="6" t="s">
        <v>38</v>
      </c>
      <c r="AC703" s="6" t="s">
        <v>38</v>
      </c>
      <c r="AD703" s="6" t="s">
        <v>38</v>
      </c>
      <c r="AE703" s="6" t="s">
        <v>38</v>
      </c>
    </row>
    <row r="704">
      <c r="A704" s="28" t="s">
        <v>1579</v>
      </c>
      <c r="B704" s="6" t="s">
        <v>1114</v>
      </c>
      <c r="C704" s="6" t="s">
        <v>1099</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1115</v>
      </c>
      <c r="X704" s="7" t="s">
        <v>61</v>
      </c>
      <c r="Y704" s="5" t="s">
        <v>54</v>
      </c>
      <c r="Z704" s="5" t="s">
        <v>39</v>
      </c>
      <c r="AA704" s="6" t="s">
        <v>38</v>
      </c>
      <c r="AB704" s="6" t="s">
        <v>38</v>
      </c>
      <c r="AC704" s="6" t="s">
        <v>38</v>
      </c>
      <c r="AD704" s="6" t="s">
        <v>38</v>
      </c>
      <c r="AE704" s="6" t="s">
        <v>38</v>
      </c>
    </row>
    <row r="705">
      <c r="A705" s="28" t="s">
        <v>1580</v>
      </c>
      <c r="B705" s="6" t="s">
        <v>1114</v>
      </c>
      <c r="C705" s="6" t="s">
        <v>1099</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1117</v>
      </c>
      <c r="X705" s="7" t="s">
        <v>61</v>
      </c>
      <c r="Y705" s="5" t="s">
        <v>57</v>
      </c>
      <c r="Z705" s="5" t="s">
        <v>39</v>
      </c>
      <c r="AA705" s="6" t="s">
        <v>38</v>
      </c>
      <c r="AB705" s="6" t="s">
        <v>38</v>
      </c>
      <c r="AC705" s="6" t="s">
        <v>38</v>
      </c>
      <c r="AD705" s="6" t="s">
        <v>38</v>
      </c>
      <c r="AE705" s="6" t="s">
        <v>38</v>
      </c>
    </row>
    <row r="706">
      <c r="A706" s="28" t="s">
        <v>1581</v>
      </c>
      <c r="B706" s="6" t="s">
        <v>1114</v>
      </c>
      <c r="C706" s="6" t="s">
        <v>1099</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1119</v>
      </c>
      <c r="X706" s="7" t="s">
        <v>61</v>
      </c>
      <c r="Y706" s="5" t="s">
        <v>54</v>
      </c>
      <c r="Z706" s="5" t="s">
        <v>39</v>
      </c>
      <c r="AA706" s="6" t="s">
        <v>38</v>
      </c>
      <c r="AB706" s="6" t="s">
        <v>38</v>
      </c>
      <c r="AC706" s="6" t="s">
        <v>38</v>
      </c>
      <c r="AD706" s="6" t="s">
        <v>38</v>
      </c>
      <c r="AE706" s="6" t="s">
        <v>38</v>
      </c>
    </row>
    <row r="707">
      <c r="A707" s="28" t="s">
        <v>1582</v>
      </c>
      <c r="B707" s="6" t="s">
        <v>1114</v>
      </c>
      <c r="C707" s="6" t="s">
        <v>1099</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1121</v>
      </c>
      <c r="X707" s="7" t="s">
        <v>61</v>
      </c>
      <c r="Y707" s="5" t="s">
        <v>57</v>
      </c>
      <c r="Z707" s="5" t="s">
        <v>39</v>
      </c>
      <c r="AA707" s="6" t="s">
        <v>38</v>
      </c>
      <c r="AB707" s="6" t="s">
        <v>38</v>
      </c>
      <c r="AC707" s="6" t="s">
        <v>38</v>
      </c>
      <c r="AD707" s="6" t="s">
        <v>38</v>
      </c>
      <c r="AE707" s="6" t="s">
        <v>38</v>
      </c>
    </row>
    <row r="708">
      <c r="A708" s="28" t="s">
        <v>1583</v>
      </c>
      <c r="B708" s="6" t="s">
        <v>774</v>
      </c>
      <c r="C708" s="6" t="s">
        <v>1584</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775</v>
      </c>
      <c r="X708" s="7" t="s">
        <v>61</v>
      </c>
      <c r="Y708" s="5" t="s">
        <v>54</v>
      </c>
      <c r="Z708" s="5" t="s">
        <v>39</v>
      </c>
      <c r="AA708" s="6" t="s">
        <v>38</v>
      </c>
      <c r="AB708" s="6" t="s">
        <v>38</v>
      </c>
      <c r="AC708" s="6" t="s">
        <v>38</v>
      </c>
      <c r="AD708" s="6" t="s">
        <v>38</v>
      </c>
      <c r="AE708" s="6" t="s">
        <v>38</v>
      </c>
    </row>
    <row r="709">
      <c r="A709" s="28" t="s">
        <v>1585</v>
      </c>
      <c r="B709" s="6" t="s">
        <v>774</v>
      </c>
      <c r="C709" s="6" t="s">
        <v>1584</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777</v>
      </c>
      <c r="X709" s="7" t="s">
        <v>61</v>
      </c>
      <c r="Y709" s="5" t="s">
        <v>57</v>
      </c>
      <c r="Z709" s="5" t="s">
        <v>39</v>
      </c>
      <c r="AA709" s="6" t="s">
        <v>38</v>
      </c>
      <c r="AB709" s="6" t="s">
        <v>38</v>
      </c>
      <c r="AC709" s="6" t="s">
        <v>38</v>
      </c>
      <c r="AD709" s="6" t="s">
        <v>38</v>
      </c>
      <c r="AE709" s="6" t="s">
        <v>38</v>
      </c>
    </row>
    <row r="710">
      <c r="A710" s="28" t="s">
        <v>1586</v>
      </c>
      <c r="B710" s="6" t="s">
        <v>774</v>
      </c>
      <c r="C710" s="6" t="s">
        <v>769</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779</v>
      </c>
      <c r="X710" s="7" t="s">
        <v>61</v>
      </c>
      <c r="Y710" s="5" t="s">
        <v>54</v>
      </c>
      <c r="Z710" s="5" t="s">
        <v>39</v>
      </c>
      <c r="AA710" s="6" t="s">
        <v>38</v>
      </c>
      <c r="AB710" s="6" t="s">
        <v>38</v>
      </c>
      <c r="AC710" s="6" t="s">
        <v>38</v>
      </c>
      <c r="AD710" s="6" t="s">
        <v>38</v>
      </c>
      <c r="AE710" s="6" t="s">
        <v>38</v>
      </c>
    </row>
    <row r="711">
      <c r="A711" s="28" t="s">
        <v>1587</v>
      </c>
      <c r="B711" s="6" t="s">
        <v>774</v>
      </c>
      <c r="C711" s="6" t="s">
        <v>769</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781</v>
      </c>
      <c r="X711" s="7" t="s">
        <v>61</v>
      </c>
      <c r="Y711" s="5" t="s">
        <v>57</v>
      </c>
      <c r="Z711" s="5" t="s">
        <v>39</v>
      </c>
      <c r="AA711" s="6" t="s">
        <v>38</v>
      </c>
      <c r="AB711" s="6" t="s">
        <v>38</v>
      </c>
      <c r="AC711" s="6" t="s">
        <v>38</v>
      </c>
      <c r="AD711" s="6" t="s">
        <v>38</v>
      </c>
      <c r="AE711" s="6" t="s">
        <v>38</v>
      </c>
    </row>
    <row r="712">
      <c r="A712" s="28" t="s">
        <v>1588</v>
      </c>
      <c r="B712" s="6" t="s">
        <v>821</v>
      </c>
      <c r="C712" s="6" t="s">
        <v>819</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822</v>
      </c>
      <c r="X712" s="7" t="s">
        <v>1363</v>
      </c>
      <c r="Y712" s="5" t="s">
        <v>54</v>
      </c>
      <c r="Z712" s="5" t="s">
        <v>1024</v>
      </c>
      <c r="AA712" s="6" t="s">
        <v>38</v>
      </c>
      <c r="AB712" s="6" t="s">
        <v>38</v>
      </c>
      <c r="AC712" s="6" t="s">
        <v>38</v>
      </c>
      <c r="AD712" s="6" t="s">
        <v>38</v>
      </c>
      <c r="AE712" s="6" t="s">
        <v>38</v>
      </c>
    </row>
    <row r="713">
      <c r="A713" s="28" t="s">
        <v>1589</v>
      </c>
      <c r="B713" s="6" t="s">
        <v>821</v>
      </c>
      <c r="C713" s="6" t="s">
        <v>819</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824</v>
      </c>
      <c r="X713" s="7" t="s">
        <v>1363</v>
      </c>
      <c r="Y713" s="5" t="s">
        <v>57</v>
      </c>
      <c r="Z713" s="5" t="s">
        <v>1024</v>
      </c>
      <c r="AA713" s="6" t="s">
        <v>38</v>
      </c>
      <c r="AB713" s="6" t="s">
        <v>38</v>
      </c>
      <c r="AC713" s="6" t="s">
        <v>38</v>
      </c>
      <c r="AD713" s="6" t="s">
        <v>38</v>
      </c>
      <c r="AE713" s="6" t="s">
        <v>38</v>
      </c>
    </row>
    <row r="714">
      <c r="A714" s="30" t="s">
        <v>1590</v>
      </c>
      <c r="B714" s="6" t="s">
        <v>821</v>
      </c>
      <c r="C714" s="6" t="s">
        <v>71</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1591</v>
      </c>
      <c r="B715" s="6" t="s">
        <v>1133</v>
      </c>
      <c r="C715" s="6" t="s">
        <v>1290</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1135</v>
      </c>
      <c r="X715" s="7" t="s">
        <v>380</v>
      </c>
      <c r="Y715" s="5" t="s">
        <v>54</v>
      </c>
      <c r="Z715" s="5" t="s">
        <v>39</v>
      </c>
      <c r="AA715" s="6" t="s">
        <v>38</v>
      </c>
      <c r="AB715" s="6" t="s">
        <v>38</v>
      </c>
      <c r="AC715" s="6" t="s">
        <v>38</v>
      </c>
      <c r="AD715" s="6" t="s">
        <v>38</v>
      </c>
      <c r="AE715" s="6" t="s">
        <v>38</v>
      </c>
    </row>
    <row r="716">
      <c r="A716" s="28" t="s">
        <v>1592</v>
      </c>
      <c r="B716" s="6" t="s">
        <v>1133</v>
      </c>
      <c r="C716" s="6" t="s">
        <v>1290</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1137</v>
      </c>
      <c r="X716" s="7" t="s">
        <v>380</v>
      </c>
      <c r="Y716" s="5" t="s">
        <v>57</v>
      </c>
      <c r="Z716" s="5" t="s">
        <v>39</v>
      </c>
      <c r="AA716" s="6" t="s">
        <v>38</v>
      </c>
      <c r="AB716" s="6" t="s">
        <v>38</v>
      </c>
      <c r="AC716" s="6" t="s">
        <v>38</v>
      </c>
      <c r="AD716" s="6" t="s">
        <v>38</v>
      </c>
      <c r="AE716" s="6" t="s">
        <v>38</v>
      </c>
    </row>
    <row r="717">
      <c r="A717" s="28" t="s">
        <v>1593</v>
      </c>
      <c r="B717" s="6" t="s">
        <v>1133</v>
      </c>
      <c r="C717" s="6" t="s">
        <v>1290</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1291</v>
      </c>
      <c r="X717" s="7" t="s">
        <v>61</v>
      </c>
      <c r="Y717" s="5" t="s">
        <v>54</v>
      </c>
      <c r="Z717" s="5" t="s">
        <v>39</v>
      </c>
      <c r="AA717" s="6" t="s">
        <v>38</v>
      </c>
      <c r="AB717" s="6" t="s">
        <v>38</v>
      </c>
      <c r="AC717" s="6" t="s">
        <v>38</v>
      </c>
      <c r="AD717" s="6" t="s">
        <v>38</v>
      </c>
      <c r="AE717" s="6" t="s">
        <v>38</v>
      </c>
    </row>
    <row r="718">
      <c r="A718" s="28" t="s">
        <v>1594</v>
      </c>
      <c r="B718" s="6" t="s">
        <v>1133</v>
      </c>
      <c r="C718" s="6" t="s">
        <v>1290</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1293</v>
      </c>
      <c r="X718" s="7" t="s">
        <v>61</v>
      </c>
      <c r="Y718" s="5" t="s">
        <v>57</v>
      </c>
      <c r="Z718" s="5" t="s">
        <v>39</v>
      </c>
      <c r="AA718" s="6" t="s">
        <v>38</v>
      </c>
      <c r="AB718" s="6" t="s">
        <v>38</v>
      </c>
      <c r="AC718" s="6" t="s">
        <v>38</v>
      </c>
      <c r="AD718" s="6" t="s">
        <v>38</v>
      </c>
      <c r="AE718" s="6" t="s">
        <v>38</v>
      </c>
    </row>
    <row r="719">
      <c r="A719" s="28" t="s">
        <v>1595</v>
      </c>
      <c r="B719" s="6" t="s">
        <v>531</v>
      </c>
      <c r="C719" s="6" t="s">
        <v>532</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533</v>
      </c>
      <c r="X719" s="7" t="s">
        <v>61</v>
      </c>
      <c r="Y719" s="5" t="s">
        <v>54</v>
      </c>
      <c r="Z719" s="5" t="s">
        <v>1024</v>
      </c>
      <c r="AA719" s="6" t="s">
        <v>38</v>
      </c>
      <c r="AB719" s="6" t="s">
        <v>38</v>
      </c>
      <c r="AC719" s="6" t="s">
        <v>38</v>
      </c>
      <c r="AD719" s="6" t="s">
        <v>38</v>
      </c>
      <c r="AE719" s="6" t="s">
        <v>38</v>
      </c>
    </row>
    <row r="720">
      <c r="A720" s="28" t="s">
        <v>1596</v>
      </c>
      <c r="B720" s="6" t="s">
        <v>531</v>
      </c>
      <c r="C720" s="6" t="s">
        <v>532</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535</v>
      </c>
      <c r="X720" s="7" t="s">
        <v>61</v>
      </c>
      <c r="Y720" s="5" t="s">
        <v>57</v>
      </c>
      <c r="Z720" s="5" t="s">
        <v>1024</v>
      </c>
      <c r="AA720" s="6" t="s">
        <v>38</v>
      </c>
      <c r="AB720" s="6" t="s">
        <v>38</v>
      </c>
      <c r="AC720" s="6" t="s">
        <v>38</v>
      </c>
      <c r="AD720" s="6" t="s">
        <v>38</v>
      </c>
      <c r="AE720" s="6" t="s">
        <v>38</v>
      </c>
    </row>
    <row r="721">
      <c r="A721" s="28" t="s">
        <v>1597</v>
      </c>
      <c r="B721" s="6" t="s">
        <v>768</v>
      </c>
      <c r="C721" s="6" t="s">
        <v>769</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772</v>
      </c>
      <c r="X721" s="7" t="s">
        <v>61</v>
      </c>
      <c r="Y721" s="5" t="s">
        <v>54</v>
      </c>
      <c r="Z721" s="5" t="s">
        <v>106</v>
      </c>
      <c r="AA721" s="6" t="s">
        <v>38</v>
      </c>
      <c r="AB721" s="6" t="s">
        <v>38</v>
      </c>
      <c r="AC721" s="6" t="s">
        <v>38</v>
      </c>
      <c r="AD721" s="6" t="s">
        <v>38</v>
      </c>
      <c r="AE721" s="6" t="s">
        <v>38</v>
      </c>
    </row>
    <row r="722">
      <c r="A722" s="28" t="s">
        <v>1598</v>
      </c>
      <c r="B722" s="6" t="s">
        <v>1098</v>
      </c>
      <c r="C722" s="6" t="s">
        <v>1099</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1102</v>
      </c>
      <c r="X722" s="7" t="s">
        <v>61</v>
      </c>
      <c r="Y722" s="5" t="s">
        <v>54</v>
      </c>
      <c r="Z722" s="5" t="s">
        <v>106</v>
      </c>
      <c r="AA722" s="6" t="s">
        <v>38</v>
      </c>
      <c r="AB722" s="6" t="s">
        <v>38</v>
      </c>
      <c r="AC722" s="6" t="s">
        <v>38</v>
      </c>
      <c r="AD722" s="6" t="s">
        <v>38</v>
      </c>
      <c r="AE722" s="6" t="s">
        <v>38</v>
      </c>
    </row>
    <row r="723">
      <c r="A723" s="28" t="s">
        <v>1599</v>
      </c>
      <c r="B723" s="6" t="s">
        <v>910</v>
      </c>
      <c r="C723" s="6" t="s">
        <v>911</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914</v>
      </c>
      <c r="X723" s="7" t="s">
        <v>61</v>
      </c>
      <c r="Y723" s="5" t="s">
        <v>54</v>
      </c>
      <c r="Z723" s="5" t="s">
        <v>106</v>
      </c>
      <c r="AA723" s="6" t="s">
        <v>38</v>
      </c>
      <c r="AB723" s="6" t="s">
        <v>38</v>
      </c>
      <c r="AC723" s="6" t="s">
        <v>38</v>
      </c>
      <c r="AD723" s="6" t="s">
        <v>38</v>
      </c>
      <c r="AE723" s="6" t="s">
        <v>38</v>
      </c>
    </row>
    <row r="724">
      <c r="A724" s="28" t="s">
        <v>1600</v>
      </c>
      <c r="B724" s="6" t="s">
        <v>916</v>
      </c>
      <c r="C724" s="6" t="s">
        <v>911</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919</v>
      </c>
      <c r="X724" s="7" t="s">
        <v>61</v>
      </c>
      <c r="Y724" s="5" t="s">
        <v>54</v>
      </c>
      <c r="Z724" s="5" t="s">
        <v>106</v>
      </c>
      <c r="AA724" s="6" t="s">
        <v>38</v>
      </c>
      <c r="AB724" s="6" t="s">
        <v>38</v>
      </c>
      <c r="AC724" s="6" t="s">
        <v>38</v>
      </c>
      <c r="AD724" s="6" t="s">
        <v>38</v>
      </c>
      <c r="AE724" s="6" t="s">
        <v>38</v>
      </c>
    </row>
    <row r="725">
      <c r="A725" s="28" t="s">
        <v>1601</v>
      </c>
      <c r="B725" s="6" t="s">
        <v>1602</v>
      </c>
      <c r="C725" s="6" t="s">
        <v>1013</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1603</v>
      </c>
      <c r="X725" s="7" t="s">
        <v>38</v>
      </c>
      <c r="Y725" s="5" t="s">
        <v>54</v>
      </c>
      <c r="Z725" s="5" t="s">
        <v>220</v>
      </c>
      <c r="AA725" s="6" t="s">
        <v>38</v>
      </c>
      <c r="AB725" s="6" t="s">
        <v>38</v>
      </c>
      <c r="AC725" s="6" t="s">
        <v>38</v>
      </c>
      <c r="AD725" s="6" t="s">
        <v>38</v>
      </c>
      <c r="AE725" s="6" t="s">
        <v>38</v>
      </c>
    </row>
    <row r="726">
      <c r="A726" s="28" t="s">
        <v>1604</v>
      </c>
      <c r="B726" s="6" t="s">
        <v>789</v>
      </c>
      <c r="C726" s="6" t="s">
        <v>790</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791</v>
      </c>
      <c r="X726" s="7" t="s">
        <v>61</v>
      </c>
      <c r="Y726" s="5" t="s">
        <v>68</v>
      </c>
      <c r="Z726" s="5" t="s">
        <v>39</v>
      </c>
      <c r="AA726" s="6" t="s">
        <v>38</v>
      </c>
      <c r="AB726" s="6" t="s">
        <v>38</v>
      </c>
      <c r="AC726" s="6" t="s">
        <v>38</v>
      </c>
      <c r="AD726" s="6" t="s">
        <v>38</v>
      </c>
      <c r="AE726" s="6" t="s">
        <v>38</v>
      </c>
    </row>
    <row r="727">
      <c r="A727" s="28" t="s">
        <v>1605</v>
      </c>
      <c r="B727" s="6" t="s">
        <v>1260</v>
      </c>
      <c r="C727" s="6" t="s">
        <v>1250</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1261</v>
      </c>
      <c r="X727" s="7" t="s">
        <v>61</v>
      </c>
      <c r="Y727" s="5" t="s">
        <v>68</v>
      </c>
      <c r="Z727" s="5" t="s">
        <v>39</v>
      </c>
      <c r="AA727" s="6" t="s">
        <v>38</v>
      </c>
      <c r="AB727" s="6" t="s">
        <v>38</v>
      </c>
      <c r="AC727" s="6" t="s">
        <v>38</v>
      </c>
      <c r="AD727" s="6" t="s">
        <v>38</v>
      </c>
      <c r="AE727" s="6" t="s">
        <v>38</v>
      </c>
    </row>
    <row r="728">
      <c r="A728" s="28" t="s">
        <v>1606</v>
      </c>
      <c r="B728" s="6" t="s">
        <v>1263</v>
      </c>
      <c r="C728" s="6" t="s">
        <v>1250</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1264</v>
      </c>
      <c r="X728" s="7" t="s">
        <v>1363</v>
      </c>
      <c r="Y728" s="5" t="s">
        <v>116</v>
      </c>
      <c r="Z728" s="5" t="s">
        <v>1607</v>
      </c>
      <c r="AA728" s="6" t="s">
        <v>38</v>
      </c>
      <c r="AB728" s="6" t="s">
        <v>38</v>
      </c>
      <c r="AC728" s="6" t="s">
        <v>38</v>
      </c>
      <c r="AD728" s="6" t="s">
        <v>38</v>
      </c>
      <c r="AE728" s="6" t="s">
        <v>38</v>
      </c>
    </row>
    <row r="729">
      <c r="A729" s="28" t="s">
        <v>1608</v>
      </c>
      <c r="B729" s="6" t="s">
        <v>1609</v>
      </c>
      <c r="C729" s="6" t="s">
        <v>1250</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1267</v>
      </c>
      <c r="X729" s="7" t="s">
        <v>61</v>
      </c>
      <c r="Y729" s="5" t="s">
        <v>116</v>
      </c>
      <c r="Z729" s="5" t="s">
        <v>1607</v>
      </c>
      <c r="AA729" s="6" t="s">
        <v>38</v>
      </c>
      <c r="AB729" s="6" t="s">
        <v>38</v>
      </c>
      <c r="AC729" s="6" t="s">
        <v>38</v>
      </c>
      <c r="AD729" s="6" t="s">
        <v>38</v>
      </c>
      <c r="AE729" s="6" t="s">
        <v>38</v>
      </c>
    </row>
    <row r="730">
      <c r="A730" s="28" t="s">
        <v>1610</v>
      </c>
      <c r="B730" s="6" t="s">
        <v>215</v>
      </c>
      <c r="C730" s="6" t="s">
        <v>216</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217</v>
      </c>
      <c r="X730" s="7" t="s">
        <v>61</v>
      </c>
      <c r="Y730" s="5" t="s">
        <v>68</v>
      </c>
      <c r="Z730" s="5" t="s">
        <v>39</v>
      </c>
      <c r="AA730" s="6" t="s">
        <v>38</v>
      </c>
      <c r="AB730" s="6" t="s">
        <v>38</v>
      </c>
      <c r="AC730" s="6" t="s">
        <v>38</v>
      </c>
      <c r="AD730" s="6" t="s">
        <v>38</v>
      </c>
      <c r="AE730" s="6" t="s">
        <v>38</v>
      </c>
    </row>
    <row r="731">
      <c r="A731" s="28" t="s">
        <v>1611</v>
      </c>
      <c r="B731" s="6" t="s">
        <v>489</v>
      </c>
      <c r="C731" s="6" t="s">
        <v>487</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490</v>
      </c>
      <c r="X731" s="7" t="s">
        <v>61</v>
      </c>
      <c r="Y731" s="5" t="s">
        <v>54</v>
      </c>
      <c r="Z731" s="5" t="s">
        <v>39</v>
      </c>
      <c r="AA731" s="6" t="s">
        <v>38</v>
      </c>
      <c r="AB731" s="6" t="s">
        <v>38</v>
      </c>
      <c r="AC731" s="6" t="s">
        <v>38</v>
      </c>
      <c r="AD731" s="6" t="s">
        <v>38</v>
      </c>
      <c r="AE731" s="6" t="s">
        <v>38</v>
      </c>
    </row>
    <row r="732">
      <c r="A732" s="28" t="s">
        <v>1612</v>
      </c>
      <c r="B732" s="6" t="s">
        <v>492</v>
      </c>
      <c r="C732" s="6" t="s">
        <v>487</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493</v>
      </c>
      <c r="X732" s="7" t="s">
        <v>61</v>
      </c>
      <c r="Y732" s="5" t="s">
        <v>54</v>
      </c>
      <c r="Z732" s="5" t="s">
        <v>39</v>
      </c>
      <c r="AA732" s="6" t="s">
        <v>38</v>
      </c>
      <c r="AB732" s="6" t="s">
        <v>38</v>
      </c>
      <c r="AC732" s="6" t="s">
        <v>38</v>
      </c>
      <c r="AD732" s="6" t="s">
        <v>38</v>
      </c>
      <c r="AE732" s="6" t="s">
        <v>38</v>
      </c>
    </row>
    <row r="733">
      <c r="A733" s="28" t="s">
        <v>1613</v>
      </c>
      <c r="B733" s="6" t="s">
        <v>495</v>
      </c>
      <c r="C733" s="6" t="s">
        <v>487</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496</v>
      </c>
      <c r="X733" s="7" t="s">
        <v>61</v>
      </c>
      <c r="Y733" s="5" t="s">
        <v>54</v>
      </c>
      <c r="Z733" s="5" t="s">
        <v>39</v>
      </c>
      <c r="AA733" s="6" t="s">
        <v>38</v>
      </c>
      <c r="AB733" s="6" t="s">
        <v>38</v>
      </c>
      <c r="AC733" s="6" t="s">
        <v>38</v>
      </c>
      <c r="AD733" s="6" t="s">
        <v>38</v>
      </c>
      <c r="AE733" s="6" t="s">
        <v>38</v>
      </c>
    </row>
    <row r="734">
      <c r="A734" s="28" t="s">
        <v>1614</v>
      </c>
      <c r="B734" s="6" t="s">
        <v>209</v>
      </c>
      <c r="C734" s="6" t="s">
        <v>193</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210</v>
      </c>
      <c r="X734" s="7" t="s">
        <v>61</v>
      </c>
      <c r="Y734" s="5" t="s">
        <v>54</v>
      </c>
      <c r="Z734" s="5" t="s">
        <v>220</v>
      </c>
      <c r="AA734" s="6" t="s">
        <v>38</v>
      </c>
      <c r="AB734" s="6" t="s">
        <v>38</v>
      </c>
      <c r="AC734" s="6" t="s">
        <v>38</v>
      </c>
      <c r="AD734" s="6" t="s">
        <v>38</v>
      </c>
      <c r="AE734" s="6" t="s">
        <v>38</v>
      </c>
    </row>
    <row r="735">
      <c r="A735" s="28" t="s">
        <v>1615</v>
      </c>
      <c r="B735" s="6" t="s">
        <v>1616</v>
      </c>
      <c r="C735" s="6" t="s">
        <v>33</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1617</v>
      </c>
      <c r="B736" s="6" t="s">
        <v>669</v>
      </c>
      <c r="C736" s="6" t="s">
        <v>645</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670</v>
      </c>
      <c r="X736" s="7" t="s">
        <v>61</v>
      </c>
      <c r="Y736" s="5" t="s">
        <v>68</v>
      </c>
      <c r="Z736" s="5" t="s">
        <v>220</v>
      </c>
      <c r="AA736" s="6" t="s">
        <v>38</v>
      </c>
      <c r="AB736" s="6" t="s">
        <v>38</v>
      </c>
      <c r="AC736" s="6" t="s">
        <v>38</v>
      </c>
      <c r="AD736" s="6" t="s">
        <v>38</v>
      </c>
      <c r="AE736" s="6" t="s">
        <v>38</v>
      </c>
    </row>
    <row r="737">
      <c r="A737" s="28" t="s">
        <v>1618</v>
      </c>
      <c r="B737" s="6" t="s">
        <v>663</v>
      </c>
      <c r="C737" s="6" t="s">
        <v>664</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665</v>
      </c>
      <c r="X737" s="7" t="s">
        <v>61</v>
      </c>
      <c r="Y737" s="5" t="s">
        <v>54</v>
      </c>
      <c r="Z737" s="5" t="s">
        <v>39</v>
      </c>
      <c r="AA737" s="6" t="s">
        <v>38</v>
      </c>
      <c r="AB737" s="6" t="s">
        <v>38</v>
      </c>
      <c r="AC737" s="6" t="s">
        <v>38</v>
      </c>
      <c r="AD737" s="6" t="s">
        <v>38</v>
      </c>
      <c r="AE737" s="6" t="s">
        <v>38</v>
      </c>
    </row>
    <row r="738">
      <c r="A738" s="28" t="s">
        <v>1619</v>
      </c>
      <c r="B738" s="6" t="s">
        <v>480</v>
      </c>
      <c r="C738" s="6" t="s">
        <v>226</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481</v>
      </c>
      <c r="X738" s="7" t="s">
        <v>61</v>
      </c>
      <c r="Y738" s="5" t="s">
        <v>54</v>
      </c>
      <c r="Z738" s="5" t="s">
        <v>220</v>
      </c>
      <c r="AA738" s="6" t="s">
        <v>38</v>
      </c>
      <c r="AB738" s="6" t="s">
        <v>38</v>
      </c>
      <c r="AC738" s="6" t="s">
        <v>38</v>
      </c>
      <c r="AD738" s="6" t="s">
        <v>38</v>
      </c>
      <c r="AE738" s="6" t="s">
        <v>38</v>
      </c>
    </row>
    <row r="739">
      <c r="A739" s="28" t="s">
        <v>1620</v>
      </c>
      <c r="B739" s="6" t="s">
        <v>486</v>
      </c>
      <c r="C739" s="6" t="s">
        <v>487</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301</v>
      </c>
      <c r="X739" s="7" t="s">
        <v>61</v>
      </c>
      <c r="Y739" s="5" t="s">
        <v>54</v>
      </c>
      <c r="Z739" s="5" t="s">
        <v>39</v>
      </c>
      <c r="AA739" s="6" t="s">
        <v>38</v>
      </c>
      <c r="AB739" s="6" t="s">
        <v>38</v>
      </c>
      <c r="AC739" s="6" t="s">
        <v>38</v>
      </c>
      <c r="AD739" s="6" t="s">
        <v>38</v>
      </c>
      <c r="AE739" s="6" t="s">
        <v>38</v>
      </c>
    </row>
    <row r="740">
      <c r="A740" s="28" t="s">
        <v>1621</v>
      </c>
      <c r="B740" s="6" t="s">
        <v>512</v>
      </c>
      <c r="C740" s="6" t="s">
        <v>510</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513</v>
      </c>
      <c r="X740" s="7" t="s">
        <v>61</v>
      </c>
      <c r="Y740" s="5" t="s">
        <v>68</v>
      </c>
      <c r="Z740" s="5" t="s">
        <v>39</v>
      </c>
      <c r="AA740" s="6" t="s">
        <v>38</v>
      </c>
      <c r="AB740" s="6" t="s">
        <v>38</v>
      </c>
      <c r="AC740" s="6" t="s">
        <v>38</v>
      </c>
      <c r="AD740" s="6" t="s">
        <v>38</v>
      </c>
      <c r="AE740" s="6" t="s">
        <v>38</v>
      </c>
    </row>
    <row r="741">
      <c r="A741" s="28" t="s">
        <v>1622</v>
      </c>
      <c r="B741" s="6" t="s">
        <v>738</v>
      </c>
      <c r="C741" s="6" t="s">
        <v>676</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739</v>
      </c>
      <c r="X741" s="7" t="s">
        <v>61</v>
      </c>
      <c r="Y741" s="5" t="s">
        <v>54</v>
      </c>
      <c r="Z741" s="5" t="s">
        <v>220</v>
      </c>
      <c r="AA741" s="6" t="s">
        <v>38</v>
      </c>
      <c r="AB741" s="6" t="s">
        <v>38</v>
      </c>
      <c r="AC741" s="6" t="s">
        <v>38</v>
      </c>
      <c r="AD741" s="6" t="s">
        <v>38</v>
      </c>
      <c r="AE741" s="6" t="s">
        <v>38</v>
      </c>
    </row>
    <row r="742">
      <c r="A742" s="28" t="s">
        <v>1623</v>
      </c>
      <c r="B742" s="6" t="s">
        <v>890</v>
      </c>
      <c r="C742" s="6" t="s">
        <v>1624</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891</v>
      </c>
      <c r="X742" s="7" t="s">
        <v>61</v>
      </c>
      <c r="Y742" s="5" t="s">
        <v>54</v>
      </c>
      <c r="Z742" s="5" t="s">
        <v>39</v>
      </c>
      <c r="AA742" s="6" t="s">
        <v>38</v>
      </c>
      <c r="AB742" s="6" t="s">
        <v>38</v>
      </c>
      <c r="AC742" s="6" t="s">
        <v>38</v>
      </c>
      <c r="AD742" s="6" t="s">
        <v>38</v>
      </c>
      <c r="AE742" s="6" t="s">
        <v>38</v>
      </c>
    </row>
    <row r="743">
      <c r="A743" s="28" t="s">
        <v>1625</v>
      </c>
      <c r="B743" s="6" t="s">
        <v>904</v>
      </c>
      <c r="C743" s="6" t="s">
        <v>871</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905</v>
      </c>
      <c r="X743" s="7" t="s">
        <v>61</v>
      </c>
      <c r="Y743" s="5" t="s">
        <v>54</v>
      </c>
      <c r="Z743" s="5" t="s">
        <v>220</v>
      </c>
      <c r="AA743" s="6" t="s">
        <v>38</v>
      </c>
      <c r="AB743" s="6" t="s">
        <v>38</v>
      </c>
      <c r="AC743" s="6" t="s">
        <v>38</v>
      </c>
      <c r="AD743" s="6" t="s">
        <v>38</v>
      </c>
      <c r="AE743" s="6" t="s">
        <v>38</v>
      </c>
    </row>
    <row r="744">
      <c r="A744" s="30" t="s">
        <v>1626</v>
      </c>
      <c r="B744" s="6" t="s">
        <v>907</v>
      </c>
      <c r="C744" s="6" t="s">
        <v>871</v>
      </c>
      <c r="D744" s="7" t="s">
        <v>34</v>
      </c>
      <c r="E744" s="28" t="s">
        <v>35</v>
      </c>
      <c r="F744" s="5" t="s">
        <v>22</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908</v>
      </c>
      <c r="X744" s="7" t="s">
        <v>61</v>
      </c>
      <c r="Y744" s="5" t="s">
        <v>54</v>
      </c>
      <c r="Z744" s="5" t="s">
        <v>39</v>
      </c>
      <c r="AA744" s="6" t="s">
        <v>38</v>
      </c>
      <c r="AB744" s="6" t="s">
        <v>38</v>
      </c>
      <c r="AC744" s="6" t="s">
        <v>38</v>
      </c>
      <c r="AD744" s="6" t="s">
        <v>38</v>
      </c>
      <c r="AE744" s="6" t="s">
        <v>38</v>
      </c>
    </row>
    <row r="745">
      <c r="A745" s="28" t="s">
        <v>1627</v>
      </c>
      <c r="B745" s="6" t="s">
        <v>1008</v>
      </c>
      <c r="C745" s="6" t="s">
        <v>1009</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1010</v>
      </c>
      <c r="X745" s="7" t="s">
        <v>61</v>
      </c>
      <c r="Y745" s="5" t="s">
        <v>54</v>
      </c>
      <c r="Z745" s="5" t="s">
        <v>220</v>
      </c>
      <c r="AA745" s="6" t="s">
        <v>38</v>
      </c>
      <c r="AB745" s="6" t="s">
        <v>38</v>
      </c>
      <c r="AC745" s="6" t="s">
        <v>38</v>
      </c>
      <c r="AD745" s="6" t="s">
        <v>38</v>
      </c>
      <c r="AE745" s="6" t="s">
        <v>38</v>
      </c>
    </row>
    <row r="746">
      <c r="A746" s="28" t="s">
        <v>1628</v>
      </c>
      <c r="B746" s="6" t="s">
        <v>1012</v>
      </c>
      <c r="C746" s="6" t="s">
        <v>1013</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1014</v>
      </c>
      <c r="X746" s="7" t="s">
        <v>61</v>
      </c>
      <c r="Y746" s="5" t="s">
        <v>54</v>
      </c>
      <c r="Z746" s="5" t="s">
        <v>39</v>
      </c>
      <c r="AA746" s="6" t="s">
        <v>38</v>
      </c>
      <c r="AB746" s="6" t="s">
        <v>38</v>
      </c>
      <c r="AC746" s="6" t="s">
        <v>38</v>
      </c>
      <c r="AD746" s="6" t="s">
        <v>38</v>
      </c>
      <c r="AE746" s="6" t="s">
        <v>38</v>
      </c>
    </row>
    <row r="747">
      <c r="A747" s="28" t="s">
        <v>1629</v>
      </c>
      <c r="B747" s="6" t="s">
        <v>1019</v>
      </c>
      <c r="C747" s="6" t="s">
        <v>1013</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1020</v>
      </c>
      <c r="X747" s="7" t="s">
        <v>61</v>
      </c>
      <c r="Y747" s="5" t="s">
        <v>68</v>
      </c>
      <c r="Z747" s="5" t="s">
        <v>39</v>
      </c>
      <c r="AA747" s="6" t="s">
        <v>38</v>
      </c>
      <c r="AB747" s="6" t="s">
        <v>38</v>
      </c>
      <c r="AC747" s="6" t="s">
        <v>38</v>
      </c>
      <c r="AD747" s="6" t="s">
        <v>38</v>
      </c>
      <c r="AE747" s="6" t="s">
        <v>38</v>
      </c>
    </row>
    <row r="748">
      <c r="A748" s="28" t="s">
        <v>1630</v>
      </c>
      <c r="B748" s="6" t="s">
        <v>1198</v>
      </c>
      <c r="C748" s="6" t="s">
        <v>1189</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1199</v>
      </c>
      <c r="X748" s="7" t="s">
        <v>61</v>
      </c>
      <c r="Y748" s="5" t="s">
        <v>54</v>
      </c>
      <c r="Z748" s="5" t="s">
        <v>220</v>
      </c>
      <c r="AA748" s="6" t="s">
        <v>38</v>
      </c>
      <c r="AB748" s="6" t="s">
        <v>38</v>
      </c>
      <c r="AC748" s="6" t="s">
        <v>38</v>
      </c>
      <c r="AD748" s="6" t="s">
        <v>38</v>
      </c>
      <c r="AE748" s="6" t="s">
        <v>38</v>
      </c>
    </row>
    <row r="749">
      <c r="A749" s="28" t="s">
        <v>1631</v>
      </c>
      <c r="B749" s="6" t="s">
        <v>1244</v>
      </c>
      <c r="C749" s="6" t="s">
        <v>1005</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561</v>
      </c>
      <c r="X749" s="7" t="s">
        <v>61</v>
      </c>
      <c r="Y749" s="5" t="s">
        <v>54</v>
      </c>
      <c r="Z749" s="5" t="s">
        <v>220</v>
      </c>
      <c r="AA749" s="6" t="s">
        <v>38</v>
      </c>
      <c r="AB749" s="6" t="s">
        <v>38</v>
      </c>
      <c r="AC749" s="6" t="s">
        <v>38</v>
      </c>
      <c r="AD749" s="6" t="s">
        <v>38</v>
      </c>
      <c r="AE749" s="6" t="s">
        <v>38</v>
      </c>
    </row>
    <row r="750">
      <c r="A750" s="28" t="s">
        <v>1632</v>
      </c>
      <c r="B750" s="6" t="s">
        <v>1246</v>
      </c>
      <c r="C750" s="6" t="s">
        <v>1005</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1247</v>
      </c>
      <c r="X750" s="7" t="s">
        <v>61</v>
      </c>
      <c r="Y750" s="5" t="s">
        <v>54</v>
      </c>
      <c r="Z750" s="5" t="s">
        <v>220</v>
      </c>
      <c r="AA750" s="6" t="s">
        <v>38</v>
      </c>
      <c r="AB750" s="6" t="s">
        <v>38</v>
      </c>
      <c r="AC750" s="6" t="s">
        <v>38</v>
      </c>
      <c r="AD750" s="6" t="s">
        <v>38</v>
      </c>
      <c r="AE750" s="6" t="s">
        <v>38</v>
      </c>
    </row>
    <row r="751">
      <c r="A751" s="28" t="s">
        <v>1633</v>
      </c>
      <c r="B751" s="6" t="s">
        <v>656</v>
      </c>
      <c r="C751" s="6" t="s">
        <v>645</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657</v>
      </c>
      <c r="X751" s="7" t="s">
        <v>61</v>
      </c>
      <c r="Y751" s="5" t="s">
        <v>68</v>
      </c>
      <c r="Z751" s="5" t="s">
        <v>39</v>
      </c>
      <c r="AA751" s="6" t="s">
        <v>38</v>
      </c>
      <c r="AB751" s="6" t="s">
        <v>38</v>
      </c>
      <c r="AC751" s="6" t="s">
        <v>38</v>
      </c>
      <c r="AD751" s="6" t="s">
        <v>38</v>
      </c>
      <c r="AE751" s="6" t="s">
        <v>38</v>
      </c>
    </row>
    <row r="752">
      <c r="A752" s="28" t="s">
        <v>1634</v>
      </c>
      <c r="B752" s="6" t="s">
        <v>1635</v>
      </c>
      <c r="C752" s="6" t="s">
        <v>1062</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1636</v>
      </c>
      <c r="X752" s="7" t="s">
        <v>38</v>
      </c>
      <c r="Y752" s="5" t="s">
        <v>68</v>
      </c>
      <c r="Z752" s="5" t="s">
        <v>230</v>
      </c>
      <c r="AA752" s="6" t="s">
        <v>38</v>
      </c>
      <c r="AB752" s="6" t="s">
        <v>38</v>
      </c>
      <c r="AC752" s="6" t="s">
        <v>38</v>
      </c>
      <c r="AD752" s="6" t="s">
        <v>38</v>
      </c>
      <c r="AE752" s="6" t="s">
        <v>38</v>
      </c>
    </row>
    <row r="753">
      <c r="A753" s="28" t="s">
        <v>1637</v>
      </c>
      <c r="B753" s="6" t="s">
        <v>483</v>
      </c>
      <c r="C753" s="6" t="s">
        <v>226</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484</v>
      </c>
      <c r="X753" s="7" t="s">
        <v>61</v>
      </c>
      <c r="Y753" s="5" t="s">
        <v>54</v>
      </c>
      <c r="Z753" s="5" t="s">
        <v>220</v>
      </c>
      <c r="AA753" s="6" t="s">
        <v>38</v>
      </c>
      <c r="AB753" s="6" t="s">
        <v>38</v>
      </c>
      <c r="AC753" s="6" t="s">
        <v>38</v>
      </c>
      <c r="AD753" s="6" t="s">
        <v>38</v>
      </c>
      <c r="AE753" s="6" t="s">
        <v>38</v>
      </c>
    </row>
    <row r="754">
      <c r="A754" s="28" t="s">
        <v>1638</v>
      </c>
      <c r="B754" s="6" t="s">
        <v>1065</v>
      </c>
      <c r="C754" s="6" t="s">
        <v>1062</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1066</v>
      </c>
      <c r="X754" s="7" t="s">
        <v>61</v>
      </c>
      <c r="Y754" s="5" t="s">
        <v>54</v>
      </c>
      <c r="Z754" s="5" t="s">
        <v>1050</v>
      </c>
      <c r="AA754" s="6" t="s">
        <v>38</v>
      </c>
      <c r="AB754" s="6" t="s">
        <v>38</v>
      </c>
      <c r="AC754" s="6" t="s">
        <v>38</v>
      </c>
      <c r="AD754" s="6" t="s">
        <v>38</v>
      </c>
      <c r="AE754" s="6" t="s">
        <v>38</v>
      </c>
    </row>
    <row r="755">
      <c r="A755" s="28" t="s">
        <v>1639</v>
      </c>
      <c r="B755" s="6" t="s">
        <v>1640</v>
      </c>
      <c r="C755" s="6" t="s">
        <v>146</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1641</v>
      </c>
      <c r="B756" s="6" t="s">
        <v>1125</v>
      </c>
      <c r="C756" s="6" t="s">
        <v>1099</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1642</v>
      </c>
      <c r="B757" s="6" t="s">
        <v>1146</v>
      </c>
      <c r="C757" s="6" t="s">
        <v>1147</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1148</v>
      </c>
      <c r="X757" s="7" t="s">
        <v>61</v>
      </c>
      <c r="Y757" s="5" t="s">
        <v>54</v>
      </c>
      <c r="Z757" s="5" t="s">
        <v>1024</v>
      </c>
      <c r="AA757" s="6" t="s">
        <v>38</v>
      </c>
      <c r="AB757" s="6" t="s">
        <v>38</v>
      </c>
      <c r="AC757" s="6" t="s">
        <v>38</v>
      </c>
      <c r="AD757" s="6" t="s">
        <v>38</v>
      </c>
      <c r="AE757" s="6" t="s">
        <v>38</v>
      </c>
    </row>
    <row r="758">
      <c r="A758" s="28" t="s">
        <v>1643</v>
      </c>
      <c r="B758" s="6" t="s">
        <v>1146</v>
      </c>
      <c r="C758" s="6" t="s">
        <v>1147</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1150</v>
      </c>
      <c r="X758" s="7" t="s">
        <v>61</v>
      </c>
      <c r="Y758" s="5" t="s">
        <v>57</v>
      </c>
      <c r="Z758" s="5" t="s">
        <v>1024</v>
      </c>
      <c r="AA758" s="6" t="s">
        <v>38</v>
      </c>
      <c r="AB758" s="6" t="s">
        <v>38</v>
      </c>
      <c r="AC758" s="6" t="s">
        <v>38</v>
      </c>
      <c r="AD758" s="6" t="s">
        <v>38</v>
      </c>
      <c r="AE758" s="6" t="s">
        <v>38</v>
      </c>
    </row>
    <row r="759">
      <c r="A759" s="28" t="s">
        <v>1644</v>
      </c>
      <c r="B759" s="6" t="s">
        <v>1152</v>
      </c>
      <c r="C759" s="6" t="s">
        <v>1147</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1153</v>
      </c>
      <c r="X759" s="7" t="s">
        <v>61</v>
      </c>
      <c r="Y759" s="5" t="s">
        <v>54</v>
      </c>
      <c r="Z759" s="5" t="s">
        <v>1024</v>
      </c>
      <c r="AA759" s="6" t="s">
        <v>38</v>
      </c>
      <c r="AB759" s="6" t="s">
        <v>38</v>
      </c>
      <c r="AC759" s="6" t="s">
        <v>38</v>
      </c>
      <c r="AD759" s="6" t="s">
        <v>38</v>
      </c>
      <c r="AE759" s="6" t="s">
        <v>38</v>
      </c>
    </row>
    <row r="760">
      <c r="A760" s="28" t="s">
        <v>1645</v>
      </c>
      <c r="B760" s="6" t="s">
        <v>1152</v>
      </c>
      <c r="C760" s="6" t="s">
        <v>1147</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1155</v>
      </c>
      <c r="X760" s="7" t="s">
        <v>61</v>
      </c>
      <c r="Y760" s="5" t="s">
        <v>57</v>
      </c>
      <c r="Z760" s="5" t="s">
        <v>1024</v>
      </c>
      <c r="AA760" s="6" t="s">
        <v>38</v>
      </c>
      <c r="AB760" s="6" t="s">
        <v>38</v>
      </c>
      <c r="AC760" s="6" t="s">
        <v>38</v>
      </c>
      <c r="AD760" s="6" t="s">
        <v>38</v>
      </c>
      <c r="AE760" s="6" t="s">
        <v>38</v>
      </c>
    </row>
    <row r="761">
      <c r="A761" s="28" t="s">
        <v>1646</v>
      </c>
      <c r="B761" s="6" t="s">
        <v>1163</v>
      </c>
      <c r="C761" s="6" t="s">
        <v>1158</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1164</v>
      </c>
      <c r="X761" s="7" t="s">
        <v>61</v>
      </c>
      <c r="Y761" s="5" t="s">
        <v>54</v>
      </c>
      <c r="Z761" s="5" t="s">
        <v>1024</v>
      </c>
      <c r="AA761" s="6" t="s">
        <v>38</v>
      </c>
      <c r="AB761" s="6" t="s">
        <v>38</v>
      </c>
      <c r="AC761" s="6" t="s">
        <v>38</v>
      </c>
      <c r="AD761" s="6" t="s">
        <v>38</v>
      </c>
      <c r="AE761" s="6" t="s">
        <v>38</v>
      </c>
    </row>
    <row r="762">
      <c r="A762" s="28" t="s">
        <v>1647</v>
      </c>
      <c r="B762" s="6" t="s">
        <v>1163</v>
      </c>
      <c r="C762" s="6" t="s">
        <v>1158</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1166</v>
      </c>
      <c r="X762" s="7" t="s">
        <v>61</v>
      </c>
      <c r="Y762" s="5" t="s">
        <v>57</v>
      </c>
      <c r="Z762" s="5" t="s">
        <v>1024</v>
      </c>
      <c r="AA762" s="6" t="s">
        <v>38</v>
      </c>
      <c r="AB762" s="6" t="s">
        <v>38</v>
      </c>
      <c r="AC762" s="6" t="s">
        <v>38</v>
      </c>
      <c r="AD762" s="6" t="s">
        <v>38</v>
      </c>
      <c r="AE762" s="6" t="s">
        <v>38</v>
      </c>
    </row>
    <row r="763">
      <c r="A763" s="28" t="s">
        <v>1648</v>
      </c>
      <c r="B763" s="6" t="s">
        <v>371</v>
      </c>
      <c r="C763" s="6" t="s">
        <v>369</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372</v>
      </c>
      <c r="X763" s="7" t="s">
        <v>1386</v>
      </c>
      <c r="Y763" s="5" t="s">
        <v>54</v>
      </c>
      <c r="Z763" s="5" t="s">
        <v>39</v>
      </c>
      <c r="AA763" s="6" t="s">
        <v>38</v>
      </c>
      <c r="AB763" s="6" t="s">
        <v>38</v>
      </c>
      <c r="AC763" s="6" t="s">
        <v>38</v>
      </c>
      <c r="AD763" s="6" t="s">
        <v>38</v>
      </c>
      <c r="AE763" s="6" t="s">
        <v>38</v>
      </c>
    </row>
    <row r="764">
      <c r="A764" s="28" t="s">
        <v>1649</v>
      </c>
      <c r="B764" s="6" t="s">
        <v>371</v>
      </c>
      <c r="C764" s="6" t="s">
        <v>369</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375</v>
      </c>
      <c r="X764" s="7" t="s">
        <v>1386</v>
      </c>
      <c r="Y764" s="5" t="s">
        <v>57</v>
      </c>
      <c r="Z764" s="5" t="s">
        <v>39</v>
      </c>
      <c r="AA764" s="6" t="s">
        <v>38</v>
      </c>
      <c r="AB764" s="6" t="s">
        <v>38</v>
      </c>
      <c r="AC764" s="6" t="s">
        <v>38</v>
      </c>
      <c r="AD764" s="6" t="s">
        <v>38</v>
      </c>
      <c r="AE764" s="6" t="s">
        <v>38</v>
      </c>
    </row>
    <row r="765">
      <c r="A765" s="30" t="s">
        <v>1650</v>
      </c>
      <c r="B765" s="6" t="s">
        <v>377</v>
      </c>
      <c r="C765" s="6" t="s">
        <v>369</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382</v>
      </c>
      <c r="X765" s="7" t="s">
        <v>1363</v>
      </c>
      <c r="Y765" s="5" t="s">
        <v>54</v>
      </c>
      <c r="Z765" s="5" t="s">
        <v>39</v>
      </c>
      <c r="AA765" s="6" t="s">
        <v>38</v>
      </c>
      <c r="AB765" s="6" t="s">
        <v>38</v>
      </c>
      <c r="AC765" s="6" t="s">
        <v>38</v>
      </c>
      <c r="AD765" s="6" t="s">
        <v>38</v>
      </c>
      <c r="AE765" s="6" t="s">
        <v>38</v>
      </c>
    </row>
    <row r="766">
      <c r="A766" s="30" t="s">
        <v>1651</v>
      </c>
      <c r="B766" s="6" t="s">
        <v>377</v>
      </c>
      <c r="C766" s="6" t="s">
        <v>369</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386</v>
      </c>
      <c r="X766" s="7" t="s">
        <v>1363</v>
      </c>
      <c r="Y766" s="5" t="s">
        <v>54</v>
      </c>
      <c r="Z766" s="5" t="s">
        <v>39</v>
      </c>
      <c r="AA766" s="6" t="s">
        <v>38</v>
      </c>
      <c r="AB766" s="6" t="s">
        <v>38</v>
      </c>
      <c r="AC766" s="6" t="s">
        <v>38</v>
      </c>
      <c r="AD766" s="6" t="s">
        <v>38</v>
      </c>
      <c r="AE766" s="6" t="s">
        <v>38</v>
      </c>
    </row>
    <row r="767">
      <c r="A767" s="28" t="s">
        <v>1652</v>
      </c>
      <c r="B767" s="6" t="s">
        <v>1143</v>
      </c>
      <c r="C767" s="6" t="s">
        <v>1140</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1144</v>
      </c>
      <c r="X767" s="7" t="s">
        <v>380</v>
      </c>
      <c r="Y767" s="5" t="s">
        <v>54</v>
      </c>
      <c r="Z767" s="5" t="s">
        <v>39</v>
      </c>
      <c r="AA767" s="6" t="s">
        <v>38</v>
      </c>
      <c r="AB767" s="6" t="s">
        <v>38</v>
      </c>
      <c r="AC767" s="6" t="s">
        <v>38</v>
      </c>
      <c r="AD767" s="6" t="s">
        <v>38</v>
      </c>
      <c r="AE767" s="6" t="s">
        <v>38</v>
      </c>
    </row>
    <row r="768">
      <c r="A768" s="28" t="s">
        <v>1653</v>
      </c>
      <c r="B768" s="6" t="s">
        <v>1143</v>
      </c>
      <c r="C768" s="6" t="s">
        <v>1140</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1654</v>
      </c>
      <c r="X768" s="7" t="s">
        <v>38</v>
      </c>
      <c r="Y768" s="5" t="s">
        <v>57</v>
      </c>
      <c r="Z768" s="5" t="s">
        <v>39</v>
      </c>
      <c r="AA768" s="6" t="s">
        <v>38</v>
      </c>
      <c r="AB768" s="6" t="s">
        <v>38</v>
      </c>
      <c r="AC768" s="6" t="s">
        <v>38</v>
      </c>
      <c r="AD768" s="6" t="s">
        <v>38</v>
      </c>
      <c r="AE768" s="6" t="s">
        <v>38</v>
      </c>
    </row>
    <row r="769">
      <c r="A769" s="28" t="s">
        <v>1655</v>
      </c>
      <c r="B769" s="6" t="s">
        <v>1656</v>
      </c>
      <c r="C769" s="6" t="s">
        <v>1140</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1657</v>
      </c>
      <c r="X769" s="7" t="s">
        <v>38</v>
      </c>
      <c r="Y769" s="5" t="s">
        <v>68</v>
      </c>
      <c r="Z769" s="5" t="s">
        <v>39</v>
      </c>
      <c r="AA769" s="6" t="s">
        <v>38</v>
      </c>
      <c r="AB769" s="6" t="s">
        <v>38</v>
      </c>
      <c r="AC769" s="6" t="s">
        <v>38</v>
      </c>
      <c r="AD769" s="6" t="s">
        <v>38</v>
      </c>
      <c r="AE769" s="6" t="s">
        <v>38</v>
      </c>
    </row>
    <row r="770">
      <c r="A770" s="28" t="s">
        <v>1658</v>
      </c>
      <c r="B770" s="6" t="s">
        <v>1659</v>
      </c>
      <c r="C770" s="6" t="s">
        <v>369</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1660</v>
      </c>
      <c r="B771" s="6" t="s">
        <v>921</v>
      </c>
      <c r="C771" s="6" t="s">
        <v>922</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925</v>
      </c>
      <c r="X771" s="7" t="s">
        <v>61</v>
      </c>
      <c r="Y771" s="5" t="s">
        <v>54</v>
      </c>
      <c r="Z771" s="5" t="s">
        <v>39</v>
      </c>
      <c r="AA771" s="6" t="s">
        <v>38</v>
      </c>
      <c r="AB771" s="6" t="s">
        <v>38</v>
      </c>
      <c r="AC771" s="6" t="s">
        <v>38</v>
      </c>
      <c r="AD771" s="6" t="s">
        <v>38</v>
      </c>
      <c r="AE771" s="6" t="s">
        <v>38</v>
      </c>
    </row>
    <row r="772">
      <c r="A772" s="28" t="s">
        <v>1661</v>
      </c>
      <c r="B772" s="6" t="s">
        <v>1662</v>
      </c>
      <c r="C772" s="6" t="s">
        <v>71</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1663</v>
      </c>
      <c r="B773" s="6" t="s">
        <v>1304</v>
      </c>
      <c r="C773" s="6" t="s">
        <v>71</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1664</v>
      </c>
      <c r="B774" s="6" t="s">
        <v>1377</v>
      </c>
      <c r="C774" s="6" t="s">
        <v>71</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1665</v>
      </c>
      <c r="B775" s="6" t="s">
        <v>539</v>
      </c>
      <c r="C775" s="6" t="s">
        <v>1379</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540</v>
      </c>
      <c r="X775" s="7" t="s">
        <v>380</v>
      </c>
      <c r="Y775" s="5" t="s">
        <v>68</v>
      </c>
      <c r="Z775" s="5" t="s">
        <v>1666</v>
      </c>
      <c r="AA775" s="6" t="s">
        <v>38</v>
      </c>
      <c r="AB775" s="6" t="s">
        <v>38</v>
      </c>
      <c r="AC775" s="6" t="s">
        <v>38</v>
      </c>
      <c r="AD775" s="6" t="s">
        <v>38</v>
      </c>
      <c r="AE775" s="6" t="s">
        <v>38</v>
      </c>
    </row>
    <row r="776">
      <c r="A776" s="28" t="s">
        <v>1667</v>
      </c>
      <c r="B776" s="6" t="s">
        <v>542</v>
      </c>
      <c r="C776" s="6" t="s">
        <v>1379</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543</v>
      </c>
      <c r="X776" s="7" t="s">
        <v>380</v>
      </c>
      <c r="Y776" s="5" t="s">
        <v>68</v>
      </c>
      <c r="Z776" s="5" t="s">
        <v>1666</v>
      </c>
      <c r="AA776" s="6" t="s">
        <v>38</v>
      </c>
      <c r="AB776" s="6" t="s">
        <v>38</v>
      </c>
      <c r="AC776" s="6" t="s">
        <v>38</v>
      </c>
      <c r="AD776" s="6" t="s">
        <v>38</v>
      </c>
      <c r="AE776" s="6" t="s">
        <v>38</v>
      </c>
    </row>
    <row r="777">
      <c r="A777" s="28" t="s">
        <v>1668</v>
      </c>
      <c r="B777" s="6" t="s">
        <v>1382</v>
      </c>
      <c r="C777" s="6" t="s">
        <v>71</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1669</v>
      </c>
      <c r="B778" s="6" t="s">
        <v>1670</v>
      </c>
      <c r="C778" s="6" t="s">
        <v>71</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1671</v>
      </c>
      <c r="B779" s="6" t="s">
        <v>73</v>
      </c>
      <c r="C779" s="6" t="s">
        <v>1672</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81</v>
      </c>
      <c r="X779" s="7" t="s">
        <v>380</v>
      </c>
      <c r="Y779" s="5" t="s">
        <v>57</v>
      </c>
      <c r="Z779" s="5" t="s">
        <v>1321</v>
      </c>
      <c r="AA779" s="6" t="s">
        <v>38</v>
      </c>
      <c r="AB779" s="6" t="s">
        <v>38</v>
      </c>
      <c r="AC779" s="6" t="s">
        <v>38</v>
      </c>
      <c r="AD779" s="6" t="s">
        <v>38</v>
      </c>
      <c r="AE779" s="6" t="s">
        <v>38</v>
      </c>
    </row>
    <row r="780">
      <c r="A780" s="28" t="s">
        <v>1673</v>
      </c>
      <c r="B780" s="6" t="s">
        <v>388</v>
      </c>
      <c r="C780" s="6" t="s">
        <v>1328</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392</v>
      </c>
      <c r="X780" s="7" t="s">
        <v>380</v>
      </c>
      <c r="Y780" s="5" t="s">
        <v>68</v>
      </c>
      <c r="Z780" s="5" t="s">
        <v>39</v>
      </c>
      <c r="AA780" s="6" t="s">
        <v>38</v>
      </c>
      <c r="AB780" s="6" t="s">
        <v>38</v>
      </c>
      <c r="AC780" s="6" t="s">
        <v>38</v>
      </c>
      <c r="AD780" s="6" t="s">
        <v>38</v>
      </c>
      <c r="AE780" s="6" t="s">
        <v>38</v>
      </c>
    </row>
    <row r="781">
      <c r="A781" s="28" t="s">
        <v>1674</v>
      </c>
      <c r="B781" s="6" t="s">
        <v>357</v>
      </c>
      <c r="C781" s="6" t="s">
        <v>355</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358</v>
      </c>
      <c r="X781" s="7" t="s">
        <v>380</v>
      </c>
      <c r="Y781" s="5" t="s">
        <v>54</v>
      </c>
      <c r="Z781" s="5" t="s">
        <v>1675</v>
      </c>
      <c r="AA781" s="6" t="s">
        <v>38</v>
      </c>
      <c r="AB781" s="6" t="s">
        <v>38</v>
      </c>
      <c r="AC781" s="6" t="s">
        <v>38</v>
      </c>
      <c r="AD781" s="6" t="s">
        <v>38</v>
      </c>
      <c r="AE781" s="6" t="s">
        <v>38</v>
      </c>
    </row>
    <row r="782">
      <c r="A782" s="28" t="s">
        <v>1676</v>
      </c>
      <c r="B782" s="6" t="s">
        <v>357</v>
      </c>
      <c r="C782" s="6" t="s">
        <v>355</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360</v>
      </c>
      <c r="X782" s="7" t="s">
        <v>380</v>
      </c>
      <c r="Y782" s="5" t="s">
        <v>57</v>
      </c>
      <c r="Z782" s="5" t="s">
        <v>1675</v>
      </c>
      <c r="AA782" s="6" t="s">
        <v>38</v>
      </c>
      <c r="AB782" s="6" t="s">
        <v>38</v>
      </c>
      <c r="AC782" s="6" t="s">
        <v>38</v>
      </c>
      <c r="AD782" s="6" t="s">
        <v>38</v>
      </c>
      <c r="AE782" s="6" t="s">
        <v>38</v>
      </c>
    </row>
    <row r="783">
      <c r="A783" s="28" t="s">
        <v>1677</v>
      </c>
      <c r="B783" s="6" t="s">
        <v>357</v>
      </c>
      <c r="C783" s="6" t="s">
        <v>355</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362</v>
      </c>
      <c r="X783" s="7" t="s">
        <v>380</v>
      </c>
      <c r="Y783" s="5" t="s">
        <v>54</v>
      </c>
      <c r="Z783" s="5" t="s">
        <v>1675</v>
      </c>
      <c r="AA783" s="6" t="s">
        <v>38</v>
      </c>
      <c r="AB783" s="6" t="s">
        <v>38</v>
      </c>
      <c r="AC783" s="6" t="s">
        <v>38</v>
      </c>
      <c r="AD783" s="6" t="s">
        <v>38</v>
      </c>
      <c r="AE783" s="6" t="s">
        <v>38</v>
      </c>
    </row>
    <row r="784">
      <c r="A784" s="28" t="s">
        <v>1678</v>
      </c>
      <c r="B784" s="6" t="s">
        <v>357</v>
      </c>
      <c r="C784" s="6" t="s">
        <v>355</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364</v>
      </c>
      <c r="X784" s="7" t="s">
        <v>380</v>
      </c>
      <c r="Y784" s="5" t="s">
        <v>57</v>
      </c>
      <c r="Z784" s="5" t="s">
        <v>1675</v>
      </c>
      <c r="AA784" s="6" t="s">
        <v>38</v>
      </c>
      <c r="AB784" s="6" t="s">
        <v>38</v>
      </c>
      <c r="AC784" s="6" t="s">
        <v>38</v>
      </c>
      <c r="AD784" s="6" t="s">
        <v>38</v>
      </c>
      <c r="AE784" s="6" t="s">
        <v>38</v>
      </c>
    </row>
    <row r="785">
      <c r="A785" s="28" t="s">
        <v>1679</v>
      </c>
      <c r="B785" s="6" t="s">
        <v>357</v>
      </c>
      <c r="C785" s="6" t="s">
        <v>355</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366</v>
      </c>
      <c r="X785" s="7" t="s">
        <v>380</v>
      </c>
      <c r="Y785" s="5" t="s">
        <v>57</v>
      </c>
      <c r="Z785" s="5" t="s">
        <v>1675</v>
      </c>
      <c r="AA785" s="6" t="s">
        <v>38</v>
      </c>
      <c r="AB785" s="6" t="s">
        <v>38</v>
      </c>
      <c r="AC785" s="6" t="s">
        <v>38</v>
      </c>
      <c r="AD785" s="6" t="s">
        <v>38</v>
      </c>
      <c r="AE785" s="6" t="s">
        <v>38</v>
      </c>
    </row>
    <row r="786">
      <c r="A786" s="28" t="s">
        <v>1680</v>
      </c>
      <c r="B786" s="6" t="s">
        <v>357</v>
      </c>
      <c r="C786" s="6" t="s">
        <v>1555</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1556</v>
      </c>
      <c r="X786" s="7" t="s">
        <v>61</v>
      </c>
      <c r="Y786" s="5" t="s">
        <v>57</v>
      </c>
      <c r="Z786" s="5" t="s">
        <v>1675</v>
      </c>
      <c r="AA786" s="6" t="s">
        <v>38</v>
      </c>
      <c r="AB786" s="6" t="s">
        <v>38</v>
      </c>
      <c r="AC786" s="6" t="s">
        <v>38</v>
      </c>
      <c r="AD786" s="6" t="s">
        <v>38</v>
      </c>
      <c r="AE786" s="6" t="s">
        <v>38</v>
      </c>
    </row>
    <row r="787">
      <c r="A787" s="28" t="s">
        <v>1681</v>
      </c>
      <c r="B787" s="6" t="s">
        <v>829</v>
      </c>
      <c r="C787" s="6" t="s">
        <v>827</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836</v>
      </c>
      <c r="X787" s="7" t="s">
        <v>380</v>
      </c>
      <c r="Y787" s="5" t="s">
        <v>54</v>
      </c>
      <c r="Z787" s="5" t="s">
        <v>39</v>
      </c>
      <c r="AA787" s="6" t="s">
        <v>38</v>
      </c>
      <c r="AB787" s="6" t="s">
        <v>38</v>
      </c>
      <c r="AC787" s="6" t="s">
        <v>38</v>
      </c>
      <c r="AD787" s="6" t="s">
        <v>38</v>
      </c>
      <c r="AE787" s="6" t="s">
        <v>38</v>
      </c>
    </row>
    <row r="788">
      <c r="A788" s="28" t="s">
        <v>1682</v>
      </c>
      <c r="B788" s="6" t="s">
        <v>855</v>
      </c>
      <c r="C788" s="6" t="s">
        <v>827</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856</v>
      </c>
      <c r="X788" s="7" t="s">
        <v>380</v>
      </c>
      <c r="Y788" s="5" t="s">
        <v>68</v>
      </c>
      <c r="Z788" s="5" t="s">
        <v>106</v>
      </c>
      <c r="AA788" s="6" t="s">
        <v>38</v>
      </c>
      <c r="AB788" s="6" t="s">
        <v>38</v>
      </c>
      <c r="AC788" s="6" t="s">
        <v>38</v>
      </c>
      <c r="AD788" s="6" t="s">
        <v>38</v>
      </c>
      <c r="AE788" s="6" t="s">
        <v>38</v>
      </c>
    </row>
    <row r="789">
      <c r="A789" s="28" t="s">
        <v>1683</v>
      </c>
      <c r="B789" s="6" t="s">
        <v>943</v>
      </c>
      <c r="C789" s="6" t="s">
        <v>1540</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944</v>
      </c>
      <c r="X789" s="7" t="s">
        <v>380</v>
      </c>
      <c r="Y789" s="5" t="s">
        <v>54</v>
      </c>
      <c r="Z789" s="5" t="s">
        <v>106</v>
      </c>
      <c r="AA789" s="6" t="s">
        <v>38</v>
      </c>
      <c r="AB789" s="6" t="s">
        <v>38</v>
      </c>
      <c r="AC789" s="6" t="s">
        <v>38</v>
      </c>
      <c r="AD789" s="6" t="s">
        <v>38</v>
      </c>
      <c r="AE789" s="6" t="s">
        <v>38</v>
      </c>
    </row>
    <row r="790">
      <c r="A790" s="28" t="s">
        <v>1684</v>
      </c>
      <c r="B790" s="6" t="s">
        <v>1228</v>
      </c>
      <c r="C790" s="6" t="s">
        <v>288</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966</v>
      </c>
      <c r="X790" s="7" t="s">
        <v>61</v>
      </c>
      <c r="Y790" s="5" t="s">
        <v>54</v>
      </c>
      <c r="Z790" s="5" t="s">
        <v>1412</v>
      </c>
      <c r="AA790" s="6" t="s">
        <v>38</v>
      </c>
      <c r="AB790" s="6" t="s">
        <v>38</v>
      </c>
      <c r="AC790" s="6" t="s">
        <v>38</v>
      </c>
      <c r="AD790" s="6" t="s">
        <v>38</v>
      </c>
      <c r="AE790" s="6" t="s">
        <v>38</v>
      </c>
    </row>
    <row r="791">
      <c r="A791" s="28" t="s">
        <v>1685</v>
      </c>
      <c r="B791" s="6" t="s">
        <v>1228</v>
      </c>
      <c r="C791" s="6" t="s">
        <v>288</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305</v>
      </c>
      <c r="X791" s="7" t="s">
        <v>380</v>
      </c>
      <c r="Y791" s="5" t="s">
        <v>54</v>
      </c>
      <c r="Z791" s="5" t="s">
        <v>1412</v>
      </c>
      <c r="AA791" s="6" t="s">
        <v>38</v>
      </c>
      <c r="AB791" s="6" t="s">
        <v>38</v>
      </c>
      <c r="AC791" s="6" t="s">
        <v>38</v>
      </c>
      <c r="AD791" s="6" t="s">
        <v>38</v>
      </c>
      <c r="AE791" s="6" t="s">
        <v>38</v>
      </c>
    </row>
    <row r="792">
      <c r="A792" s="28" t="s">
        <v>1686</v>
      </c>
      <c r="B792" s="6" t="s">
        <v>1228</v>
      </c>
      <c r="C792" s="6" t="s">
        <v>288</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307</v>
      </c>
      <c r="X792" s="7" t="s">
        <v>380</v>
      </c>
      <c r="Y792" s="5" t="s">
        <v>57</v>
      </c>
      <c r="Z792" s="5" t="s">
        <v>1412</v>
      </c>
      <c r="AA792" s="6" t="s">
        <v>38</v>
      </c>
      <c r="AB792" s="6" t="s">
        <v>38</v>
      </c>
      <c r="AC792" s="6" t="s">
        <v>38</v>
      </c>
      <c r="AD792" s="6" t="s">
        <v>38</v>
      </c>
      <c r="AE792" s="6" t="s">
        <v>38</v>
      </c>
    </row>
    <row r="793">
      <c r="A793" s="28" t="s">
        <v>1687</v>
      </c>
      <c r="B793" s="6" t="s">
        <v>1228</v>
      </c>
      <c r="C793" s="6" t="s">
        <v>288</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390</v>
      </c>
      <c r="X793" s="7" t="s">
        <v>380</v>
      </c>
      <c r="Y793" s="5" t="s">
        <v>57</v>
      </c>
      <c r="Z793" s="5" t="s">
        <v>1412</v>
      </c>
      <c r="AA793" s="6" t="s">
        <v>38</v>
      </c>
      <c r="AB793" s="6" t="s">
        <v>38</v>
      </c>
      <c r="AC793" s="6" t="s">
        <v>38</v>
      </c>
      <c r="AD793" s="6" t="s">
        <v>38</v>
      </c>
      <c r="AE793" s="6" t="s">
        <v>38</v>
      </c>
    </row>
    <row r="794">
      <c r="A794" s="28" t="s">
        <v>1688</v>
      </c>
      <c r="B794" s="6" t="s">
        <v>1228</v>
      </c>
      <c r="C794" s="6" t="s">
        <v>288</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392</v>
      </c>
      <c r="X794" s="7" t="s">
        <v>380</v>
      </c>
      <c r="Y794" s="5" t="s">
        <v>57</v>
      </c>
      <c r="Z794" s="5" t="s">
        <v>1412</v>
      </c>
      <c r="AA794" s="6" t="s">
        <v>38</v>
      </c>
      <c r="AB794" s="6" t="s">
        <v>38</v>
      </c>
      <c r="AC794" s="6" t="s">
        <v>38</v>
      </c>
      <c r="AD794" s="6" t="s">
        <v>38</v>
      </c>
      <c r="AE794" s="6" t="s">
        <v>38</v>
      </c>
    </row>
    <row r="795">
      <c r="A795" s="28" t="s">
        <v>1689</v>
      </c>
      <c r="B795" s="6" t="s">
        <v>1690</v>
      </c>
      <c r="C795" s="6" t="s">
        <v>1691</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1692</v>
      </c>
      <c r="X795" s="7" t="s">
        <v>38</v>
      </c>
      <c r="Y795" s="5" t="s">
        <v>54</v>
      </c>
      <c r="Z795" s="5" t="s">
        <v>1050</v>
      </c>
      <c r="AA795" s="6" t="s">
        <v>38</v>
      </c>
      <c r="AB795" s="6" t="s">
        <v>38</v>
      </c>
      <c r="AC795" s="6" t="s">
        <v>38</v>
      </c>
      <c r="AD795" s="6" t="s">
        <v>38</v>
      </c>
      <c r="AE795" s="6" t="s">
        <v>38</v>
      </c>
    </row>
    <row r="796">
      <c r="A796" s="28" t="s">
        <v>1693</v>
      </c>
      <c r="B796" s="6" t="s">
        <v>371</v>
      </c>
      <c r="C796" s="6" t="s">
        <v>369</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375</v>
      </c>
      <c r="X796" s="7" t="s">
        <v>1694</v>
      </c>
      <c r="Y796" s="5" t="s">
        <v>57</v>
      </c>
      <c r="Z796" s="5" t="s">
        <v>39</v>
      </c>
      <c r="AA796" s="6" t="s">
        <v>38</v>
      </c>
      <c r="AB796" s="6" t="s">
        <v>38</v>
      </c>
      <c r="AC796" s="6" t="s">
        <v>38</v>
      </c>
      <c r="AD796" s="6" t="s">
        <v>38</v>
      </c>
      <c r="AE796" s="6" t="s">
        <v>38</v>
      </c>
    </row>
    <row r="797">
      <c r="A797" s="28" t="s">
        <v>1695</v>
      </c>
      <c r="B797" s="6" t="s">
        <v>1297</v>
      </c>
      <c r="C797" s="6" t="s">
        <v>71</v>
      </c>
      <c r="D797" s="7" t="s">
        <v>34</v>
      </c>
      <c r="E797" s="28" t="s">
        <v>35</v>
      </c>
      <c r="F797" s="5" t="s">
        <v>1300</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1696</v>
      </c>
      <c r="B798" s="6" t="s">
        <v>1306</v>
      </c>
      <c r="C798" s="6" t="s">
        <v>71</v>
      </c>
      <c r="D798" s="7" t="s">
        <v>34</v>
      </c>
      <c r="E798" s="28" t="s">
        <v>35</v>
      </c>
      <c r="F798" s="5" t="s">
        <v>1300</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1697</v>
      </c>
      <c r="B799" s="6" t="s">
        <v>1384</v>
      </c>
      <c r="C799" s="6" t="s">
        <v>71</v>
      </c>
      <c r="D799" s="7" t="s">
        <v>34</v>
      </c>
      <c r="E799" s="28" t="s">
        <v>35</v>
      </c>
      <c r="F799" s="5" t="s">
        <v>1300</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1698</v>
      </c>
      <c r="B800" s="6" t="s">
        <v>269</v>
      </c>
      <c r="C800" s="6" t="s">
        <v>71</v>
      </c>
      <c r="D800" s="7" t="s">
        <v>34</v>
      </c>
      <c r="E800" s="28" t="s">
        <v>35</v>
      </c>
      <c r="F800" s="5" t="s">
        <v>1300</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1699</v>
      </c>
      <c r="B801" s="6" t="s">
        <v>1461</v>
      </c>
      <c r="C801" s="6" t="s">
        <v>71</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1700</v>
      </c>
      <c r="B802" s="6" t="s">
        <v>1377</v>
      </c>
      <c r="C802" s="6" t="s">
        <v>71</v>
      </c>
      <c r="D802" s="7" t="s">
        <v>34</v>
      </c>
      <c r="E802" s="28" t="s">
        <v>35</v>
      </c>
      <c r="F802" s="5" t="s">
        <v>1300</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1701</v>
      </c>
      <c r="B803" s="6" t="s">
        <v>1702</v>
      </c>
      <c r="C803" s="6" t="s">
        <v>1099</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1115</v>
      </c>
      <c r="X803" s="7" t="s">
        <v>380</v>
      </c>
      <c r="Y803" s="5" t="s">
        <v>54</v>
      </c>
      <c r="Z803" s="5" t="s">
        <v>39</v>
      </c>
      <c r="AA803" s="6" t="s">
        <v>38</v>
      </c>
      <c r="AB803" s="6" t="s">
        <v>38</v>
      </c>
      <c r="AC803" s="6" t="s">
        <v>38</v>
      </c>
      <c r="AD803" s="6" t="s">
        <v>38</v>
      </c>
      <c r="AE803" s="6" t="s">
        <v>38</v>
      </c>
    </row>
    <row r="804">
      <c r="A804" s="28" t="s">
        <v>1703</v>
      </c>
      <c r="B804" s="6" t="s">
        <v>1702</v>
      </c>
      <c r="C804" s="6" t="s">
        <v>1099</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1117</v>
      </c>
      <c r="X804" s="7" t="s">
        <v>380</v>
      </c>
      <c r="Y804" s="5" t="s">
        <v>57</v>
      </c>
      <c r="Z804" s="5" t="s">
        <v>39</v>
      </c>
      <c r="AA804" s="6" t="s">
        <v>38</v>
      </c>
      <c r="AB804" s="6" t="s">
        <v>38</v>
      </c>
      <c r="AC804" s="6" t="s">
        <v>38</v>
      </c>
      <c r="AD804" s="6" t="s">
        <v>38</v>
      </c>
      <c r="AE804" s="6" t="s">
        <v>38</v>
      </c>
    </row>
    <row r="805">
      <c r="A805" s="28" t="s">
        <v>1704</v>
      </c>
      <c r="B805" s="6" t="s">
        <v>1702</v>
      </c>
      <c r="C805" s="6" t="s">
        <v>1099</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1119</v>
      </c>
      <c r="X805" s="7" t="s">
        <v>380</v>
      </c>
      <c r="Y805" s="5" t="s">
        <v>54</v>
      </c>
      <c r="Z805" s="5" t="s">
        <v>39</v>
      </c>
      <c r="AA805" s="6" t="s">
        <v>38</v>
      </c>
      <c r="AB805" s="6" t="s">
        <v>38</v>
      </c>
      <c r="AC805" s="6" t="s">
        <v>38</v>
      </c>
      <c r="AD805" s="6" t="s">
        <v>38</v>
      </c>
      <c r="AE805" s="6" t="s">
        <v>38</v>
      </c>
    </row>
    <row r="806">
      <c r="A806" s="28" t="s">
        <v>1705</v>
      </c>
      <c r="B806" s="6" t="s">
        <v>1114</v>
      </c>
      <c r="C806" s="6" t="s">
        <v>1099</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1121</v>
      </c>
      <c r="X806" s="7" t="s">
        <v>380</v>
      </c>
      <c r="Y806" s="5" t="s">
        <v>57</v>
      </c>
      <c r="Z806" s="5" t="s">
        <v>39</v>
      </c>
      <c r="AA806" s="6" t="s">
        <v>38</v>
      </c>
      <c r="AB806" s="6" t="s">
        <v>38</v>
      </c>
      <c r="AC806" s="6" t="s">
        <v>38</v>
      </c>
      <c r="AD806" s="6" t="s">
        <v>38</v>
      </c>
      <c r="AE806" s="6" t="s">
        <v>38</v>
      </c>
    </row>
    <row r="807">
      <c r="A807" s="28" t="s">
        <v>1706</v>
      </c>
      <c r="B807" s="6" t="s">
        <v>1707</v>
      </c>
      <c r="C807" s="6" t="s">
        <v>755</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762</v>
      </c>
      <c r="X807" s="7" t="s">
        <v>380</v>
      </c>
      <c r="Y807" s="5" t="s">
        <v>54</v>
      </c>
      <c r="Z807" s="5" t="s">
        <v>759</v>
      </c>
      <c r="AA807" s="6" t="s">
        <v>38</v>
      </c>
      <c r="AB807" s="6" t="s">
        <v>38</v>
      </c>
      <c r="AC807" s="6" t="s">
        <v>38</v>
      </c>
      <c r="AD807" s="6" t="s">
        <v>38</v>
      </c>
      <c r="AE807" s="6" t="s">
        <v>38</v>
      </c>
    </row>
    <row r="808">
      <c r="A808" s="28" t="s">
        <v>1708</v>
      </c>
      <c r="B808" s="6" t="s">
        <v>1139</v>
      </c>
      <c r="C808" s="6" t="s">
        <v>1140</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1141</v>
      </c>
      <c r="X808" s="7" t="s">
        <v>380</v>
      </c>
      <c r="Y808" s="5" t="s">
        <v>68</v>
      </c>
      <c r="Z808" s="5" t="s">
        <v>230</v>
      </c>
      <c r="AA808" s="6" t="s">
        <v>38</v>
      </c>
      <c r="AB808" s="6" t="s">
        <v>38</v>
      </c>
      <c r="AC808" s="6" t="s">
        <v>38</v>
      </c>
      <c r="AD808" s="6" t="s">
        <v>38</v>
      </c>
      <c r="AE808" s="6" t="s">
        <v>38</v>
      </c>
    </row>
    <row r="809">
      <c r="A809" s="28" t="s">
        <v>1709</v>
      </c>
      <c r="B809" s="6" t="s">
        <v>336</v>
      </c>
      <c r="C809" s="6" t="s">
        <v>332</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1710</v>
      </c>
      <c r="B810" s="6" t="s">
        <v>338</v>
      </c>
      <c r="C810" s="6" t="s">
        <v>332</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1711</v>
      </c>
      <c r="B811" s="6" t="s">
        <v>1031</v>
      </c>
      <c r="C811" s="6" t="s">
        <v>1029</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1712</v>
      </c>
      <c r="B812" s="6" t="s">
        <v>1052</v>
      </c>
      <c r="C812" s="6" t="s">
        <v>1038</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1059</v>
      </c>
      <c r="X812" s="7" t="s">
        <v>53</v>
      </c>
      <c r="Y812" s="5" t="s">
        <v>54</v>
      </c>
      <c r="Z812" s="5" t="s">
        <v>39</v>
      </c>
      <c r="AA812" s="6" t="s">
        <v>38</v>
      </c>
      <c r="AB812" s="6" t="s">
        <v>38</v>
      </c>
      <c r="AC812" s="6" t="s">
        <v>38</v>
      </c>
      <c r="AD812" s="6" t="s">
        <v>38</v>
      </c>
      <c r="AE812" s="6" t="s">
        <v>38</v>
      </c>
    </row>
    <row r="813">
      <c r="A813" s="28" t="s">
        <v>1713</v>
      </c>
      <c r="B813" s="6" t="s">
        <v>921</v>
      </c>
      <c r="C813" s="6" t="s">
        <v>922</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925</v>
      </c>
      <c r="X813" s="7" t="s">
        <v>380</v>
      </c>
      <c r="Y813" s="5" t="s">
        <v>54</v>
      </c>
      <c r="Z813" s="5" t="s">
        <v>106</v>
      </c>
      <c r="AA813" s="6" t="s">
        <v>38</v>
      </c>
      <c r="AB813" s="6" t="s">
        <v>38</v>
      </c>
      <c r="AC813" s="6" t="s">
        <v>38</v>
      </c>
      <c r="AD813" s="6" t="s">
        <v>38</v>
      </c>
      <c r="AE813" s="6" t="s">
        <v>38</v>
      </c>
    </row>
    <row r="814">
      <c r="A814" s="28" t="s">
        <v>1714</v>
      </c>
      <c r="B814" s="6" t="s">
        <v>1715</v>
      </c>
      <c r="C814" s="6" t="s">
        <v>1140</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1144</v>
      </c>
      <c r="X814" s="7" t="s">
        <v>1363</v>
      </c>
      <c r="Y814" s="5" t="s">
        <v>54</v>
      </c>
      <c r="Z814" s="5" t="s">
        <v>1474</v>
      </c>
      <c r="AA814" s="6" t="s">
        <v>38</v>
      </c>
      <c r="AB814" s="6" t="s">
        <v>38</v>
      </c>
      <c r="AC814" s="6" t="s">
        <v>38</v>
      </c>
      <c r="AD814" s="6" t="s">
        <v>38</v>
      </c>
      <c r="AE814" s="6" t="s">
        <v>38</v>
      </c>
    </row>
    <row r="815">
      <c r="A815" s="28" t="s">
        <v>1716</v>
      </c>
      <c r="B815" s="6" t="s">
        <v>1715</v>
      </c>
      <c r="C815" s="6" t="s">
        <v>1140</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1654</v>
      </c>
      <c r="X815" s="7" t="s">
        <v>61</v>
      </c>
      <c r="Y815" s="5" t="s">
        <v>57</v>
      </c>
      <c r="Z815" s="5" t="s">
        <v>1474</v>
      </c>
      <c r="AA815" s="6" t="s">
        <v>38</v>
      </c>
      <c r="AB815" s="6" t="s">
        <v>38</v>
      </c>
      <c r="AC815" s="6" t="s">
        <v>38</v>
      </c>
      <c r="AD815" s="6" t="s">
        <v>38</v>
      </c>
      <c r="AE815" s="6" t="s">
        <v>38</v>
      </c>
    </row>
    <row r="816">
      <c r="A816" s="28" t="s">
        <v>1717</v>
      </c>
      <c r="B816" s="6" t="s">
        <v>1656</v>
      </c>
      <c r="C816" s="6" t="s">
        <v>1140</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1657</v>
      </c>
      <c r="X816" s="7" t="s">
        <v>61</v>
      </c>
      <c r="Y816" s="5" t="s">
        <v>68</v>
      </c>
      <c r="Z816" s="5" t="s">
        <v>230</v>
      </c>
      <c r="AA816" s="6" t="s">
        <v>38</v>
      </c>
      <c r="AB816" s="6" t="s">
        <v>38</v>
      </c>
      <c r="AC816" s="6" t="s">
        <v>38</v>
      </c>
      <c r="AD816" s="6" t="s">
        <v>38</v>
      </c>
      <c r="AE816" s="6" t="s">
        <v>38</v>
      </c>
    </row>
    <row r="817">
      <c r="A817" s="28" t="s">
        <v>1718</v>
      </c>
      <c r="B817" s="6" t="s">
        <v>1083</v>
      </c>
      <c r="C817" s="6" t="s">
        <v>1084</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1085</v>
      </c>
      <c r="X817" s="7" t="s">
        <v>380</v>
      </c>
      <c r="Y817" s="5" t="s">
        <v>68</v>
      </c>
      <c r="Z817" s="5" t="s">
        <v>39</v>
      </c>
      <c r="AA817" s="6" t="s">
        <v>38</v>
      </c>
      <c r="AB817" s="6" t="s">
        <v>38</v>
      </c>
      <c r="AC817" s="6" t="s">
        <v>38</v>
      </c>
      <c r="AD817" s="6" t="s">
        <v>38</v>
      </c>
      <c r="AE817" s="6" t="s">
        <v>38</v>
      </c>
    </row>
    <row r="818">
      <c r="A818" s="28" t="s">
        <v>1719</v>
      </c>
      <c r="B818" s="6" t="s">
        <v>1454</v>
      </c>
      <c r="C818" s="6" t="s">
        <v>1189</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1455</v>
      </c>
      <c r="X818" s="7" t="s">
        <v>61</v>
      </c>
      <c r="Y818" s="5" t="s">
        <v>54</v>
      </c>
      <c r="Z818" s="5" t="s">
        <v>1720</v>
      </c>
      <c r="AA818" s="6" t="s">
        <v>38</v>
      </c>
      <c r="AB818" s="6" t="s">
        <v>38</v>
      </c>
      <c r="AC818" s="6" t="s">
        <v>38</v>
      </c>
      <c r="AD818" s="6" t="s">
        <v>38</v>
      </c>
      <c r="AE818" s="6" t="s">
        <v>38</v>
      </c>
    </row>
    <row r="819">
      <c r="A819" s="28" t="s">
        <v>1721</v>
      </c>
      <c r="B819" s="6" t="s">
        <v>1722</v>
      </c>
      <c r="C819" s="6" t="s">
        <v>1189</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621</v>
      </c>
      <c r="X819" s="7" t="s">
        <v>380</v>
      </c>
      <c r="Y819" s="5" t="s">
        <v>54</v>
      </c>
      <c r="Z819" s="5" t="s">
        <v>1720</v>
      </c>
      <c r="AA819" s="6" t="s">
        <v>38</v>
      </c>
      <c r="AB819" s="6" t="s">
        <v>38</v>
      </c>
      <c r="AC819" s="6" t="s">
        <v>38</v>
      </c>
      <c r="AD819" s="6" t="s">
        <v>38</v>
      </c>
      <c r="AE819" s="6" t="s">
        <v>38</v>
      </c>
    </row>
    <row r="820">
      <c r="A820" s="28" t="s">
        <v>1723</v>
      </c>
      <c r="B820" s="6" t="s">
        <v>1722</v>
      </c>
      <c r="C820" s="6" t="s">
        <v>1189</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623</v>
      </c>
      <c r="X820" s="7" t="s">
        <v>380</v>
      </c>
      <c r="Y820" s="5" t="s">
        <v>57</v>
      </c>
      <c r="Z820" s="5" t="s">
        <v>1720</v>
      </c>
      <c r="AA820" s="6" t="s">
        <v>38</v>
      </c>
      <c r="AB820" s="6" t="s">
        <v>38</v>
      </c>
      <c r="AC820" s="6" t="s">
        <v>38</v>
      </c>
      <c r="AD820" s="6" t="s">
        <v>38</v>
      </c>
      <c r="AE820" s="6" t="s">
        <v>38</v>
      </c>
    </row>
    <row r="821">
      <c r="A821" s="28" t="s">
        <v>1724</v>
      </c>
      <c r="B821" s="6" t="s">
        <v>1188</v>
      </c>
      <c r="C821" s="6" t="s">
        <v>1189</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611</v>
      </c>
      <c r="X821" s="7" t="s">
        <v>380</v>
      </c>
      <c r="Y821" s="5" t="s">
        <v>54</v>
      </c>
      <c r="Z821" s="5" t="s">
        <v>1448</v>
      </c>
      <c r="AA821" s="6" t="s">
        <v>38</v>
      </c>
      <c r="AB821" s="6" t="s">
        <v>38</v>
      </c>
      <c r="AC821" s="6" t="s">
        <v>38</v>
      </c>
      <c r="AD821" s="6" t="s">
        <v>38</v>
      </c>
      <c r="AE821" s="6" t="s">
        <v>38</v>
      </c>
    </row>
    <row r="822">
      <c r="A822" s="28" t="s">
        <v>1725</v>
      </c>
      <c r="B822" s="6" t="s">
        <v>1188</v>
      </c>
      <c r="C822" s="6" t="s">
        <v>1189</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614</v>
      </c>
      <c r="X822" s="7" t="s">
        <v>380</v>
      </c>
      <c r="Y822" s="5" t="s">
        <v>57</v>
      </c>
      <c r="Z822" s="5" t="s">
        <v>1448</v>
      </c>
      <c r="AA822" s="6" t="s">
        <v>38</v>
      </c>
      <c r="AB822" s="6" t="s">
        <v>38</v>
      </c>
      <c r="AC822" s="6" t="s">
        <v>38</v>
      </c>
      <c r="AD822" s="6" t="s">
        <v>38</v>
      </c>
      <c r="AE822" s="6" t="s">
        <v>38</v>
      </c>
    </row>
    <row r="823">
      <c r="A823" s="28" t="s">
        <v>1726</v>
      </c>
      <c r="B823" s="6" t="s">
        <v>789</v>
      </c>
      <c r="C823" s="6" t="s">
        <v>790</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791</v>
      </c>
      <c r="X823" s="7" t="s">
        <v>380</v>
      </c>
      <c r="Y823" s="5" t="s">
        <v>68</v>
      </c>
      <c r="Z823" s="5" t="s">
        <v>1727</v>
      </c>
      <c r="AA823" s="6" t="s">
        <v>38</v>
      </c>
      <c r="AB823" s="6" t="s">
        <v>38</v>
      </c>
      <c r="AC823" s="6" t="s">
        <v>38</v>
      </c>
      <c r="AD823" s="6" t="s">
        <v>38</v>
      </c>
      <c r="AE823" s="6" t="s">
        <v>38</v>
      </c>
    </row>
    <row r="824">
      <c r="A824" s="28" t="s">
        <v>1728</v>
      </c>
      <c r="B824" s="6" t="s">
        <v>709</v>
      </c>
      <c r="C824" s="6" t="s">
        <v>676</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710</v>
      </c>
      <c r="X824" s="7" t="s">
        <v>53</v>
      </c>
      <c r="Y824" s="5" t="s">
        <v>68</v>
      </c>
      <c r="Z824" s="5" t="s">
        <v>1729</v>
      </c>
      <c r="AA824" s="6" t="s">
        <v>38</v>
      </c>
      <c r="AB824" s="6" t="s">
        <v>38</v>
      </c>
      <c r="AC824" s="6" t="s">
        <v>38</v>
      </c>
      <c r="AD824" s="6" t="s">
        <v>38</v>
      </c>
      <c r="AE824" s="6" t="s">
        <v>38</v>
      </c>
    </row>
    <row r="825">
      <c r="A825" s="28" t="s">
        <v>1730</v>
      </c>
      <c r="B825" s="6" t="s">
        <v>1168</v>
      </c>
      <c r="C825" s="6" t="s">
        <v>794</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1169</v>
      </c>
      <c r="X825" s="7" t="s">
        <v>380</v>
      </c>
      <c r="Y825" s="5" t="s">
        <v>68</v>
      </c>
      <c r="Z825" s="5" t="s">
        <v>1571</v>
      </c>
      <c r="AA825" s="6" t="s">
        <v>38</v>
      </c>
      <c r="AB825" s="6" t="s">
        <v>38</v>
      </c>
      <c r="AC825" s="6" t="s">
        <v>38</v>
      </c>
      <c r="AD825" s="6" t="s">
        <v>38</v>
      </c>
      <c r="AE825" s="6" t="s">
        <v>38</v>
      </c>
    </row>
    <row r="826">
      <c r="A826" s="28" t="s">
        <v>1731</v>
      </c>
      <c r="B826" s="6" t="s">
        <v>1171</v>
      </c>
      <c r="C826" s="6" t="s">
        <v>1172</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1173</v>
      </c>
      <c r="X826" s="7" t="s">
        <v>380</v>
      </c>
      <c r="Y826" s="5" t="s">
        <v>68</v>
      </c>
      <c r="Z826" s="5" t="s">
        <v>1571</v>
      </c>
      <c r="AA826" s="6" t="s">
        <v>38</v>
      </c>
      <c r="AB826" s="6" t="s">
        <v>38</v>
      </c>
      <c r="AC826" s="6" t="s">
        <v>38</v>
      </c>
      <c r="AD826" s="6" t="s">
        <v>38</v>
      </c>
      <c r="AE826" s="6" t="s">
        <v>38</v>
      </c>
    </row>
    <row r="827">
      <c r="A827" s="28" t="s">
        <v>1732</v>
      </c>
      <c r="B827" s="6" t="s">
        <v>1175</v>
      </c>
      <c r="C827" s="6" t="s">
        <v>1176</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1177</v>
      </c>
      <c r="X827" s="7" t="s">
        <v>380</v>
      </c>
      <c r="Y827" s="5" t="s">
        <v>68</v>
      </c>
      <c r="Z827" s="5" t="s">
        <v>1571</v>
      </c>
      <c r="AA827" s="6" t="s">
        <v>38</v>
      </c>
      <c r="AB827" s="6" t="s">
        <v>38</v>
      </c>
      <c r="AC827" s="6" t="s">
        <v>38</v>
      </c>
      <c r="AD827" s="6" t="s">
        <v>38</v>
      </c>
      <c r="AE827" s="6" t="s">
        <v>38</v>
      </c>
    </row>
    <row r="828">
      <c r="A828" s="28" t="s">
        <v>1733</v>
      </c>
      <c r="B828" s="6" t="s">
        <v>215</v>
      </c>
      <c r="C828" s="6" t="s">
        <v>216</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217</v>
      </c>
      <c r="X828" s="7" t="s">
        <v>380</v>
      </c>
      <c r="Y828" s="5" t="s">
        <v>68</v>
      </c>
      <c r="Z828" s="5" t="s">
        <v>39</v>
      </c>
      <c r="AA828" s="6" t="s">
        <v>38</v>
      </c>
      <c r="AB828" s="6" t="s">
        <v>38</v>
      </c>
      <c r="AC828" s="6" t="s">
        <v>38</v>
      </c>
      <c r="AD828" s="6" t="s">
        <v>38</v>
      </c>
      <c r="AE828" s="6" t="s">
        <v>38</v>
      </c>
    </row>
    <row r="829">
      <c r="A829" s="28" t="s">
        <v>1734</v>
      </c>
      <c r="B829" s="6" t="s">
        <v>656</v>
      </c>
      <c r="C829" s="6" t="s">
        <v>645</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657</v>
      </c>
      <c r="X829" s="7" t="s">
        <v>380</v>
      </c>
      <c r="Y829" s="5" t="s">
        <v>68</v>
      </c>
      <c r="Z829" s="5" t="s">
        <v>432</v>
      </c>
      <c r="AA829" s="6" t="s">
        <v>38</v>
      </c>
      <c r="AB829" s="6" t="s">
        <v>38</v>
      </c>
      <c r="AC829" s="6" t="s">
        <v>38</v>
      </c>
      <c r="AD829" s="6" t="s">
        <v>38</v>
      </c>
      <c r="AE829" s="6" t="s">
        <v>38</v>
      </c>
    </row>
    <row r="830">
      <c r="A830" s="28" t="s">
        <v>1735</v>
      </c>
      <c r="B830" s="6" t="s">
        <v>663</v>
      </c>
      <c r="C830" s="6" t="s">
        <v>664</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665</v>
      </c>
      <c r="X830" s="7" t="s">
        <v>380</v>
      </c>
      <c r="Y830" s="5" t="s">
        <v>54</v>
      </c>
      <c r="Z830" s="5" t="s">
        <v>220</v>
      </c>
      <c r="AA830" s="6" t="s">
        <v>38</v>
      </c>
      <c r="AB830" s="6" t="s">
        <v>38</v>
      </c>
      <c r="AC830" s="6" t="s">
        <v>38</v>
      </c>
      <c r="AD830" s="6" t="s">
        <v>38</v>
      </c>
      <c r="AE830" s="6" t="s">
        <v>38</v>
      </c>
    </row>
    <row r="831">
      <c r="A831" s="28" t="s">
        <v>1736</v>
      </c>
      <c r="B831" s="6" t="s">
        <v>512</v>
      </c>
      <c r="C831" s="6" t="s">
        <v>510</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513</v>
      </c>
      <c r="X831" s="7" t="s">
        <v>380</v>
      </c>
      <c r="Y831" s="5" t="s">
        <v>68</v>
      </c>
      <c r="Z831" s="5" t="s">
        <v>39</v>
      </c>
      <c r="AA831" s="6" t="s">
        <v>38</v>
      </c>
      <c r="AB831" s="6" t="s">
        <v>38</v>
      </c>
      <c r="AC831" s="6" t="s">
        <v>38</v>
      </c>
      <c r="AD831" s="6" t="s">
        <v>38</v>
      </c>
      <c r="AE831" s="6" t="s">
        <v>38</v>
      </c>
    </row>
    <row r="832">
      <c r="A832" s="28" t="s">
        <v>1737</v>
      </c>
      <c r="B832" s="6" t="s">
        <v>388</v>
      </c>
      <c r="C832" s="6" t="s">
        <v>1328</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392</v>
      </c>
      <c r="X832" s="7" t="s">
        <v>1363</v>
      </c>
      <c r="Y832" s="5" t="s">
        <v>68</v>
      </c>
      <c r="Z832" s="5" t="s">
        <v>106</v>
      </c>
      <c r="AA832" s="6" t="s">
        <v>38</v>
      </c>
      <c r="AB832" s="6" t="s">
        <v>38</v>
      </c>
      <c r="AC832" s="6" t="s">
        <v>38</v>
      </c>
      <c r="AD832" s="6" t="s">
        <v>38</v>
      </c>
      <c r="AE832" s="6" t="s">
        <v>38</v>
      </c>
    </row>
    <row r="833">
      <c r="A833" s="28" t="s">
        <v>1738</v>
      </c>
      <c r="B833" s="6" t="s">
        <v>1012</v>
      </c>
      <c r="C833" s="6" t="s">
        <v>1013</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1014</v>
      </c>
      <c r="X833" s="7" t="s">
        <v>380</v>
      </c>
      <c r="Y833" s="5" t="s">
        <v>54</v>
      </c>
      <c r="Z833" s="5" t="s">
        <v>220</v>
      </c>
      <c r="AA833" s="6" t="s">
        <v>38</v>
      </c>
      <c r="AB833" s="6" t="s">
        <v>38</v>
      </c>
      <c r="AC833" s="6" t="s">
        <v>38</v>
      </c>
      <c r="AD833" s="6" t="s">
        <v>38</v>
      </c>
      <c r="AE833" s="6" t="s">
        <v>38</v>
      </c>
    </row>
    <row r="834">
      <c r="A834" s="28" t="s">
        <v>1739</v>
      </c>
      <c r="B834" s="6" t="s">
        <v>1019</v>
      </c>
      <c r="C834" s="6" t="s">
        <v>1013</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1020</v>
      </c>
      <c r="X834" s="7" t="s">
        <v>380</v>
      </c>
      <c r="Y834" s="5" t="s">
        <v>68</v>
      </c>
      <c r="Z834" s="5" t="s">
        <v>220</v>
      </c>
      <c r="AA834" s="6" t="s">
        <v>38</v>
      </c>
      <c r="AB834" s="6" t="s">
        <v>38</v>
      </c>
      <c r="AC834" s="6" t="s">
        <v>38</v>
      </c>
      <c r="AD834" s="6" t="s">
        <v>38</v>
      </c>
      <c r="AE834" s="6" t="s">
        <v>38</v>
      </c>
    </row>
    <row r="835">
      <c r="A835" s="28" t="s">
        <v>1740</v>
      </c>
      <c r="B835" s="6" t="s">
        <v>1308</v>
      </c>
      <c r="C835" s="6" t="s">
        <v>71</v>
      </c>
      <c r="D835" s="7" t="s">
        <v>34</v>
      </c>
      <c r="E835" s="28" t="s">
        <v>35</v>
      </c>
      <c r="F835" s="5" t="s">
        <v>1300</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1741</v>
      </c>
      <c r="B836" s="6" t="s">
        <v>1125</v>
      </c>
      <c r="C836" s="6" t="s">
        <v>71</v>
      </c>
      <c r="D836" s="7" t="s">
        <v>34</v>
      </c>
      <c r="E836" s="28" t="s">
        <v>35</v>
      </c>
      <c r="F836" s="5" t="s">
        <v>1300</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1742</v>
      </c>
      <c r="B837" s="6" t="s">
        <v>1662</v>
      </c>
      <c r="C837" s="6" t="s">
        <v>71</v>
      </c>
      <c r="D837" s="7" t="s">
        <v>34</v>
      </c>
      <c r="E837" s="28" t="s">
        <v>35</v>
      </c>
      <c r="F837" s="5" t="s">
        <v>1300</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1743</v>
      </c>
      <c r="B838" s="6" t="s">
        <v>65</v>
      </c>
      <c r="C838" s="6" t="s">
        <v>66</v>
      </c>
      <c r="D838" s="7" t="s">
        <v>34</v>
      </c>
      <c r="E838" s="28" t="s">
        <v>35</v>
      </c>
      <c r="F838" s="5" t="s">
        <v>22</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67</v>
      </c>
      <c r="X838" s="7" t="s">
        <v>1694</v>
      </c>
      <c r="Y838" s="5" t="s">
        <v>68</v>
      </c>
      <c r="Z838" s="5" t="s">
        <v>1744</v>
      </c>
      <c r="AA838" s="6" t="s">
        <v>38</v>
      </c>
      <c r="AB838" s="6" t="s">
        <v>38</v>
      </c>
      <c r="AC838" s="6" t="s">
        <v>38</v>
      </c>
      <c r="AD838" s="6" t="s">
        <v>38</v>
      </c>
      <c r="AE838" s="6" t="s">
        <v>38</v>
      </c>
    </row>
    <row r="839">
      <c r="A839" s="28" t="s">
        <v>1745</v>
      </c>
      <c r="B839" s="6" t="s">
        <v>1304</v>
      </c>
      <c r="C839" s="6" t="s">
        <v>71</v>
      </c>
      <c r="D839" s="7" t="s">
        <v>34</v>
      </c>
      <c r="E839" s="28" t="s">
        <v>35</v>
      </c>
      <c r="F839" s="5" t="s">
        <v>1300</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1746</v>
      </c>
      <c r="B840" s="6" t="s">
        <v>1670</v>
      </c>
      <c r="C840" s="6" t="s">
        <v>71</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1747</v>
      </c>
      <c r="B841" s="6" t="s">
        <v>1461</v>
      </c>
      <c r="C841" s="6" t="s">
        <v>71</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1748</v>
      </c>
      <c r="B842" s="6" t="s">
        <v>890</v>
      </c>
      <c r="C842" s="6" t="s">
        <v>1624</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891</v>
      </c>
      <c r="X842" s="7" t="s">
        <v>380</v>
      </c>
      <c r="Y842" s="5" t="s">
        <v>54</v>
      </c>
      <c r="Z842" s="5" t="s">
        <v>220</v>
      </c>
      <c r="AA842" s="6" t="s">
        <v>38</v>
      </c>
      <c r="AB842" s="6" t="s">
        <v>38</v>
      </c>
      <c r="AC842" s="6" t="s">
        <v>38</v>
      </c>
      <c r="AD842" s="6" t="s">
        <v>38</v>
      </c>
      <c r="AE842" s="6" t="s">
        <v>38</v>
      </c>
    </row>
    <row r="843">
      <c r="A843" s="28" t="s">
        <v>1749</v>
      </c>
      <c r="B843" s="6" t="s">
        <v>583</v>
      </c>
      <c r="C843" s="6" t="s">
        <v>565</v>
      </c>
      <c r="D843" s="7" t="s">
        <v>34</v>
      </c>
      <c r="E843" s="28" t="s">
        <v>35</v>
      </c>
      <c r="F843" s="5" t="s">
        <v>22</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584</v>
      </c>
      <c r="X843" s="7" t="s">
        <v>380</v>
      </c>
      <c r="Y843" s="5" t="s">
        <v>54</v>
      </c>
      <c r="Z843" s="5" t="s">
        <v>1463</v>
      </c>
      <c r="AA843" s="6" t="s">
        <v>38</v>
      </c>
      <c r="AB843" s="6" t="s">
        <v>38</v>
      </c>
      <c r="AC843" s="6" t="s">
        <v>38</v>
      </c>
      <c r="AD843" s="6" t="s">
        <v>38</v>
      </c>
      <c r="AE843" s="6" t="s">
        <v>38</v>
      </c>
    </row>
    <row r="844">
      <c r="A844" s="28" t="s">
        <v>1750</v>
      </c>
      <c r="B844" s="6" t="s">
        <v>583</v>
      </c>
      <c r="C844" s="6" t="s">
        <v>565</v>
      </c>
      <c r="D844" s="7" t="s">
        <v>34</v>
      </c>
      <c r="E844" s="28" t="s">
        <v>35</v>
      </c>
      <c r="F844" s="5" t="s">
        <v>22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586</v>
      </c>
      <c r="X844" s="7" t="s">
        <v>380</v>
      </c>
      <c r="Y844" s="5" t="s">
        <v>57</v>
      </c>
      <c r="Z844" s="5" t="s">
        <v>1463</v>
      </c>
      <c r="AA844" s="6" t="s">
        <v>38</v>
      </c>
      <c r="AB844" s="6" t="s">
        <v>38</v>
      </c>
      <c r="AC844" s="6" t="s">
        <v>38</v>
      </c>
      <c r="AD844" s="6" t="s">
        <v>38</v>
      </c>
      <c r="AE844" s="6" t="s">
        <v>38</v>
      </c>
    </row>
    <row r="845">
      <c r="A845" s="28" t="s">
        <v>1751</v>
      </c>
      <c r="B845" s="6" t="s">
        <v>1752</v>
      </c>
      <c r="C845" s="6" t="s">
        <v>922</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1753</v>
      </c>
      <c r="X845" s="7" t="s">
        <v>38</v>
      </c>
      <c r="Y845" s="5" t="s">
        <v>54</v>
      </c>
      <c r="Z845" s="5" t="s">
        <v>106</v>
      </c>
      <c r="AA845" s="6" t="s">
        <v>38</v>
      </c>
      <c r="AB845" s="6" t="s">
        <v>38</v>
      </c>
      <c r="AC845" s="6" t="s">
        <v>38</v>
      </c>
      <c r="AD845" s="6" t="s">
        <v>38</v>
      </c>
      <c r="AE845" s="6" t="s">
        <v>38</v>
      </c>
    </row>
    <row r="846">
      <c r="A846" s="28" t="s">
        <v>1754</v>
      </c>
      <c r="B846" s="6" t="s">
        <v>588</v>
      </c>
      <c r="C846" s="6" t="s">
        <v>565</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589</v>
      </c>
      <c r="X846" s="7" t="s">
        <v>380</v>
      </c>
      <c r="Y846" s="5" t="s">
        <v>54</v>
      </c>
      <c r="Z846" s="5" t="s">
        <v>1463</v>
      </c>
      <c r="AA846" s="6" t="s">
        <v>38</v>
      </c>
      <c r="AB846" s="6" t="s">
        <v>38</v>
      </c>
      <c r="AC846" s="6" t="s">
        <v>38</v>
      </c>
      <c r="AD846" s="6" t="s">
        <v>38</v>
      </c>
      <c r="AE846" s="6" t="s">
        <v>38</v>
      </c>
    </row>
    <row r="847">
      <c r="A847" s="28" t="s">
        <v>1755</v>
      </c>
      <c r="B847" s="6" t="s">
        <v>588</v>
      </c>
      <c r="C847" s="6" t="s">
        <v>565</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591</v>
      </c>
      <c r="X847" s="7" t="s">
        <v>380</v>
      </c>
      <c r="Y847" s="5" t="s">
        <v>57</v>
      </c>
      <c r="Z847" s="5" t="s">
        <v>1463</v>
      </c>
      <c r="AA847" s="6" t="s">
        <v>38</v>
      </c>
      <c r="AB847" s="6" t="s">
        <v>38</v>
      </c>
      <c r="AC847" s="6" t="s">
        <v>38</v>
      </c>
      <c r="AD847" s="6" t="s">
        <v>38</v>
      </c>
      <c r="AE847" s="6" t="s">
        <v>38</v>
      </c>
    </row>
    <row r="848">
      <c r="A848" s="28" t="s">
        <v>1756</v>
      </c>
      <c r="B848" s="6" t="s">
        <v>1133</v>
      </c>
      <c r="C848" s="6" t="s">
        <v>1290</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1135</v>
      </c>
      <c r="X848" s="7" t="s">
        <v>1363</v>
      </c>
      <c r="Y848" s="5" t="s">
        <v>54</v>
      </c>
      <c r="Z848" s="5" t="s">
        <v>1024</v>
      </c>
      <c r="AA848" s="6" t="s">
        <v>38</v>
      </c>
      <c r="AB848" s="6" t="s">
        <v>38</v>
      </c>
      <c r="AC848" s="6" t="s">
        <v>38</v>
      </c>
      <c r="AD848" s="6" t="s">
        <v>38</v>
      </c>
      <c r="AE848" s="6" t="s">
        <v>38</v>
      </c>
    </row>
    <row r="849">
      <c r="A849" s="28" t="s">
        <v>1757</v>
      </c>
      <c r="B849" s="6" t="s">
        <v>1133</v>
      </c>
      <c r="C849" s="6" t="s">
        <v>1290</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1137</v>
      </c>
      <c r="X849" s="7" t="s">
        <v>1363</v>
      </c>
      <c r="Y849" s="5" t="s">
        <v>57</v>
      </c>
      <c r="Z849" s="5" t="s">
        <v>1024</v>
      </c>
      <c r="AA849" s="6" t="s">
        <v>38</v>
      </c>
      <c r="AB849" s="6" t="s">
        <v>38</v>
      </c>
      <c r="AC849" s="6" t="s">
        <v>38</v>
      </c>
      <c r="AD849" s="6" t="s">
        <v>38</v>
      </c>
      <c r="AE849" s="6" t="s">
        <v>38</v>
      </c>
    </row>
    <row r="850">
      <c r="A850" s="28" t="s">
        <v>1758</v>
      </c>
      <c r="B850" s="6" t="s">
        <v>1133</v>
      </c>
      <c r="C850" s="6" t="s">
        <v>1290</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1291</v>
      </c>
      <c r="X850" s="7" t="s">
        <v>380</v>
      </c>
      <c r="Y850" s="5" t="s">
        <v>54</v>
      </c>
      <c r="Z850" s="5" t="s">
        <v>1024</v>
      </c>
      <c r="AA850" s="6" t="s">
        <v>38</v>
      </c>
      <c r="AB850" s="6" t="s">
        <v>38</v>
      </c>
      <c r="AC850" s="6" t="s">
        <v>38</v>
      </c>
      <c r="AD850" s="6" t="s">
        <v>38</v>
      </c>
      <c r="AE850" s="6" t="s">
        <v>38</v>
      </c>
    </row>
    <row r="851">
      <c r="A851" s="28" t="s">
        <v>1759</v>
      </c>
      <c r="B851" s="6" t="s">
        <v>1133</v>
      </c>
      <c r="C851" s="6" t="s">
        <v>1290</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1293</v>
      </c>
      <c r="X851" s="7" t="s">
        <v>380</v>
      </c>
      <c r="Y851" s="5" t="s">
        <v>57</v>
      </c>
      <c r="Z851" s="5" t="s">
        <v>1024</v>
      </c>
      <c r="AA851" s="6" t="s">
        <v>38</v>
      </c>
      <c r="AB851" s="6" t="s">
        <v>38</v>
      </c>
      <c r="AC851" s="6" t="s">
        <v>38</v>
      </c>
      <c r="AD851" s="6" t="s">
        <v>38</v>
      </c>
      <c r="AE851" s="6" t="s">
        <v>38</v>
      </c>
    </row>
    <row r="852">
      <c r="A852" s="28" t="s">
        <v>1760</v>
      </c>
      <c r="B852" s="6" t="s">
        <v>1761</v>
      </c>
      <c r="C852" s="6" t="s">
        <v>369</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372</v>
      </c>
      <c r="X852" s="7" t="s">
        <v>1694</v>
      </c>
      <c r="Y852" s="5" t="s">
        <v>54</v>
      </c>
      <c r="Z852" s="5" t="s">
        <v>1024</v>
      </c>
      <c r="AA852" s="6" t="s">
        <v>38</v>
      </c>
      <c r="AB852" s="6" t="s">
        <v>38</v>
      </c>
      <c r="AC852" s="6" t="s">
        <v>38</v>
      </c>
      <c r="AD852" s="6" t="s">
        <v>38</v>
      </c>
      <c r="AE852" s="6" t="s">
        <v>38</v>
      </c>
    </row>
    <row r="853">
      <c r="A853" s="28" t="s">
        <v>1762</v>
      </c>
      <c r="B853" s="6" t="s">
        <v>1761</v>
      </c>
      <c r="C853" s="6" t="s">
        <v>369</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375</v>
      </c>
      <c r="X853" s="7" t="s">
        <v>1763</v>
      </c>
      <c r="Y853" s="5" t="s">
        <v>57</v>
      </c>
      <c r="Z853" s="5" t="s">
        <v>1024</v>
      </c>
      <c r="AA853" s="6" t="s">
        <v>38</v>
      </c>
      <c r="AB853" s="6" t="s">
        <v>38</v>
      </c>
      <c r="AC853" s="6" t="s">
        <v>38</v>
      </c>
      <c r="AD853" s="6" t="s">
        <v>38</v>
      </c>
      <c r="AE853" s="6" t="s">
        <v>38</v>
      </c>
    </row>
    <row r="854">
      <c r="A854" s="30" t="s">
        <v>1764</v>
      </c>
      <c r="B854" s="6" t="s">
        <v>489</v>
      </c>
      <c r="C854" s="6" t="s">
        <v>487</v>
      </c>
      <c r="D854" s="7" t="s">
        <v>34</v>
      </c>
      <c r="E854" s="28" t="s">
        <v>35</v>
      </c>
      <c r="F854" s="5" t="s">
        <v>22</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490</v>
      </c>
      <c r="X854" s="7" t="s">
        <v>380</v>
      </c>
      <c r="Y854" s="5" t="s">
        <v>54</v>
      </c>
      <c r="Z854" s="5" t="s">
        <v>39</v>
      </c>
      <c r="AA854" s="6" t="s">
        <v>38</v>
      </c>
      <c r="AB854" s="6" t="s">
        <v>38</v>
      </c>
      <c r="AC854" s="6" t="s">
        <v>38</v>
      </c>
      <c r="AD854" s="6" t="s">
        <v>38</v>
      </c>
      <c r="AE854" s="6" t="s">
        <v>38</v>
      </c>
    </row>
    <row r="855">
      <c r="A855" s="28" t="s">
        <v>1765</v>
      </c>
      <c r="B855" s="6" t="s">
        <v>492</v>
      </c>
      <c r="C855" s="6" t="s">
        <v>487</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493</v>
      </c>
      <c r="X855" s="7" t="s">
        <v>380</v>
      </c>
      <c r="Y855" s="5" t="s">
        <v>54</v>
      </c>
      <c r="Z855" s="5" t="s">
        <v>432</v>
      </c>
      <c r="AA855" s="6" t="s">
        <v>38</v>
      </c>
      <c r="AB855" s="6" t="s">
        <v>38</v>
      </c>
      <c r="AC855" s="6" t="s">
        <v>38</v>
      </c>
      <c r="AD855" s="6" t="s">
        <v>38</v>
      </c>
      <c r="AE855" s="6" t="s">
        <v>38</v>
      </c>
    </row>
    <row r="856">
      <c r="A856" s="28" t="s">
        <v>1766</v>
      </c>
      <c r="B856" s="6" t="s">
        <v>495</v>
      </c>
      <c r="C856" s="6" t="s">
        <v>487</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496</v>
      </c>
      <c r="X856" s="7" t="s">
        <v>380</v>
      </c>
      <c r="Y856" s="5" t="s">
        <v>54</v>
      </c>
      <c r="Z856" s="5" t="s">
        <v>39</v>
      </c>
      <c r="AA856" s="6" t="s">
        <v>38</v>
      </c>
      <c r="AB856" s="6" t="s">
        <v>38</v>
      </c>
      <c r="AC856" s="6" t="s">
        <v>38</v>
      </c>
      <c r="AD856" s="6" t="s">
        <v>38</v>
      </c>
      <c r="AE856" s="6" t="s">
        <v>38</v>
      </c>
    </row>
    <row r="857">
      <c r="A857" s="28" t="s">
        <v>1767</v>
      </c>
      <c r="B857" s="6" t="s">
        <v>50</v>
      </c>
      <c r="C857" s="6" t="s">
        <v>51</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52</v>
      </c>
      <c r="X857" s="7" t="s">
        <v>1386</v>
      </c>
      <c r="Y857" s="5" t="s">
        <v>54</v>
      </c>
      <c r="Z857" s="5" t="s">
        <v>86</v>
      </c>
      <c r="AA857" s="6" t="s">
        <v>38</v>
      </c>
      <c r="AB857" s="6" t="s">
        <v>38</v>
      </c>
      <c r="AC857" s="6" t="s">
        <v>38</v>
      </c>
      <c r="AD857" s="6" t="s">
        <v>38</v>
      </c>
      <c r="AE857" s="6" t="s">
        <v>38</v>
      </c>
    </row>
    <row r="858">
      <c r="A858" s="28" t="s">
        <v>1768</v>
      </c>
      <c r="B858" s="6" t="s">
        <v>50</v>
      </c>
      <c r="C858" s="6" t="s">
        <v>51</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56</v>
      </c>
      <c r="X858" s="7" t="s">
        <v>1386</v>
      </c>
      <c r="Y858" s="5" t="s">
        <v>57</v>
      </c>
      <c r="Z858" s="5" t="s">
        <v>86</v>
      </c>
      <c r="AA858" s="6" t="s">
        <v>38</v>
      </c>
      <c r="AB858" s="6" t="s">
        <v>38</v>
      </c>
      <c r="AC858" s="6" t="s">
        <v>38</v>
      </c>
      <c r="AD858" s="6" t="s">
        <v>38</v>
      </c>
      <c r="AE858" s="6" t="s">
        <v>38</v>
      </c>
    </row>
    <row r="859">
      <c r="A859" s="28" t="s">
        <v>1769</v>
      </c>
      <c r="B859" s="6" t="s">
        <v>1068</v>
      </c>
      <c r="C859" s="6" t="s">
        <v>1069</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1770</v>
      </c>
      <c r="B860" s="6" t="s">
        <v>1260</v>
      </c>
      <c r="C860" s="6" t="s">
        <v>548</v>
      </c>
      <c r="D860" s="7" t="s">
        <v>34</v>
      </c>
      <c r="E860" s="28" t="s">
        <v>35</v>
      </c>
      <c r="F860" s="5" t="s">
        <v>22</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1261</v>
      </c>
      <c r="X860" s="7" t="s">
        <v>380</v>
      </c>
      <c r="Y860" s="5" t="s">
        <v>68</v>
      </c>
      <c r="Z860" s="5" t="s">
        <v>39</v>
      </c>
      <c r="AA860" s="6" t="s">
        <v>38</v>
      </c>
      <c r="AB860" s="6" t="s">
        <v>38</v>
      </c>
      <c r="AC860" s="6" t="s">
        <v>38</v>
      </c>
      <c r="AD860" s="6" t="s">
        <v>38</v>
      </c>
      <c r="AE860" s="6" t="s">
        <v>38</v>
      </c>
    </row>
    <row r="861">
      <c r="A861" s="30" t="s">
        <v>1771</v>
      </c>
      <c r="B861" s="6" t="s">
        <v>215</v>
      </c>
      <c r="C861" s="6" t="s">
        <v>216</v>
      </c>
      <c r="D861" s="7" t="s">
        <v>34</v>
      </c>
      <c r="E861" s="28" t="s">
        <v>35</v>
      </c>
      <c r="F861" s="5" t="s">
        <v>22</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217</v>
      </c>
      <c r="X861" s="7" t="s">
        <v>1363</v>
      </c>
      <c r="Y861" s="5" t="s">
        <v>68</v>
      </c>
      <c r="Z861" s="5" t="s">
        <v>39</v>
      </c>
      <c r="AA861" s="6" t="s">
        <v>38</v>
      </c>
      <c r="AB861" s="6" t="s">
        <v>38</v>
      </c>
      <c r="AC861" s="6" t="s">
        <v>38</v>
      </c>
      <c r="AD861" s="6" t="s">
        <v>38</v>
      </c>
      <c r="AE861" s="6" t="s">
        <v>38</v>
      </c>
    </row>
    <row r="862">
      <c r="A862" s="28" t="s">
        <v>1772</v>
      </c>
      <c r="B862" s="6" t="s">
        <v>44</v>
      </c>
      <c r="C862" s="6" t="s">
        <v>42</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1773</v>
      </c>
      <c r="B863" s="6" t="s">
        <v>1083</v>
      </c>
      <c r="C863" s="6" t="s">
        <v>1084</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1085</v>
      </c>
      <c r="X863" s="7" t="s">
        <v>1363</v>
      </c>
      <c r="Y863" s="5" t="s">
        <v>68</v>
      </c>
      <c r="Z863" s="5" t="s">
        <v>230</v>
      </c>
      <c r="AA863" s="6" t="s">
        <v>38</v>
      </c>
      <c r="AB863" s="6" t="s">
        <v>38</v>
      </c>
      <c r="AC863" s="6" t="s">
        <v>38</v>
      </c>
      <c r="AD863" s="6" t="s">
        <v>38</v>
      </c>
      <c r="AE863" s="6" t="s">
        <v>38</v>
      </c>
    </row>
    <row r="864">
      <c r="A864" s="28" t="s">
        <v>1774</v>
      </c>
      <c r="B864" s="6" t="s">
        <v>829</v>
      </c>
      <c r="C864" s="6" t="s">
        <v>827</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836</v>
      </c>
      <c r="X864" s="7" t="s">
        <v>1363</v>
      </c>
      <c r="Y864" s="5" t="s">
        <v>54</v>
      </c>
      <c r="Z864" s="5" t="s">
        <v>1050</v>
      </c>
      <c r="AA864" s="6" t="s">
        <v>38</v>
      </c>
      <c r="AB864" s="6" t="s">
        <v>38</v>
      </c>
      <c r="AC864" s="6" t="s">
        <v>38</v>
      </c>
      <c r="AD864" s="6" t="s">
        <v>38</v>
      </c>
      <c r="AE864" s="6" t="s">
        <v>38</v>
      </c>
    </row>
    <row r="865">
      <c r="A865" s="28" t="s">
        <v>1775</v>
      </c>
      <c r="B865" s="6" t="s">
        <v>486</v>
      </c>
      <c r="C865" s="6" t="s">
        <v>487</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301</v>
      </c>
      <c r="X865" s="7" t="s">
        <v>380</v>
      </c>
      <c r="Y865" s="5" t="s">
        <v>54</v>
      </c>
      <c r="Z865" s="5" t="s">
        <v>220</v>
      </c>
      <c r="AA865" s="6" t="s">
        <v>38</v>
      </c>
      <c r="AB865" s="6" t="s">
        <v>38</v>
      </c>
      <c r="AC865" s="6" t="s">
        <v>38</v>
      </c>
      <c r="AD865" s="6" t="s">
        <v>38</v>
      </c>
      <c r="AE865" s="6" t="s">
        <v>38</v>
      </c>
    </row>
    <row r="866">
      <c r="A866" s="28" t="s">
        <v>1776</v>
      </c>
      <c r="B866" s="6" t="s">
        <v>1382</v>
      </c>
      <c r="C866" s="6" t="s">
        <v>71</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1777</v>
      </c>
      <c r="B867" s="6" t="s">
        <v>1702</v>
      </c>
      <c r="C867" s="6" t="s">
        <v>1099</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1115</v>
      </c>
      <c r="X867" s="7" t="s">
        <v>1363</v>
      </c>
      <c r="Y867" s="5" t="s">
        <v>54</v>
      </c>
      <c r="Z867" s="5" t="s">
        <v>1024</v>
      </c>
      <c r="AA867" s="6" t="s">
        <v>38</v>
      </c>
      <c r="AB867" s="6" t="s">
        <v>38</v>
      </c>
      <c r="AC867" s="6" t="s">
        <v>38</v>
      </c>
      <c r="AD867" s="6" t="s">
        <v>38</v>
      </c>
      <c r="AE867" s="6" t="s">
        <v>38</v>
      </c>
    </row>
    <row r="868">
      <c r="A868" s="28" t="s">
        <v>1778</v>
      </c>
      <c r="B868" s="6" t="s">
        <v>1702</v>
      </c>
      <c r="C868" s="6" t="s">
        <v>1099</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1117</v>
      </c>
      <c r="X868" s="7" t="s">
        <v>1363</v>
      </c>
      <c r="Y868" s="5" t="s">
        <v>57</v>
      </c>
      <c r="Z868" s="5" t="s">
        <v>1024</v>
      </c>
      <c r="AA868" s="6" t="s">
        <v>38</v>
      </c>
      <c r="AB868" s="6" t="s">
        <v>38</v>
      </c>
      <c r="AC868" s="6" t="s">
        <v>38</v>
      </c>
      <c r="AD868" s="6" t="s">
        <v>38</v>
      </c>
      <c r="AE868" s="6" t="s">
        <v>38</v>
      </c>
    </row>
    <row r="869">
      <c r="A869" s="28" t="s">
        <v>1779</v>
      </c>
      <c r="B869" s="6" t="s">
        <v>1702</v>
      </c>
      <c r="C869" s="6" t="s">
        <v>1099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1119</v>
      </c>
      <c r="X869" s="7" t="s">
        <v>1363</v>
      </c>
      <c r="Y869" s="5" t="s">
        <v>54</v>
      </c>
      <c r="Z869" s="5" t="s">
        <v>1024</v>
      </c>
      <c r="AA869" s="6" t="s">
        <v>38</v>
      </c>
      <c r="AB869" s="6" t="s">
        <v>38</v>
      </c>
      <c r="AC869" s="6" t="s">
        <v>38</v>
      </c>
      <c r="AD869" s="6" t="s">
        <v>38</v>
      </c>
      <c r="AE869" s="6" t="s">
        <v>38</v>
      </c>
    </row>
    <row r="870">
      <c r="A870" s="28" t="s">
        <v>1780</v>
      </c>
      <c r="B870" s="6" t="s">
        <v>1702</v>
      </c>
      <c r="C870" s="6" t="s">
        <v>1099</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1121</v>
      </c>
      <c r="X870" s="7" t="s">
        <v>1363</v>
      </c>
      <c r="Y870" s="5" t="s">
        <v>57</v>
      </c>
      <c r="Z870" s="5" t="s">
        <v>1024</v>
      </c>
      <c r="AA870" s="6" t="s">
        <v>38</v>
      </c>
      <c r="AB870" s="6" t="s">
        <v>38</v>
      </c>
      <c r="AC870" s="6" t="s">
        <v>38</v>
      </c>
      <c r="AD870" s="6" t="s">
        <v>38</v>
      </c>
      <c r="AE870" s="6" t="s">
        <v>38</v>
      </c>
    </row>
    <row r="871">
      <c r="A871" s="28" t="s">
        <v>1781</v>
      </c>
      <c r="B871" s="6" t="s">
        <v>1260</v>
      </c>
      <c r="C871" s="6" t="s">
        <v>548</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1261</v>
      </c>
      <c r="X871" s="7" t="s">
        <v>1363</v>
      </c>
      <c r="Y871" s="5" t="s">
        <v>68</v>
      </c>
      <c r="Z871" s="5" t="s">
        <v>1607</v>
      </c>
      <c r="AA871" s="6" t="s">
        <v>38</v>
      </c>
      <c r="AB871" s="6" t="s">
        <v>38</v>
      </c>
      <c r="AC871" s="6" t="s">
        <v>38</v>
      </c>
      <c r="AD871" s="6" t="s">
        <v>38</v>
      </c>
      <c r="AE871" s="6" t="s">
        <v>38</v>
      </c>
    </row>
    <row r="872">
      <c r="A872" s="28" t="s">
        <v>1782</v>
      </c>
      <c r="B872" s="6" t="s">
        <v>1783</v>
      </c>
      <c r="C872" s="6" t="s">
        <v>1038</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1059</v>
      </c>
      <c r="X872" s="7" t="s">
        <v>373</v>
      </c>
      <c r="Y872" s="5" t="s">
        <v>54</v>
      </c>
      <c r="Z872" s="5" t="s">
        <v>1050</v>
      </c>
      <c r="AA872" s="6" t="s">
        <v>38</v>
      </c>
      <c r="AB872" s="6" t="s">
        <v>38</v>
      </c>
      <c r="AC872" s="6" t="s">
        <v>38</v>
      </c>
      <c r="AD872" s="6" t="s">
        <v>38</v>
      </c>
      <c r="AE872" s="6" t="s">
        <v>38</v>
      </c>
    </row>
    <row r="873">
      <c r="A873" s="28" t="s">
        <v>1784</v>
      </c>
      <c r="B873" s="6" t="s">
        <v>512</v>
      </c>
      <c r="C873" s="6" t="s">
        <v>510</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513</v>
      </c>
      <c r="X873" s="7" t="s">
        <v>1363</v>
      </c>
      <c r="Y873" s="5" t="s">
        <v>68</v>
      </c>
      <c r="Z873" s="5" t="s">
        <v>220</v>
      </c>
      <c r="AA873" s="6" t="s">
        <v>38</v>
      </c>
      <c r="AB873" s="6" t="s">
        <v>38</v>
      </c>
      <c r="AC873" s="6" t="s">
        <v>38</v>
      </c>
      <c r="AD873" s="6" t="s">
        <v>38</v>
      </c>
      <c r="AE873" s="6" t="s">
        <v>38</v>
      </c>
    </row>
    <row r="874">
      <c r="A874" s="28" t="s">
        <v>1785</v>
      </c>
      <c r="B874" s="6" t="s">
        <v>940</v>
      </c>
      <c r="C874" s="6" t="s">
        <v>911</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941</v>
      </c>
      <c r="X874" s="7" t="s">
        <v>380</v>
      </c>
      <c r="Y874" s="5" t="s">
        <v>54</v>
      </c>
      <c r="Z874" s="5" t="s">
        <v>1050</v>
      </c>
      <c r="AA874" s="6" t="s">
        <v>38</v>
      </c>
      <c r="AB874" s="6" t="s">
        <v>38</v>
      </c>
      <c r="AC874" s="6" t="s">
        <v>38</v>
      </c>
      <c r="AD874" s="6" t="s">
        <v>38</v>
      </c>
      <c r="AE874" s="6" t="s">
        <v>38</v>
      </c>
    </row>
    <row r="875">
      <c r="A875" s="28" t="s">
        <v>1786</v>
      </c>
      <c r="B875" s="6" t="s">
        <v>1670</v>
      </c>
      <c r="C875" s="6" t="s">
        <v>71</v>
      </c>
      <c r="D875" s="7" t="s">
        <v>34</v>
      </c>
      <c r="E875" s="28" t="s">
        <v>35</v>
      </c>
      <c r="F875" s="5" t="s">
        <v>1300</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1787</v>
      </c>
      <c r="B876" s="6" t="s">
        <v>1461</v>
      </c>
      <c r="C876" s="6" t="s">
        <v>71</v>
      </c>
      <c r="D876" s="7" t="s">
        <v>34</v>
      </c>
      <c r="E876" s="28" t="s">
        <v>35</v>
      </c>
      <c r="F876" s="5" t="s">
        <v>1300</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1788</v>
      </c>
      <c r="B877" s="6" t="s">
        <v>774</v>
      </c>
      <c r="C877" s="6" t="s">
        <v>1584</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775</v>
      </c>
      <c r="X877" s="7" t="s">
        <v>380</v>
      </c>
      <c r="Y877" s="5" t="s">
        <v>54</v>
      </c>
      <c r="Z877" s="5" t="s">
        <v>1024</v>
      </c>
      <c r="AA877" s="6" t="s">
        <v>38</v>
      </c>
      <c r="AB877" s="6" t="s">
        <v>38</v>
      </c>
      <c r="AC877" s="6" t="s">
        <v>38</v>
      </c>
      <c r="AD877" s="6" t="s">
        <v>38</v>
      </c>
      <c r="AE877" s="6" t="s">
        <v>38</v>
      </c>
    </row>
    <row r="878">
      <c r="A878" s="28" t="s">
        <v>1789</v>
      </c>
      <c r="B878" s="6" t="s">
        <v>774</v>
      </c>
      <c r="C878" s="6" t="s">
        <v>1584</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777</v>
      </c>
      <c r="X878" s="7" t="s">
        <v>380</v>
      </c>
      <c r="Y878" s="5" t="s">
        <v>57</v>
      </c>
      <c r="Z878" s="5" t="s">
        <v>1024</v>
      </c>
      <c r="AA878" s="6" t="s">
        <v>38</v>
      </c>
      <c r="AB878" s="6" t="s">
        <v>38</v>
      </c>
      <c r="AC878" s="6" t="s">
        <v>38</v>
      </c>
      <c r="AD878" s="6" t="s">
        <v>38</v>
      </c>
      <c r="AE878" s="6" t="s">
        <v>38</v>
      </c>
    </row>
    <row r="879">
      <c r="A879" s="28" t="s">
        <v>1790</v>
      </c>
      <c r="B879" s="6" t="s">
        <v>774</v>
      </c>
      <c r="C879" s="6" t="s">
        <v>769</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779</v>
      </c>
      <c r="X879" s="7" t="s">
        <v>380</v>
      </c>
      <c r="Y879" s="5" t="s">
        <v>54</v>
      </c>
      <c r="Z879" s="5" t="s">
        <v>1024</v>
      </c>
      <c r="AA879" s="6" t="s">
        <v>38</v>
      </c>
      <c r="AB879" s="6" t="s">
        <v>38</v>
      </c>
      <c r="AC879" s="6" t="s">
        <v>38</v>
      </c>
      <c r="AD879" s="6" t="s">
        <v>38</v>
      </c>
      <c r="AE879" s="6" t="s">
        <v>38</v>
      </c>
    </row>
    <row r="880">
      <c r="A880" s="28" t="s">
        <v>1791</v>
      </c>
      <c r="B880" s="6" t="s">
        <v>774</v>
      </c>
      <c r="C880" s="6" t="s">
        <v>769</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781</v>
      </c>
      <c r="X880" s="7" t="s">
        <v>380</v>
      </c>
      <c r="Y880" s="5" t="s">
        <v>57</v>
      </c>
      <c r="Z880" s="5" t="s">
        <v>1024</v>
      </c>
      <c r="AA880" s="6" t="s">
        <v>38</v>
      </c>
      <c r="AB880" s="6" t="s">
        <v>38</v>
      </c>
      <c r="AC880" s="6" t="s">
        <v>38</v>
      </c>
      <c r="AD880" s="6" t="s">
        <v>38</v>
      </c>
      <c r="AE880" s="6" t="s">
        <v>38</v>
      </c>
    </row>
    <row r="881">
      <c r="A881" s="28" t="s">
        <v>1792</v>
      </c>
      <c r="B881" s="6" t="s">
        <v>1793</v>
      </c>
      <c r="C881" s="6" t="s">
        <v>487</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496</v>
      </c>
      <c r="X881" s="7" t="s">
        <v>1363</v>
      </c>
      <c r="Y881" s="5" t="s">
        <v>54</v>
      </c>
      <c r="Z881" s="5" t="s">
        <v>432</v>
      </c>
      <c r="AA881" s="6" t="s">
        <v>38</v>
      </c>
      <c r="AB881" s="6" t="s">
        <v>38</v>
      </c>
      <c r="AC881" s="6" t="s">
        <v>38</v>
      </c>
      <c r="AD881" s="6" t="s">
        <v>38</v>
      </c>
      <c r="AE881" s="6" t="s">
        <v>38</v>
      </c>
    </row>
    <row r="882">
      <c r="A882" s="28" t="s">
        <v>1794</v>
      </c>
      <c r="B882" s="6" t="s">
        <v>1382</v>
      </c>
      <c r="C882" s="6" t="s">
        <v>71</v>
      </c>
      <c r="D882" s="7" t="s">
        <v>34</v>
      </c>
      <c r="E882" s="28" t="s">
        <v>35</v>
      </c>
      <c r="F882" s="5" t="s">
        <v>1300</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765bb147e64d88"/>
    <hyperlink ref="E2" r:id="R55a8b676a61b4ca7"/>
    <hyperlink ref="A3" r:id="Rf08c9f6475d44248"/>
    <hyperlink ref="E3" r:id="Ra4d7e2ae863e4e9c"/>
    <hyperlink ref="A4" r:id="R7c732335cf2341c4"/>
    <hyperlink ref="E4" r:id="R033130384b1540de"/>
    <hyperlink ref="A5" r:id="R7322825bd0324c1d"/>
    <hyperlink ref="E5" r:id="R95d720962b2641c8"/>
    <hyperlink ref="A6" r:id="Rd2fbdd731a1b4acd"/>
    <hyperlink ref="E6" r:id="Rb070dc6a5ed54d48"/>
    <hyperlink ref="A7" r:id="R36d4d0b2bd634283"/>
    <hyperlink ref="E7" r:id="Re541c3b586d7464f"/>
    <hyperlink ref="A8" r:id="R250668827dae4a06"/>
    <hyperlink ref="E8" r:id="R46cc63a85bcf4129"/>
    <hyperlink ref="A9" r:id="R5091eddac6d24305"/>
    <hyperlink ref="E9" r:id="R0ba7308df38347d4"/>
    <hyperlink ref="A10" r:id="Rb859b86ab8b64edb"/>
    <hyperlink ref="E10" r:id="R13c44b7e8c8941fd"/>
    <hyperlink ref="A11" r:id="R9d68e6cb7dda4df2"/>
    <hyperlink ref="E11" r:id="Ra2aff844dcb143fc"/>
    <hyperlink ref="A12" r:id="Rb5604c24b9df47d3"/>
    <hyperlink ref="E12" r:id="R8c1d0e273f52412f"/>
    <hyperlink ref="A13" r:id="R323345bd52aa4ac0"/>
    <hyperlink ref="E13" r:id="Rdbbee591dd0c40a2"/>
    <hyperlink ref="A14" r:id="R8e7460c031624cd6"/>
    <hyperlink ref="E14" r:id="Ree730b99ea324e42"/>
    <hyperlink ref="A15" r:id="Rd37133cdc49c4035"/>
    <hyperlink ref="E15" r:id="Ra06a71d5f5ff4744"/>
    <hyperlink ref="A16" r:id="R755123be82054fe4"/>
    <hyperlink ref="E16" r:id="Rb701ebde88ce4806"/>
    <hyperlink ref="A17" r:id="R8190d2ce18c74cd1"/>
    <hyperlink ref="E17" r:id="Ra6ca86e9781c46fe"/>
    <hyperlink ref="A18" r:id="R8a5837dba11c4e5b"/>
    <hyperlink ref="E18" r:id="R229615929bee437b"/>
    <hyperlink ref="A19" r:id="R5b1eaee12f944990"/>
    <hyperlink ref="E19" r:id="R8319c9a17f08473e"/>
    <hyperlink ref="A20" r:id="R2f15fe168bd84bad"/>
    <hyperlink ref="E20" r:id="R5620e343290b442d"/>
    <hyperlink ref="A21" r:id="R7371113b090c44d9"/>
    <hyperlink ref="E21" r:id="Re135da99bbcd44a4"/>
    <hyperlink ref="A22" r:id="R295d9eb8f8d649ee"/>
    <hyperlink ref="E22" r:id="Rb4e1e05803d84c54"/>
    <hyperlink ref="A23" r:id="R4b73bae7868140a8"/>
    <hyperlink ref="E23" r:id="R53b6b5026c5d4cc3"/>
    <hyperlink ref="A24" r:id="Rbcf6aad7770b46de"/>
    <hyperlink ref="E24" r:id="R2c473b1bcd554c55"/>
    <hyperlink ref="A25" r:id="R3abe4aa54f914b6c"/>
    <hyperlink ref="E25" r:id="R2a178140e371470d"/>
    <hyperlink ref="A26" r:id="R74e12c311eaa4774"/>
    <hyperlink ref="E26" r:id="Re8393346134b4037"/>
    <hyperlink ref="A27" r:id="Re9dec8d813554010"/>
    <hyperlink ref="E27" r:id="R883d35e799684f0e"/>
    <hyperlink ref="A28" r:id="R730f3da376c64fac"/>
    <hyperlink ref="E28" r:id="R3a63d4d922f9496d"/>
    <hyperlink ref="A29" r:id="Rcf5538c696344d51"/>
    <hyperlink ref="E29" r:id="R3b631e4b8be349be"/>
    <hyperlink ref="A30" r:id="R81a2ed5f217542b8"/>
    <hyperlink ref="E30" r:id="R1cb866263c494c68"/>
    <hyperlink ref="A31" r:id="Rbaedc8b56a5b46fc"/>
    <hyperlink ref="E31" r:id="Rea7b9dabb8b14d88"/>
    <hyperlink ref="A32" r:id="Re3b89a4989154bcd"/>
    <hyperlink ref="E32" r:id="R0565307554354122"/>
    <hyperlink ref="A33" r:id="Re0ab7cf6492b4a4f"/>
    <hyperlink ref="E33" r:id="R5525e803de7d4bff"/>
    <hyperlink ref="A34" r:id="R63cc062f9c234a93"/>
    <hyperlink ref="E34" r:id="Rcaadb1175c744fa0"/>
    <hyperlink ref="A35" r:id="R53d66ceebd614da0"/>
    <hyperlink ref="E35" r:id="Rbb27c77d94064795"/>
    <hyperlink ref="A36" r:id="R6a7438d7f36e4b71"/>
    <hyperlink ref="E36" r:id="Rac5ccca9256049d0"/>
    <hyperlink ref="A37" r:id="Rca497a3a29604593"/>
    <hyperlink ref="E37" r:id="Rbf6b26e9526a4f58"/>
    <hyperlink ref="A38" r:id="R86fdce9fab964623"/>
    <hyperlink ref="E38" r:id="R23d1cd29288f4dd2"/>
    <hyperlink ref="A39" r:id="R3fd5d1e11fb04436"/>
    <hyperlink ref="E39" r:id="R7c664baf7d5341d3"/>
    <hyperlink ref="A40" r:id="R05d6a89530944a35"/>
    <hyperlink ref="E40" r:id="R850d805eaeca424e"/>
    <hyperlink ref="A41" r:id="Rdfae64c4a957457d"/>
    <hyperlink ref="E41" r:id="Rc63faf8b776d42a5"/>
    <hyperlink ref="A42" r:id="Rad2e8d15a93f414f"/>
    <hyperlink ref="E42" r:id="R21d8ab3c2a4f4deb"/>
    <hyperlink ref="A43" r:id="R8bc6d9fc30ac48a5"/>
    <hyperlink ref="E43" r:id="Rfdca25c53f674ad9"/>
    <hyperlink ref="A44" r:id="R1d2c49eedfef48a1"/>
    <hyperlink ref="E44" r:id="Rbfa55bd1d919429f"/>
    <hyperlink ref="A45" r:id="Re700193b8c50495f"/>
    <hyperlink ref="E45" r:id="Rb04dcb2d00ba4624"/>
    <hyperlink ref="A46" r:id="Rf6b32f53f0df4539"/>
    <hyperlink ref="E46" r:id="R49d97eee254f446c"/>
    <hyperlink ref="A47" r:id="R682dbe5881464555"/>
    <hyperlink ref="E47" r:id="Rfdfac26485ad456a"/>
    <hyperlink ref="A48" r:id="Rb29fddd2ec0d4884"/>
    <hyperlink ref="E48" r:id="R64f50c8dcca046d7"/>
    <hyperlink ref="A49" r:id="R60d2dd2a8e9c4412"/>
    <hyperlink ref="E49" r:id="R265b83b3f0cc4669"/>
    <hyperlink ref="A50" r:id="Rcdbf62f504f542b4"/>
    <hyperlink ref="E50" r:id="Rcb29d9b5ebc64871"/>
    <hyperlink ref="A51" r:id="R16481da0cc094d6e"/>
    <hyperlink ref="E51" r:id="R84d9c0e449ec4551"/>
    <hyperlink ref="A52" r:id="Redc9d861a68e4469"/>
    <hyperlink ref="E52" r:id="Rcd536f18c5c84916"/>
    <hyperlink ref="A53" r:id="R6aca370b36fd447b"/>
    <hyperlink ref="E53" r:id="Rc4f7d7292c7f4a4a"/>
    <hyperlink ref="A54" r:id="R4ad1e58e94c84c2c"/>
    <hyperlink ref="E54" r:id="Rc3088c6a5a254528"/>
    <hyperlink ref="A55" r:id="Rb4cae19113ab4cb6"/>
    <hyperlink ref="E55" r:id="R223aa67d9aac41b5"/>
    <hyperlink ref="A56" r:id="R10a46c5a78d84cf5"/>
    <hyperlink ref="E56" r:id="R01b7d4eccd354c92"/>
    <hyperlink ref="A57" r:id="Rd6a5d860e0f541ae"/>
    <hyperlink ref="E57" r:id="Rb07041b97dab49d1"/>
    <hyperlink ref="A58" r:id="R5cdb4e93173d4e6a"/>
    <hyperlink ref="E58" r:id="Ra7dcd39e66614f3a"/>
    <hyperlink ref="A59" r:id="R66164fd6bb3348a1"/>
    <hyperlink ref="E59" r:id="R45b9765b75934e10"/>
    <hyperlink ref="A60" r:id="R7c3e790b8d174031"/>
    <hyperlink ref="E60" r:id="Rf28cb6f98ff84095"/>
    <hyperlink ref="A61" r:id="Ra3c2ab264497408e"/>
    <hyperlink ref="E61" r:id="R2a33db2519ac49bb"/>
    <hyperlink ref="A62" r:id="R4c1dd0a29bd14fdc"/>
    <hyperlink ref="E62" r:id="R469ef7f540fa451b"/>
    <hyperlink ref="A63" r:id="R5a737a7791104ebc"/>
    <hyperlink ref="E63" r:id="Ra62eda3dcc2e4989"/>
    <hyperlink ref="A64" r:id="R3da5a7c97bb845b8"/>
    <hyperlink ref="E64" r:id="Rc75668127a4740c6"/>
    <hyperlink ref="A65" r:id="Ra69f104891634b02"/>
    <hyperlink ref="E65" r:id="R02f362c8f996419d"/>
    <hyperlink ref="A66" r:id="Ra008a985eb3243e2"/>
    <hyperlink ref="E66" r:id="Rdfcb2825139c4219"/>
    <hyperlink ref="A67" r:id="Rfe992bc1e30f433d"/>
    <hyperlink ref="E67" r:id="R7110bcae95df4153"/>
    <hyperlink ref="A68" r:id="R74c66ed60f874754"/>
    <hyperlink ref="E68" r:id="Rc4219456f5564e33"/>
    <hyperlink ref="A69" r:id="R719cbc89bd324c7e"/>
    <hyperlink ref="E69" r:id="R11106f7807884b6d"/>
    <hyperlink ref="A70" r:id="R02d8b5647be64648"/>
    <hyperlink ref="E70" r:id="R39670c3ecbdf442c"/>
    <hyperlink ref="A71" r:id="Re1aa4caf7543439c"/>
    <hyperlink ref="E71" r:id="R55738226a5924b11"/>
    <hyperlink ref="A72" r:id="R9ad513f486c5480c"/>
    <hyperlink ref="E72" r:id="Rb4f677fc7b414e62"/>
    <hyperlink ref="A73" r:id="R6932e31a9fb04487"/>
    <hyperlink ref="E73" r:id="R0dbdcb048a884185"/>
    <hyperlink ref="A74" r:id="R359bf53354d44f55"/>
    <hyperlink ref="E74" r:id="R5b3b9d5859f34955"/>
    <hyperlink ref="A75" r:id="R01c58b642ee34377"/>
    <hyperlink ref="E75" r:id="R8401beabf5544bb0"/>
    <hyperlink ref="A76" r:id="R651c0ac322114cbf"/>
    <hyperlink ref="E76" r:id="Rb56fd66fc0184671"/>
    <hyperlink ref="A77" r:id="Rfa922c29dcf648f1"/>
    <hyperlink ref="E77" r:id="Rf8d53c88bbbc476b"/>
    <hyperlink ref="A78" r:id="R20b1077642f540ca"/>
    <hyperlink ref="E78" r:id="R13af75640e7b4bda"/>
    <hyperlink ref="A79" r:id="Rfe16db5e4ac746af"/>
    <hyperlink ref="E79" r:id="R96dfd6ac6d074597"/>
    <hyperlink ref="A80" r:id="R2e0349c11987487f"/>
    <hyperlink ref="E80" r:id="Rf8e83a8066644c6e"/>
    <hyperlink ref="A81" r:id="R57482b77e9cb447a"/>
    <hyperlink ref="E81" r:id="R58634068cf30424d"/>
    <hyperlink ref="A82" r:id="R2cd348530a624bd0"/>
    <hyperlink ref="E82" r:id="Rb9743140d9d04787"/>
    <hyperlink ref="A83" r:id="R7858644265a94430"/>
    <hyperlink ref="E83" r:id="R778d809ab4334d26"/>
    <hyperlink ref="A84" r:id="R56f5ed9101434309"/>
    <hyperlink ref="E84" r:id="Ra38360c4b6cc4395"/>
    <hyperlink ref="A85" r:id="R44704bf76a644cd2"/>
    <hyperlink ref="E85" r:id="Reca11297515845d3"/>
    <hyperlink ref="A86" r:id="R6c8889541f1241fc"/>
    <hyperlink ref="E86" r:id="Rdbdbf7c8763148d2"/>
    <hyperlink ref="A87" r:id="R0f3f22d7ef804ce5"/>
    <hyperlink ref="E87" r:id="R1728e7571af84704"/>
    <hyperlink ref="A88" r:id="R435019c8e6de4d0c"/>
    <hyperlink ref="E88" r:id="Re636f02f1dc94f7e"/>
    <hyperlink ref="A89" r:id="Re43992a135eb4582"/>
    <hyperlink ref="E89" r:id="R1b2e4c5f86f34a23"/>
    <hyperlink ref="A90" r:id="R4535835a383d49a1"/>
    <hyperlink ref="E90" r:id="R84d79b1b6b464b54"/>
    <hyperlink ref="A91" r:id="R4fc18419d9c54c41"/>
    <hyperlink ref="E91" r:id="R66ceec35649f4b72"/>
    <hyperlink ref="A92" r:id="R18d60d2c78a04a2c"/>
    <hyperlink ref="E92" r:id="Rbaf2ab6b69c745e9"/>
    <hyperlink ref="A93" r:id="R9166185237c94a30"/>
    <hyperlink ref="E93" r:id="R1c4220fc727840ea"/>
    <hyperlink ref="A94" r:id="Rdb8832fc98a14965"/>
    <hyperlink ref="E94" r:id="R3bb7bfbddce7463b"/>
    <hyperlink ref="A95" r:id="R77712f53250144f7"/>
    <hyperlink ref="E95" r:id="R2c6c98b86f774c28"/>
    <hyperlink ref="A96" r:id="R1b42915299034071"/>
    <hyperlink ref="E96" r:id="Rc8dfd6644e854afd"/>
    <hyperlink ref="A97" r:id="R5aa2a341d46a4dc7"/>
    <hyperlink ref="E97" r:id="R2fb482f96ce342b7"/>
    <hyperlink ref="A98" r:id="Re14377a4a204426b"/>
    <hyperlink ref="E98" r:id="R8c9a334ca79849d0"/>
    <hyperlink ref="A99" r:id="Rc69a5a7eb20c4d5f"/>
    <hyperlink ref="E99" r:id="Rb03aea3447ce4b2e"/>
    <hyperlink ref="A100" r:id="R4d482192638d4577"/>
    <hyperlink ref="E100" r:id="Rf3128641dd3542f2"/>
    <hyperlink ref="A101" r:id="R5ab4ebdf1e654b63"/>
    <hyperlink ref="E101" r:id="Rd6f62e4b31af40e2"/>
    <hyperlink ref="A102" r:id="R6f2cf5bdb5864ed0"/>
    <hyperlink ref="E102" r:id="Rd5bbfb49334a4272"/>
    <hyperlink ref="A103" r:id="Rd0f8bbfbde5e49da"/>
    <hyperlink ref="E103" r:id="R584aca1baa0444c7"/>
    <hyperlink ref="A104" r:id="Rcd62a1ded4cb4eaa"/>
    <hyperlink ref="E104" r:id="R24eb18d8ae6441fe"/>
    <hyperlink ref="A105" r:id="R03a8bd27cd494d67"/>
    <hyperlink ref="E105" r:id="Rc80433a62b0d4dac"/>
    <hyperlink ref="A106" r:id="R74fac504125443fe"/>
    <hyperlink ref="E106" r:id="R633d61d397a7461b"/>
    <hyperlink ref="A107" r:id="R60719f9ecbae47b3"/>
    <hyperlink ref="E107" r:id="R7676aa958b484ede"/>
    <hyperlink ref="A108" r:id="R5e3d916cd43447a8"/>
    <hyperlink ref="E108" r:id="Re9f5631af3dc404b"/>
    <hyperlink ref="A109" r:id="Rc113953b7de44398"/>
    <hyperlink ref="E109" r:id="Rafdd146155b94a56"/>
    <hyperlink ref="A110" r:id="Rea6948cdb0d14778"/>
    <hyperlink ref="E110" r:id="Rf22d727f7bbe4956"/>
    <hyperlink ref="A111" r:id="R8cb354d1ec654075"/>
    <hyperlink ref="E111" r:id="Rd8f58d9449994e81"/>
    <hyperlink ref="A112" r:id="Rba593d31342b4d9c"/>
    <hyperlink ref="E112" r:id="R75e19cb5aca64463"/>
    <hyperlink ref="A113" r:id="Ra4103e40e86c4fb8"/>
    <hyperlink ref="E113" r:id="R3f710a8734e845d7"/>
    <hyperlink ref="A114" r:id="R8a9be121acab41e0"/>
    <hyperlink ref="E114" r:id="R928786c285c24266"/>
    <hyperlink ref="A115" r:id="R5988f957cbe4412b"/>
    <hyperlink ref="E115" r:id="Radacb2d7258c4bfe"/>
    <hyperlink ref="A116" r:id="R0542b36ad5be474a"/>
    <hyperlink ref="E116" r:id="R7b9c6875ee464d3f"/>
    <hyperlink ref="A117" r:id="R5d0b17b34f754e2f"/>
    <hyperlink ref="E117" r:id="R1953b82ac23d4c21"/>
    <hyperlink ref="A118" r:id="R1c39e20580244185"/>
    <hyperlink ref="E118" r:id="R85e7ce65c7664bf3"/>
    <hyperlink ref="A119" r:id="R1262ebfe99ff4539"/>
    <hyperlink ref="E119" r:id="R3ac5fbd338d847f3"/>
    <hyperlink ref="A120" r:id="Rb31ed639ee4b4ced"/>
    <hyperlink ref="E120" r:id="Rbccc3b2980db4f63"/>
    <hyperlink ref="A121" r:id="Rf3313b1069ec4aeb"/>
    <hyperlink ref="E121" r:id="R087b1a10c7304ca8"/>
    <hyperlink ref="A122" r:id="R5de9f3440313409a"/>
    <hyperlink ref="E122" r:id="R3fe4b6ee477a4f2b"/>
    <hyperlink ref="A123" r:id="R3c9ee3a988b44066"/>
    <hyperlink ref="E123" r:id="R6b0332d28fe94f68"/>
    <hyperlink ref="A124" r:id="Rb43657cf4b99434f"/>
    <hyperlink ref="E124" r:id="R7bf0392a631a4131"/>
    <hyperlink ref="A125" r:id="Rbbcba8bac0ee481c"/>
    <hyperlink ref="E125" r:id="R897b91acdd9b466f"/>
    <hyperlink ref="A126" r:id="Recd542117c524cde"/>
    <hyperlink ref="E126" r:id="R137d46ad97614481"/>
    <hyperlink ref="A127" r:id="R47ad075b42e948ec"/>
    <hyperlink ref="E127" r:id="R292cdbb1330542b9"/>
    <hyperlink ref="A128" r:id="R40a23ad9896347d3"/>
    <hyperlink ref="E128" r:id="R4d0f693dc00f4f8e"/>
    <hyperlink ref="A129" r:id="R3ef064d5d802467a"/>
    <hyperlink ref="E129" r:id="R0de5dfb842414bd7"/>
    <hyperlink ref="A130" r:id="R0823ba59ba0645c4"/>
    <hyperlink ref="E130" r:id="Rce7e20aaf75543ec"/>
    <hyperlink ref="E131" r:id="Rbf70e6b8f0544a1b"/>
    <hyperlink ref="A132" r:id="R10e114dc5faa4fd9"/>
    <hyperlink ref="E132" r:id="R057af1a71b5e4814"/>
    <hyperlink ref="A133" r:id="R463b3d47ad7a4bf1"/>
    <hyperlink ref="E133" r:id="R7fbdd845960a4ff5"/>
    <hyperlink ref="A134" r:id="R3d3152678529488f"/>
    <hyperlink ref="E134" r:id="R3f6d5da3ec0f41a5"/>
    <hyperlink ref="A135" r:id="R5eb267ff244e4c67"/>
    <hyperlink ref="E135" r:id="Rb46bf485863a4ca7"/>
    <hyperlink ref="A136" r:id="R5a4d93e134334653"/>
    <hyperlink ref="E136" r:id="R3b9b665852dc4c65"/>
    <hyperlink ref="A137" r:id="R22cfa886988c4793"/>
    <hyperlink ref="E137" r:id="R9eb6d8e3c4624521"/>
    <hyperlink ref="A138" r:id="R20566880a6ff42c9"/>
    <hyperlink ref="E138" r:id="R58caafed07474245"/>
    <hyperlink ref="A139" r:id="Raff1a713f07c4a78"/>
    <hyperlink ref="E139" r:id="Rff3411814fc64e96"/>
    <hyperlink ref="A140" r:id="Rd885cc18ff224de0"/>
    <hyperlink ref="E140" r:id="R1a0a62d356554e99"/>
    <hyperlink ref="A141" r:id="Re6a95188c9984c6e"/>
    <hyperlink ref="E141" r:id="R89166e122af04623"/>
    <hyperlink ref="A142" r:id="R28810b360bcc4fb2"/>
    <hyperlink ref="E142" r:id="R53b47f8e320f401e"/>
    <hyperlink ref="A143" r:id="R334c9a61f3ff404c"/>
    <hyperlink ref="E143" r:id="R440ec6d7cce64f06"/>
    <hyperlink ref="A144" r:id="R057603e99f034f5d"/>
    <hyperlink ref="E144" r:id="Rfd4f5d7390774ef5"/>
    <hyperlink ref="A145" r:id="Raa7519a08f85445d"/>
    <hyperlink ref="E145" r:id="Rdd5a1ab783b34396"/>
    <hyperlink ref="A146" r:id="Rf1c347734c08440f"/>
    <hyperlink ref="E146" r:id="R6847267bc22544d9"/>
    <hyperlink ref="A147" r:id="R1189ac364b004861"/>
    <hyperlink ref="E147" r:id="R726bfc5115764f85"/>
    <hyperlink ref="A148" r:id="Refb246d0a0fb4364"/>
    <hyperlink ref="E148" r:id="R459b0310d18649b7"/>
    <hyperlink ref="A149" r:id="Re8213b363db54f45"/>
    <hyperlink ref="E149" r:id="R67fb1aaf023a49d7"/>
    <hyperlink ref="A150" r:id="R573d61e8c7554031"/>
    <hyperlink ref="E150" r:id="R46615711a4aa45a6"/>
    <hyperlink ref="A151" r:id="Rb17f2f76e1474343"/>
    <hyperlink ref="E151" r:id="R9c967dffd0204c8c"/>
    <hyperlink ref="A152" r:id="Rc80f47a1b6d44eec"/>
    <hyperlink ref="E152" r:id="R7f9b432c9fee40b1"/>
    <hyperlink ref="E153" r:id="R578e9542b87b484a"/>
    <hyperlink ref="A154" r:id="R5fb1574884604887"/>
    <hyperlink ref="E154" r:id="R8a4944310c6840b6"/>
    <hyperlink ref="A155" r:id="R95c82f6ef01f48c3"/>
    <hyperlink ref="E155" r:id="R483fe4f3f0ea4125"/>
    <hyperlink ref="A156" r:id="R5c8b232035714111"/>
    <hyperlink ref="E156" r:id="R90760d5028f949aa"/>
    <hyperlink ref="A157" r:id="R20c76007a8db4064"/>
    <hyperlink ref="E157" r:id="R20925ed93ec24644"/>
    <hyperlink ref="A158" r:id="R71e5c68c49f24e46"/>
    <hyperlink ref="E158" r:id="Re95434cbf84e4496"/>
    <hyperlink ref="A159" r:id="R340e796bd1064def"/>
    <hyperlink ref="E159" r:id="Rc633d2b5672a4442"/>
    <hyperlink ref="A160" r:id="R59ce2bbc7886475e"/>
    <hyperlink ref="E160" r:id="Reebac260c8c141cc"/>
    <hyperlink ref="A161" r:id="Ree87acf994454f0d"/>
    <hyperlink ref="E161" r:id="Rd591e7e8d46b4551"/>
    <hyperlink ref="A162" r:id="Rd303da6a330542ad"/>
    <hyperlink ref="E162" r:id="R24e267347ef74350"/>
    <hyperlink ref="A163" r:id="Rb9e751ff8ce04f36"/>
    <hyperlink ref="E163" r:id="Rf2be694450204e27"/>
    <hyperlink ref="A164" r:id="Rcd076911c77a4379"/>
    <hyperlink ref="E164" r:id="R37e040f8085c4d57"/>
    <hyperlink ref="A165" r:id="R8958d4919b694e85"/>
    <hyperlink ref="E165" r:id="Ra155b4d76517459d"/>
    <hyperlink ref="A166" r:id="R67217b2973d94ea0"/>
    <hyperlink ref="E166" r:id="Re53e555950764334"/>
    <hyperlink ref="A167" r:id="R461d307832a94511"/>
    <hyperlink ref="E167" r:id="R0bf22fbde6e248d5"/>
    <hyperlink ref="A168" r:id="R1d34eec4c9fe4e2b"/>
    <hyperlink ref="E168" r:id="Rd137240ba57d446f"/>
    <hyperlink ref="A169" r:id="R0eedc49511bd4839"/>
    <hyperlink ref="E169" r:id="Radc0fc9dde5d409a"/>
    <hyperlink ref="A170" r:id="R262509cd40994393"/>
    <hyperlink ref="E170" r:id="R8df6382388514e54"/>
    <hyperlink ref="A171" r:id="R0ab1ee4a7c3d4d3f"/>
    <hyperlink ref="E171" r:id="R1c7c66eceae84aff"/>
    <hyperlink ref="A172" r:id="Rf0f99e2a8f724343"/>
    <hyperlink ref="E172" r:id="Rcc2fb17d79c34a41"/>
    <hyperlink ref="A173" r:id="Rf9a2930dcd924092"/>
    <hyperlink ref="E173" r:id="Rc109ba81cc9c4995"/>
    <hyperlink ref="A174" r:id="Rc2a18ea94e3347e8"/>
    <hyperlink ref="E174" r:id="R51c90bb7512e4374"/>
    <hyperlink ref="A175" r:id="Rbb01da7cd996431b"/>
    <hyperlink ref="E175" r:id="Rf783368f61c440cc"/>
    <hyperlink ref="A176" r:id="R75dcc8e0ebcf4c9b"/>
    <hyperlink ref="E176" r:id="R0e5aa26a19e14b38"/>
    <hyperlink ref="A177" r:id="R1143957d81c6421e"/>
    <hyperlink ref="E177" r:id="R52a5368af4514fd7"/>
    <hyperlink ref="A178" r:id="R7d0d673d2c1041aa"/>
    <hyperlink ref="E178" r:id="R43d14fa84d154a43"/>
    <hyperlink ref="A179" r:id="R845f0882623144b5"/>
    <hyperlink ref="E179" r:id="Rad3cb315d1a64a9e"/>
    <hyperlink ref="A180" r:id="Re451f0fb06194962"/>
    <hyperlink ref="E180" r:id="Rda014965fd694c2c"/>
    <hyperlink ref="A181" r:id="Rd6173e413aa24752"/>
    <hyperlink ref="E181" r:id="Rdd9b882d424f4fcf"/>
    <hyperlink ref="A182" r:id="R416bdeea2b6e4a2c"/>
    <hyperlink ref="E182" r:id="Rf97b0f26f61b4554"/>
    <hyperlink ref="A183" r:id="R670e1cdc85454c2f"/>
    <hyperlink ref="E183" r:id="Read5aa4f13164afb"/>
    <hyperlink ref="A184" r:id="R26d03fbb73cb45d4"/>
    <hyperlink ref="E184" r:id="R0d3ecb235b0e4ac4"/>
    <hyperlink ref="A185" r:id="R654434c731ed40ff"/>
    <hyperlink ref="E185" r:id="R16614ff2523c47d0"/>
    <hyperlink ref="A186" r:id="R8c3e033d33684c79"/>
    <hyperlink ref="E186" r:id="Rbb2286ef633f458b"/>
    <hyperlink ref="A187" r:id="Rfefa602361fb4b4f"/>
    <hyperlink ref="E187" r:id="R9c9871a6ce554ce4"/>
    <hyperlink ref="A188" r:id="R7f64885149c049ae"/>
    <hyperlink ref="E188" r:id="R6b8650067273417d"/>
    <hyperlink ref="A189" r:id="R68bfeb882dd84b64"/>
    <hyperlink ref="E189" r:id="R4613d3c053c346a7"/>
    <hyperlink ref="A190" r:id="R11eb3bdd807340d1"/>
    <hyperlink ref="E190" r:id="Rea6ed5345760408c"/>
    <hyperlink ref="A191" r:id="Rfb483ed090af4d4b"/>
    <hyperlink ref="E191" r:id="Rddcf0b1ba1c6435d"/>
    <hyperlink ref="A192" r:id="R3e03b38b1bcb476c"/>
    <hyperlink ref="E192" r:id="Re2aef6cfce1a4370"/>
    <hyperlink ref="A193" r:id="R94d4f74496e44d0b"/>
    <hyperlink ref="E193" r:id="Reb56e1f080c7457f"/>
    <hyperlink ref="A194" r:id="R319a0ae02eaf484c"/>
    <hyperlink ref="E194" r:id="Rd60e8fff85594b06"/>
    <hyperlink ref="A195" r:id="R7190839728a74324"/>
    <hyperlink ref="E195" r:id="R4618b5355b3d4426"/>
    <hyperlink ref="A196" r:id="Re7195406b2864170"/>
    <hyperlink ref="E196" r:id="R1579ca8e4f0344e8"/>
    <hyperlink ref="A197" r:id="R18cd1ce9f4da4e0d"/>
    <hyperlink ref="E197" r:id="R8156eac9b6674c77"/>
    <hyperlink ref="A198" r:id="Rd4592e59d3764a62"/>
    <hyperlink ref="E198" r:id="Redb5cd7c28c54ad8"/>
    <hyperlink ref="A199" r:id="R8eaf531056d94836"/>
    <hyperlink ref="E199" r:id="Re17e14a21c124a18"/>
    <hyperlink ref="A200" r:id="Rc6ed45e4f1bc4f81"/>
    <hyperlink ref="E200" r:id="R05d4147463db47c2"/>
    <hyperlink ref="A201" r:id="R5d5b87c1dc56426c"/>
    <hyperlink ref="E201" r:id="R15dbe0f1aca34e60"/>
    <hyperlink ref="E202" r:id="Rb8006d5a4e7a4837"/>
    <hyperlink ref="E203" r:id="R15626ceb0eab4346"/>
    <hyperlink ref="A204" r:id="Rabae9397d5244db6"/>
    <hyperlink ref="E204" r:id="Rec02a9671a34429d"/>
    <hyperlink ref="A205" r:id="R0b83aedf00c748da"/>
    <hyperlink ref="E205" r:id="R3721fbceea4d4fff"/>
    <hyperlink ref="A206" r:id="R018d09bd6a094f96"/>
    <hyperlink ref="E206" r:id="R8c4491708bc24849"/>
    <hyperlink ref="A207" r:id="Racc69f5d0286465d"/>
    <hyperlink ref="E207" r:id="Raa6897b6bc834001"/>
    <hyperlink ref="A208" r:id="R611ac9864bb04195"/>
    <hyperlink ref="E208" r:id="R025cead7400444c9"/>
    <hyperlink ref="A209" r:id="Ra06077290e134012"/>
    <hyperlink ref="E209" r:id="Rd00b249c48ed4a67"/>
    <hyperlink ref="A210" r:id="R05b29193712747d7"/>
    <hyperlink ref="E210" r:id="R4b491cae26b84c1c"/>
    <hyperlink ref="A211" r:id="R94b95b20d573414f"/>
    <hyperlink ref="E211" r:id="Reb556d10ba614ed8"/>
    <hyperlink ref="A212" r:id="R5bd39f1fa37e4b98"/>
    <hyperlink ref="E212" r:id="Rcefe3a4af3d3454e"/>
    <hyperlink ref="A213" r:id="R6d10fc1e202745c2"/>
    <hyperlink ref="E213" r:id="R7b59a44603e44626"/>
    <hyperlink ref="A214" r:id="Rc8cd1db0b7104f3e"/>
    <hyperlink ref="E214" r:id="Rc5496b11aecb4b75"/>
    <hyperlink ref="A215" r:id="R77f3bdf4e3694331"/>
    <hyperlink ref="E215" r:id="R457f988ac5b04b16"/>
    <hyperlink ref="A216" r:id="R5fdc957ad0d34753"/>
    <hyperlink ref="E216" r:id="Raa73776297024a3e"/>
    <hyperlink ref="A217" r:id="Rf185b3bcb49c4007"/>
    <hyperlink ref="E217" r:id="R782e10928cdc4ea2"/>
    <hyperlink ref="A218" r:id="Rfc3544ea27a34b7e"/>
    <hyperlink ref="E218" r:id="R61671910e059461e"/>
    <hyperlink ref="A219" r:id="R0505278532d9451e"/>
    <hyperlink ref="E219" r:id="R6db99d5d63af401f"/>
    <hyperlink ref="A220" r:id="Rb696267a683d48d7"/>
    <hyperlink ref="E220" r:id="R5fb997103d594823"/>
    <hyperlink ref="A221" r:id="R0774bfb2195444bf"/>
    <hyperlink ref="E221" r:id="R3d77b999c04248bd"/>
    <hyperlink ref="A222" r:id="R165ed507c0874710"/>
    <hyperlink ref="E222" r:id="R2b51d0993c934993"/>
    <hyperlink ref="A223" r:id="R1ee6b98adc0b45fd"/>
    <hyperlink ref="E223" r:id="R82e86ced30124095"/>
    <hyperlink ref="A224" r:id="Rb0e285df98ee45ef"/>
    <hyperlink ref="E224" r:id="R7ee3b3685c2f4b89"/>
    <hyperlink ref="A225" r:id="Rbb0829ab26074fa4"/>
    <hyperlink ref="E225" r:id="Ra99e0f37451643d5"/>
    <hyperlink ref="A226" r:id="Re7975eb2af804985"/>
    <hyperlink ref="E226" r:id="R2a927701196c44ce"/>
    <hyperlink ref="A227" r:id="R22d41d9eda1543a2"/>
    <hyperlink ref="E227" r:id="R5119a35c38954ca1"/>
    <hyperlink ref="A228" r:id="Re509497622b341de"/>
    <hyperlink ref="E228" r:id="R7bd94ad98dbe4e70"/>
    <hyperlink ref="A229" r:id="R7df048d252774f41"/>
    <hyperlink ref="E229" r:id="R415118a976424267"/>
    <hyperlink ref="A230" r:id="R2b80f5fbc0db4f33"/>
    <hyperlink ref="E230" r:id="Rf989a6407bdb4144"/>
    <hyperlink ref="A231" r:id="Rc8b3f927e98444dc"/>
    <hyperlink ref="E231" r:id="Rf41b4e408f094ee8"/>
    <hyperlink ref="A232" r:id="R0744980839bf4dfa"/>
    <hyperlink ref="E232" r:id="R6d0ae0794abe4773"/>
    <hyperlink ref="A233" r:id="Rc6a643fec7834bb9"/>
    <hyperlink ref="E233" r:id="R4b7a88990aa3478c"/>
    <hyperlink ref="A234" r:id="R5913a0b2311d474f"/>
    <hyperlink ref="E234" r:id="Rd2af60edabbc46bd"/>
    <hyperlink ref="A235" r:id="R225997854e9e41e1"/>
    <hyperlink ref="E235" r:id="Rc3d008c0b8c14a0b"/>
    <hyperlink ref="A236" r:id="Rc0dc57d67da24e60"/>
    <hyperlink ref="E236" r:id="Ref994286d56c406c"/>
    <hyperlink ref="A237" r:id="R47f961b46ef54136"/>
    <hyperlink ref="E237" r:id="R364ad7028be04f8b"/>
    <hyperlink ref="A238" r:id="R5d53f104ad4c4bc0"/>
    <hyperlink ref="E238" r:id="Rf216dc55210a4987"/>
    <hyperlink ref="A239" r:id="R67abff358a394806"/>
    <hyperlink ref="E239" r:id="Rcbbeabc7048747a0"/>
    <hyperlink ref="A240" r:id="R8038ecaf2c8342ee"/>
    <hyperlink ref="E240" r:id="R35ad5742a42f43bc"/>
    <hyperlink ref="A241" r:id="Rbd651ea74ff946da"/>
    <hyperlink ref="E241" r:id="R12d4232f321548ea"/>
    <hyperlink ref="A242" r:id="Rd2829a79c4ac4797"/>
    <hyperlink ref="E242" r:id="Rebd01c6f968d4a7e"/>
    <hyperlink ref="A243" r:id="Rd829105ad6f34c0f"/>
    <hyperlink ref="E243" r:id="R1d33c09d90324a1e"/>
    <hyperlink ref="A244" r:id="R0a79365d4b874708"/>
    <hyperlink ref="E244" r:id="R35a1ebdfcfdb4d73"/>
    <hyperlink ref="A245" r:id="R6b786cd50e10403e"/>
    <hyperlink ref="E245" r:id="Rf46310b8037e4e62"/>
    <hyperlink ref="A246" r:id="Re8615b182a914897"/>
    <hyperlink ref="E246" r:id="R760ce8e5298246c2"/>
    <hyperlink ref="A247" r:id="Rfc40e672cda7404b"/>
    <hyperlink ref="E247" r:id="R2b4c00675f024f07"/>
    <hyperlink ref="A248" r:id="Rb16984a9fe5e4bc8"/>
    <hyperlink ref="E248" r:id="R78696f95e6b540f0"/>
    <hyperlink ref="A249" r:id="R61699fca28734d3f"/>
    <hyperlink ref="E249" r:id="R92c1b41483b2425a"/>
    <hyperlink ref="A250" r:id="R95a22a828de240ad"/>
    <hyperlink ref="E250" r:id="R771c2dfa76b34554"/>
    <hyperlink ref="A251" r:id="R8c7122d9cff54f2c"/>
    <hyperlink ref="E251" r:id="R0a152a4ea44d462b"/>
    <hyperlink ref="A252" r:id="R776233b862e342c6"/>
    <hyperlink ref="E252" r:id="Rff13fb06a3e44bca"/>
    <hyperlink ref="A253" r:id="R21e9b6f93be646fe"/>
    <hyperlink ref="E253" r:id="Rc06b38c554114fa6"/>
    <hyperlink ref="A254" r:id="Rdaca70fd1da14501"/>
    <hyperlink ref="E254" r:id="R1488e1d521be41c5"/>
    <hyperlink ref="A255" r:id="R60e430fdab3c4f01"/>
    <hyperlink ref="E255" r:id="Rf35c58bdcf844a8b"/>
    <hyperlink ref="A256" r:id="R8b2c5d54ed604963"/>
    <hyperlink ref="E256" r:id="R2e082b93e08f4c25"/>
    <hyperlink ref="A257" r:id="R2d178d139ac84515"/>
    <hyperlink ref="E257" r:id="Rd71e031e51db478e"/>
    <hyperlink ref="A258" r:id="Rf3972c3ea1f24e1a"/>
    <hyperlink ref="E258" r:id="R92a77a1dfe034c0c"/>
    <hyperlink ref="A259" r:id="Ra43e907b73084a0b"/>
    <hyperlink ref="E259" r:id="R6842bd0777904da7"/>
    <hyperlink ref="A260" r:id="Rb076a2fae99943e6"/>
    <hyperlink ref="E260" r:id="R66587c53f7e544f2"/>
    <hyperlink ref="A261" r:id="R2d9f15a313364eb2"/>
    <hyperlink ref="E261" r:id="R0d9f9ffbaddc4f65"/>
    <hyperlink ref="A262" r:id="Rf10a99076a484751"/>
    <hyperlink ref="E262" r:id="R13b3d1751e264efd"/>
    <hyperlink ref="A263" r:id="Rbc5451f879874e0f"/>
    <hyperlink ref="E263" r:id="Ra5090aca9a484747"/>
    <hyperlink ref="E264" r:id="R841a0fb1053d45ca"/>
    <hyperlink ref="A265" r:id="R83077bd3a9da4d18"/>
    <hyperlink ref="E265" r:id="Re9b66b8eb0294481"/>
    <hyperlink ref="A266" r:id="Ra1fc54d33ca64c11"/>
    <hyperlink ref="E266" r:id="R0f95ea67da9b4d37"/>
    <hyperlink ref="A267" r:id="R674207b3c76c4e5f"/>
    <hyperlink ref="E267" r:id="R18ae19068c8043e4"/>
    <hyperlink ref="A268" r:id="R90c73c13e54345ac"/>
    <hyperlink ref="E268" r:id="Ra3a24fc2102b44f2"/>
    <hyperlink ref="A269" r:id="Rb3691426f8894412"/>
    <hyperlink ref="E269" r:id="R4511aeadb736432e"/>
    <hyperlink ref="A270" r:id="Rf6611af9a93946ac"/>
    <hyperlink ref="E270" r:id="R97a0df3f33864320"/>
    <hyperlink ref="A271" r:id="R1fd7546a988147a8"/>
    <hyperlink ref="E271" r:id="Rc84dacb62642435c"/>
    <hyperlink ref="A272" r:id="R1bbb4db99a1e45a3"/>
    <hyperlink ref="E272" r:id="Ra442f7338a6b42c8"/>
    <hyperlink ref="A273" r:id="R67848e9c1dec4264"/>
    <hyperlink ref="E273" r:id="Raa74efb895d14ed1"/>
    <hyperlink ref="A274" r:id="R1eee6486c94b4a5f"/>
    <hyperlink ref="E274" r:id="R6954fed71e284638"/>
    <hyperlink ref="A275" r:id="R66830181f97f4061"/>
    <hyperlink ref="E275" r:id="R2c533b8d71644ea2"/>
    <hyperlink ref="A276" r:id="R7a6dd61bdac745fa"/>
    <hyperlink ref="E276" r:id="R166851cc385b4019"/>
    <hyperlink ref="A277" r:id="Rbea7b8e07986478d"/>
    <hyperlink ref="E277" r:id="R380cf2b5e59e4757"/>
    <hyperlink ref="A278" r:id="Rf1ac1eda9a474dc9"/>
    <hyperlink ref="E278" r:id="R509ea47563b84dce"/>
    <hyperlink ref="A279" r:id="R83e90103a5aa4a73"/>
    <hyperlink ref="E279" r:id="Rb936bfb2708e44ab"/>
    <hyperlink ref="A280" r:id="R9e8bbbb08eac4c9d"/>
    <hyperlink ref="E280" r:id="R30c4dd8540004d93"/>
    <hyperlink ref="A281" r:id="R4e4d821cea5b4065"/>
    <hyperlink ref="E281" r:id="R0e68a6aa639b42e1"/>
    <hyperlink ref="A282" r:id="R9952e2cc2f994e5f"/>
    <hyperlink ref="E282" r:id="R383bf5a7912b4380"/>
    <hyperlink ref="A283" r:id="R0e18b065e87d4250"/>
    <hyperlink ref="E283" r:id="Rc00f46e4dac74078"/>
    <hyperlink ref="A284" r:id="R51283260ddd24b0d"/>
    <hyperlink ref="E284" r:id="R94db4d2320944bb2"/>
    <hyperlink ref="A285" r:id="R4f6b2c4e0f024b76"/>
    <hyperlink ref="E285" r:id="R8eb8b26e45bf4496"/>
    <hyperlink ref="A286" r:id="Rff5f4d70932d4a71"/>
    <hyperlink ref="E286" r:id="R26554cc2b6d6439a"/>
    <hyperlink ref="A287" r:id="R3455a06252314753"/>
    <hyperlink ref="E287" r:id="Rf916100047af49b7"/>
    <hyperlink ref="A288" r:id="Rd96c21edc20e48d5"/>
    <hyperlink ref="E288" r:id="R227026cb4ab14895"/>
    <hyperlink ref="A289" r:id="Ra16e625bc62b4121"/>
    <hyperlink ref="E289" r:id="R6a8acff127f14d59"/>
    <hyperlink ref="A290" r:id="Rd662a9e71092408e"/>
    <hyperlink ref="E290" r:id="R5507092da9704a93"/>
    <hyperlink ref="A291" r:id="R6db32acc7a6c46fc"/>
    <hyperlink ref="E291" r:id="Rb6fc70d973ad471d"/>
    <hyperlink ref="A292" r:id="R54cb249bacd04b85"/>
    <hyperlink ref="E292" r:id="Ra451aa5b65054099"/>
    <hyperlink ref="A293" r:id="R43181269d1194ebb"/>
    <hyperlink ref="E293" r:id="Rea60811135a64dae"/>
    <hyperlink ref="A294" r:id="R625b4466b4fe4c61"/>
    <hyperlink ref="E294" r:id="Ree851892288445f2"/>
    <hyperlink ref="A295" r:id="Ra4bd52adb32a42ae"/>
    <hyperlink ref="E295" r:id="R67d04b1c5b2941cd"/>
    <hyperlink ref="A296" r:id="R6921d4cb270e41f8"/>
    <hyperlink ref="E296" r:id="R843ac9c3cb8a4348"/>
    <hyperlink ref="A297" r:id="Rfe3620aaca9d4ce5"/>
    <hyperlink ref="E297" r:id="R5e2b087a24824fe1"/>
    <hyperlink ref="A298" r:id="R19ea6cf4c0f841d4"/>
    <hyperlink ref="E298" r:id="R04941f77f8504f95"/>
    <hyperlink ref="A299" r:id="R09f3b06bc1474db7"/>
    <hyperlink ref="E299" r:id="Rd32966b88c37453e"/>
    <hyperlink ref="A300" r:id="Ra145a7d050a84bd6"/>
    <hyperlink ref="E300" r:id="R61459412b0134665"/>
    <hyperlink ref="A301" r:id="Reb515de08fc2429d"/>
    <hyperlink ref="E301" r:id="R3d1e53c3d0974c7d"/>
    <hyperlink ref="A302" r:id="Ra52badb90d93449b"/>
    <hyperlink ref="E302" r:id="R5b71a61fafb44a5b"/>
    <hyperlink ref="A303" r:id="Rddaea47610f04637"/>
    <hyperlink ref="E303" r:id="R498c7b11bbc14b86"/>
    <hyperlink ref="A304" r:id="R244b63fcb51441b6"/>
    <hyperlink ref="E304" r:id="R585b90e04c58442e"/>
    <hyperlink ref="A305" r:id="R1bf7b88b3b1f4d3e"/>
    <hyperlink ref="E305" r:id="R69bd8a9bd51f4f8d"/>
    <hyperlink ref="A306" r:id="Rcb2af048b9b047ec"/>
    <hyperlink ref="E306" r:id="Rb63a1188c5e6461a"/>
    <hyperlink ref="A307" r:id="R96c282c4a39c4c44"/>
    <hyperlink ref="E307" r:id="Rf609e5128f2c47e5"/>
    <hyperlink ref="A308" r:id="Rc11c75184caa4120"/>
    <hyperlink ref="E308" r:id="R410b43dfadc84824"/>
    <hyperlink ref="A309" r:id="R6cbc05f6569e4278"/>
    <hyperlink ref="E309" r:id="R8f855e0afc4b4af9"/>
    <hyperlink ref="A310" r:id="Rb1e458ea5ca748b8"/>
    <hyperlink ref="E310" r:id="R72ca67ef22324d43"/>
    <hyperlink ref="A311" r:id="R17e40932cbba415d"/>
    <hyperlink ref="E311" r:id="Rb9139fb0736a4b69"/>
    <hyperlink ref="A312" r:id="R1f5a17a497ec4825"/>
    <hyperlink ref="E312" r:id="R1a77151a32a946ff"/>
    <hyperlink ref="A313" r:id="Rf4172253a9ef472e"/>
    <hyperlink ref="E313" r:id="Rbfeed151e3144a1c"/>
    <hyperlink ref="A314" r:id="R7e9c224fcd9e4aad"/>
    <hyperlink ref="E314" r:id="R1f56c2f150864ef1"/>
    <hyperlink ref="A315" r:id="Read17bad308c4573"/>
    <hyperlink ref="E315" r:id="R502c25b7985c410c"/>
    <hyperlink ref="A316" r:id="Ra1271414c8554618"/>
    <hyperlink ref="E316" r:id="R569d0d3e6cf34392"/>
    <hyperlink ref="A317" r:id="R7cf8bfb550d545c7"/>
    <hyperlink ref="E317" r:id="R079ed9a1161645df"/>
    <hyperlink ref="A318" r:id="Rc303ef7d4ef540b2"/>
    <hyperlink ref="E318" r:id="R6f3ba7c3846b47a2"/>
    <hyperlink ref="A319" r:id="Rc8996bc883494f97"/>
    <hyperlink ref="E319" r:id="Rd79c4a8647be4356"/>
    <hyperlink ref="A320" r:id="R8e91290ccfb14dab"/>
    <hyperlink ref="E320" r:id="Rb660158065aa4530"/>
    <hyperlink ref="A321" r:id="R650ca05b589a4053"/>
    <hyperlink ref="E321" r:id="R21e84e79f1e4481c"/>
    <hyperlink ref="A322" r:id="R52027c9d24b94593"/>
    <hyperlink ref="E322" r:id="Rf0c6f1b8e22d4e7e"/>
    <hyperlink ref="A323" r:id="R45f67d6029fe471b"/>
    <hyperlink ref="E323" r:id="Rb29aa42cfc824626"/>
    <hyperlink ref="A324" r:id="R327b11de8a0748ee"/>
    <hyperlink ref="E324" r:id="R73f52626824c4b83"/>
    <hyperlink ref="A325" r:id="R5885c64681d14d45"/>
    <hyperlink ref="E325" r:id="R31ae3de1247c4933"/>
    <hyperlink ref="A326" r:id="Re92a927c9d55409b"/>
    <hyperlink ref="E326" r:id="R476214bc76d845df"/>
    <hyperlink ref="A327" r:id="R42ca925b27f84e83"/>
    <hyperlink ref="E327" r:id="R8d3351cd4bce46e4"/>
    <hyperlink ref="A328" r:id="Rd499e53d250c43fd"/>
    <hyperlink ref="E328" r:id="R742f5573a9ac4f90"/>
    <hyperlink ref="A329" r:id="R2b8a6a57546f44e9"/>
    <hyperlink ref="E329" r:id="Rb4e10da7d97e42b9"/>
    <hyperlink ref="A330" r:id="R8ae7ddaf8e2346cc"/>
    <hyperlink ref="E330" r:id="R90dea38d967644ce"/>
    <hyperlink ref="A331" r:id="Racd40c16c32b42e9"/>
    <hyperlink ref="E331" r:id="R5e13be6f74144fe5"/>
    <hyperlink ref="A332" r:id="Rfe9cbaf8e7d34bff"/>
    <hyperlink ref="E332" r:id="Ra858d85730bc413d"/>
    <hyperlink ref="A333" r:id="R92b9cd86dfb1482a"/>
    <hyperlink ref="E333" r:id="R835df7ec53e44692"/>
    <hyperlink ref="A334" r:id="Rf748228b04214cf1"/>
    <hyperlink ref="E334" r:id="Rbd9d4322ba0a45ed"/>
    <hyperlink ref="A335" r:id="Rc673d800eef44dee"/>
    <hyperlink ref="E335" r:id="Rbf710869efef4775"/>
    <hyperlink ref="A336" r:id="R484f0a06c31f499c"/>
    <hyperlink ref="E336" r:id="Rdce1471e3c544774"/>
    <hyperlink ref="A337" r:id="R24a5e72a0fe94434"/>
    <hyperlink ref="E337" r:id="Rad6357ce97f44103"/>
    <hyperlink ref="A338" r:id="R1b7b38a3b11c4ace"/>
    <hyperlink ref="E338" r:id="R24ea6a6ba4f84aa6"/>
    <hyperlink ref="A339" r:id="R68eb67daa6c64377"/>
    <hyperlink ref="E339" r:id="R1525fd793c0247ab"/>
    <hyperlink ref="A340" r:id="Rbb8715003d6241bb"/>
    <hyperlink ref="E340" r:id="Rd4803527ff164115"/>
    <hyperlink ref="A341" r:id="R5ff6a834b9bd4a6e"/>
    <hyperlink ref="E341" r:id="Ra49ea77b2f7b430a"/>
    <hyperlink ref="A342" r:id="R1c783548b0b94344"/>
    <hyperlink ref="E342" r:id="R08631ef9960241b7"/>
    <hyperlink ref="A343" r:id="R0a15bb7a04bc4eae"/>
    <hyperlink ref="E343" r:id="R7a38d541506e486e"/>
    <hyperlink ref="A344" r:id="R2dddfa91f14d4598"/>
    <hyperlink ref="E344" r:id="Ra6a96176f8a84e48"/>
    <hyperlink ref="A345" r:id="Re273ce25ba234b86"/>
    <hyperlink ref="E345" r:id="R518f22e796474234"/>
    <hyperlink ref="A346" r:id="R113c5c272e4649d1"/>
    <hyperlink ref="E346" r:id="Rabc86ac6ef364a91"/>
    <hyperlink ref="A347" r:id="Ra77e171ddec149c9"/>
    <hyperlink ref="E347" r:id="R3258dc95ccc44fb1"/>
    <hyperlink ref="A348" r:id="R6ba5e1f66ad14658"/>
    <hyperlink ref="E348" r:id="Rcd3c0524fd684016"/>
    <hyperlink ref="A349" r:id="Re1ba0e44befb4fbd"/>
    <hyperlink ref="E349" r:id="R7baeaecd1d234ec1"/>
    <hyperlink ref="A350" r:id="R5147c6d7542b4d4e"/>
    <hyperlink ref="E350" r:id="R7a417459391d490a"/>
    <hyperlink ref="A351" r:id="R24c41d73254b4eaa"/>
    <hyperlink ref="E351" r:id="Rfb52b8a3b12b4ead"/>
    <hyperlink ref="A352" r:id="R17e291a4287446b1"/>
    <hyperlink ref="E352" r:id="R4e410f404c1f414f"/>
    <hyperlink ref="A353" r:id="Rcb783da386824ce1"/>
    <hyperlink ref="E353" r:id="Re6a8fb7e11c14947"/>
    <hyperlink ref="A354" r:id="R7c2327d811de4182"/>
    <hyperlink ref="E354" r:id="R09612b06e0b946db"/>
    <hyperlink ref="A355" r:id="R91c7c902a4d143f2"/>
    <hyperlink ref="E355" r:id="Re9e6c6e543ea41ae"/>
    <hyperlink ref="A356" r:id="R58a5881257344611"/>
    <hyperlink ref="E356" r:id="R35eeec3fc54b448d"/>
    <hyperlink ref="A357" r:id="R07968fcc14c947f1"/>
    <hyperlink ref="E357" r:id="Rfe1f50cf42a44ace"/>
    <hyperlink ref="A358" r:id="R2ffe16f4f6ca4efd"/>
    <hyperlink ref="E358" r:id="Ra2d084e4c96d4f9c"/>
    <hyperlink ref="A359" r:id="Ra7edfb475e5b4dda"/>
    <hyperlink ref="E359" r:id="R05153f56b7d341aa"/>
    <hyperlink ref="A360" r:id="R8653dce89ac54e44"/>
    <hyperlink ref="E360" r:id="R07bea03c545c432e"/>
    <hyperlink ref="A361" r:id="Rbb96640def924827"/>
    <hyperlink ref="E361" r:id="Re82416a458e7498e"/>
    <hyperlink ref="A362" r:id="R6cc4be31181f40d8"/>
    <hyperlink ref="E362" r:id="R3be4e115eae649ff"/>
    <hyperlink ref="A363" r:id="Rc8c2b40c25d5416f"/>
    <hyperlink ref="E363" r:id="Rd5ea348ba10446af"/>
    <hyperlink ref="A364" r:id="Rab85957acffc4647"/>
    <hyperlink ref="E364" r:id="Rbb252b23ce074464"/>
    <hyperlink ref="A365" r:id="R4e6273e584004e52"/>
    <hyperlink ref="E365" r:id="R73baa20d25ea4383"/>
    <hyperlink ref="A366" r:id="R999e8e43aac64497"/>
    <hyperlink ref="E366" r:id="R45ed462f56c54138"/>
    <hyperlink ref="A367" r:id="R47c3adfdb4a24568"/>
    <hyperlink ref="E367" r:id="Rbd0e63eb55904a91"/>
    <hyperlink ref="A368" r:id="R4c320b3d5cd248b9"/>
    <hyperlink ref="E368" r:id="R0708c5166f87460d"/>
    <hyperlink ref="A369" r:id="R235cba3fc45b4e3b"/>
    <hyperlink ref="E369" r:id="R328368d894d8469f"/>
    <hyperlink ref="A370" r:id="Re9f5154ddab54d7a"/>
    <hyperlink ref="E370" r:id="R6cc66e9f2f7f4178"/>
    <hyperlink ref="A371" r:id="Ra6cb2cabbb5b4ccc"/>
    <hyperlink ref="E371" r:id="Rba71a44a07b74d14"/>
    <hyperlink ref="A372" r:id="R61406318c5714f4f"/>
    <hyperlink ref="E372" r:id="R55aef75411bd417b"/>
    <hyperlink ref="A373" r:id="R0ae4f1eef7094866"/>
    <hyperlink ref="E373" r:id="Rbbfd6694c8aa4e39"/>
    <hyperlink ref="A374" r:id="R0c46062279ea4a13"/>
    <hyperlink ref="E374" r:id="R33a4a288bbb34206"/>
    <hyperlink ref="A375" r:id="Re8de46da836b4d5e"/>
    <hyperlink ref="E375" r:id="Rfc73ad2bf71a4678"/>
    <hyperlink ref="A376" r:id="R740f66c869ac482e"/>
    <hyperlink ref="E376" r:id="Rb4bf9c80d81e44f9"/>
    <hyperlink ref="A377" r:id="Rde319d7459ff42b1"/>
    <hyperlink ref="E377" r:id="R1a8907959d5a4508"/>
    <hyperlink ref="A378" r:id="Rab184a747cc04f9d"/>
    <hyperlink ref="E378" r:id="Rb9199b63b12b48a6"/>
    <hyperlink ref="A379" r:id="Ra0a58d79d3ec43ca"/>
    <hyperlink ref="E379" r:id="R3f80a12d0cca4c44"/>
    <hyperlink ref="A380" r:id="Rf61b432e3b4d416c"/>
    <hyperlink ref="E380" r:id="Rcfffc9ea0b664d8d"/>
    <hyperlink ref="A381" r:id="R116516b2c021418b"/>
    <hyperlink ref="E381" r:id="Rb671485e8b3f4837"/>
    <hyperlink ref="A382" r:id="R477b5f32d6a74d00"/>
    <hyperlink ref="E382" r:id="Rb6bcb4042f764e07"/>
    <hyperlink ref="A383" r:id="Re99830129019464e"/>
    <hyperlink ref="E383" r:id="R3ff02564cbd24db1"/>
    <hyperlink ref="A384" r:id="R35f9f1fd2aa549b9"/>
    <hyperlink ref="E384" r:id="Reb6dc4aa403e4d9b"/>
    <hyperlink ref="A385" r:id="R9e42e84cba8b4331"/>
    <hyperlink ref="E385" r:id="Rc72f99888a0840e3"/>
    <hyperlink ref="A386" r:id="Rf8d625e4665d447f"/>
    <hyperlink ref="E386" r:id="Rbf2b38b415f8433f"/>
    <hyperlink ref="A387" r:id="R980c0d77671c4cb9"/>
    <hyperlink ref="E387" r:id="Re52aca7f004a4c68"/>
    <hyperlink ref="A388" r:id="R509b9580ddab4d21"/>
    <hyperlink ref="E388" r:id="R3a5df717ce344d9a"/>
    <hyperlink ref="A389" r:id="R74f58af0ccdf4594"/>
    <hyperlink ref="E389" r:id="R26bdd4c1ccc94090"/>
    <hyperlink ref="A390" r:id="R62966f7e1f164bcc"/>
    <hyperlink ref="E390" r:id="R412d5f839ae74957"/>
    <hyperlink ref="A391" r:id="Rad6631890e944dbd"/>
    <hyperlink ref="E391" r:id="Rcd97cef0b6e54aa5"/>
    <hyperlink ref="A392" r:id="R02fde8c87fdc4a2c"/>
    <hyperlink ref="E392" r:id="R68973f3d7aab4658"/>
    <hyperlink ref="A393" r:id="Rf805b9424b1c4b2a"/>
    <hyperlink ref="E393" r:id="Rc563d6a6cfeb457e"/>
    <hyperlink ref="A394" r:id="R493548e39fdc4234"/>
    <hyperlink ref="E394" r:id="R7f2bf478fcd04d6f"/>
    <hyperlink ref="A395" r:id="R94023d65dbc54b68"/>
    <hyperlink ref="E395" r:id="R8f9c00648e49411c"/>
    <hyperlink ref="A396" r:id="R6a9c6e4892504c9a"/>
    <hyperlink ref="E396" r:id="R9132955aff974283"/>
    <hyperlink ref="A397" r:id="Rf1512c2083944f14"/>
    <hyperlink ref="E397" r:id="R258a1780800144d5"/>
    <hyperlink ref="A398" r:id="R06f9dbd847e24c41"/>
    <hyperlink ref="E398" r:id="Rd0b8c3bee7374ccb"/>
    <hyperlink ref="A399" r:id="R4dc66f6521bc4e48"/>
    <hyperlink ref="E399" r:id="R087b69747492445f"/>
    <hyperlink ref="A400" r:id="R8b63ffbc6db246f4"/>
    <hyperlink ref="E400" r:id="R1cd9515af02d4522"/>
    <hyperlink ref="A401" r:id="R48e657b36e244cc9"/>
    <hyperlink ref="E401" r:id="R1be90f070fb041bd"/>
    <hyperlink ref="A402" r:id="R5c76c6afa4294789"/>
    <hyperlink ref="E402" r:id="R448a879742e14d2a"/>
    <hyperlink ref="A403" r:id="R815a7d4a28e74927"/>
    <hyperlink ref="E403" r:id="R7721fa28f4e848bc"/>
    <hyperlink ref="A404" r:id="R79704b9936f54381"/>
    <hyperlink ref="E404" r:id="R8d81378f65f540ee"/>
    <hyperlink ref="A405" r:id="R309410fd8f904b98"/>
    <hyperlink ref="E405" r:id="R688693cd1ba544ea"/>
    <hyperlink ref="A406" r:id="Rcd7961a6fdd24f3d"/>
    <hyperlink ref="E406" r:id="R3832da6689e04ac0"/>
    <hyperlink ref="A407" r:id="Ra8c71bf57c384c2d"/>
    <hyperlink ref="E407" r:id="Rd5d85aa7eeaf4524"/>
    <hyperlink ref="A408" r:id="R579e3a07c6bd48f1"/>
    <hyperlink ref="E408" r:id="R87ad8c9304cc4683"/>
    <hyperlink ref="A409" r:id="R797df0f3c3014ec0"/>
    <hyperlink ref="E409" r:id="R2549201090414d3a"/>
    <hyperlink ref="A410" r:id="Re6f56ffacbaa46e1"/>
    <hyperlink ref="E410" r:id="Ra0974a916caf4446"/>
    <hyperlink ref="A411" r:id="R3971246502fd445b"/>
    <hyperlink ref="E411" r:id="R6d38200af9a74018"/>
    <hyperlink ref="A412" r:id="Rff515a16b1fd4d1a"/>
    <hyperlink ref="E412" r:id="R4f12460a698645c3"/>
    <hyperlink ref="A413" r:id="R6e25e64df6df42b5"/>
    <hyperlink ref="E413" r:id="R299b28502d9e4c9a"/>
    <hyperlink ref="A414" r:id="R3a8c39c794194fbe"/>
    <hyperlink ref="E414" r:id="R3efa36ffdf0e47d9"/>
    <hyperlink ref="A415" r:id="R8e33ede2dc4840b5"/>
    <hyperlink ref="E415" r:id="Rf943679bd71e4586"/>
    <hyperlink ref="A416" r:id="R84bbd35910934c3d"/>
    <hyperlink ref="E416" r:id="R8f06a03fc1a24f07"/>
    <hyperlink ref="A417" r:id="R4a055258131648b8"/>
    <hyperlink ref="E417" r:id="Rbd624d6e6d3241ec"/>
    <hyperlink ref="A418" r:id="R69b21dfa198740d6"/>
    <hyperlink ref="E418" r:id="Rbfc0bd2242c54870"/>
    <hyperlink ref="A419" r:id="R4a32a84551b549d9"/>
    <hyperlink ref="E419" r:id="R35cb11ec331044f5"/>
    <hyperlink ref="A420" r:id="Rf2ea290208024fab"/>
    <hyperlink ref="E420" r:id="Rc3fc0d1aa32143dd"/>
    <hyperlink ref="A421" r:id="R6a1a7b51926d4070"/>
    <hyperlink ref="E421" r:id="R91e47091d01f47a0"/>
    <hyperlink ref="A422" r:id="R49b19438d72447c9"/>
    <hyperlink ref="E422" r:id="R5d4cdb1dae0745c3"/>
    <hyperlink ref="A423" r:id="Re3fac0da9e154bd1"/>
    <hyperlink ref="E423" r:id="Rce91f4541e7d405b"/>
    <hyperlink ref="A424" r:id="R768bb01aa5794a4d"/>
    <hyperlink ref="E424" r:id="Ra842adadb3f34a2d"/>
    <hyperlink ref="A425" r:id="Rbe1b8e1992354030"/>
    <hyperlink ref="E425" r:id="R352f3f4377bd44b0"/>
    <hyperlink ref="A426" r:id="R44130263e38846dd"/>
    <hyperlink ref="E426" r:id="R89f20b50263a4708"/>
    <hyperlink ref="A427" r:id="Rd828929bf8a2476c"/>
    <hyperlink ref="E427" r:id="R858bdde2f08d4443"/>
    <hyperlink ref="A428" r:id="R9b67664510a54fae"/>
    <hyperlink ref="E428" r:id="Re3aee3bf7bd14f10"/>
    <hyperlink ref="A429" r:id="R7e7d115e85a14a5a"/>
    <hyperlink ref="E429" r:id="Re479c681d0d14d62"/>
    <hyperlink ref="A430" r:id="Rb1b3c3f05f08499b"/>
    <hyperlink ref="E430" r:id="R0c03820005eb4c33"/>
    <hyperlink ref="A431" r:id="R4a07d18aab49423c"/>
    <hyperlink ref="E431" r:id="Rc7379fb522ef4b53"/>
    <hyperlink ref="A432" r:id="Rfbdd6fc52f4940ef"/>
    <hyperlink ref="E432" r:id="Re77d27e6d0ae4db2"/>
    <hyperlink ref="A433" r:id="R8cd9d95fad394c1e"/>
    <hyperlink ref="E433" r:id="R8ab39d45475f4cb3"/>
    <hyperlink ref="A434" r:id="R3328617c5a44468e"/>
    <hyperlink ref="E434" r:id="R59802d37b6264250"/>
    <hyperlink ref="A435" r:id="R2e0861b6070e409f"/>
    <hyperlink ref="E435" r:id="R0fde9191fb9e445b"/>
    <hyperlink ref="A436" r:id="Re665e3b8c3064619"/>
    <hyperlink ref="E436" r:id="R5f31a35cbd344ec3"/>
    <hyperlink ref="A437" r:id="Rf9f5581ead8442d9"/>
    <hyperlink ref="E437" r:id="Rbcdfd5278e95488c"/>
    <hyperlink ref="A438" r:id="R1b432ba1d9974c3a"/>
    <hyperlink ref="E438" r:id="R91b1f5f537054edb"/>
    <hyperlink ref="A439" r:id="R1d6f52dfadb946dd"/>
    <hyperlink ref="E439" r:id="R2313601c0c834f36"/>
    <hyperlink ref="A440" r:id="R4b0f631501224ec3"/>
    <hyperlink ref="E440" r:id="R8def534e0abf4789"/>
    <hyperlink ref="A441" r:id="R6531ddadb7874964"/>
    <hyperlink ref="E441" r:id="R9f96f3d4a8634cec"/>
    <hyperlink ref="A442" r:id="R9c9926ee0fdf47af"/>
    <hyperlink ref="E442" r:id="R04843fc0c97b4dbe"/>
    <hyperlink ref="A443" r:id="Rd7b2459bf80b45ee"/>
    <hyperlink ref="E443" r:id="R6b5d0746da7041c2"/>
    <hyperlink ref="A444" r:id="Rf7fc033b21eb44e4"/>
    <hyperlink ref="E444" r:id="Rb1e4fea4f6ec4332"/>
    <hyperlink ref="A445" r:id="Rdf20929f4a374a65"/>
    <hyperlink ref="E445" r:id="Ra6edd1d426bc4d41"/>
    <hyperlink ref="A446" r:id="R13e6820825a0441d"/>
    <hyperlink ref="E446" r:id="R2750ddcb9f3c4fea"/>
    <hyperlink ref="A447" r:id="R776217939f314801"/>
    <hyperlink ref="E447" r:id="R6e125ca4827e4ea9"/>
    <hyperlink ref="A448" r:id="R01553a43d5cf44db"/>
    <hyperlink ref="E448" r:id="R6cfb300016c743b9"/>
    <hyperlink ref="A449" r:id="Rc32d264d9e6d4873"/>
    <hyperlink ref="E449" r:id="Rb397f2e91c88409a"/>
    <hyperlink ref="A450" r:id="Rbcba175d49f241a0"/>
    <hyperlink ref="E450" r:id="Ra63b32ac718544f2"/>
    <hyperlink ref="A451" r:id="Rc2febee5c75344fa"/>
    <hyperlink ref="E451" r:id="R9d573c58b3064624"/>
    <hyperlink ref="A452" r:id="R6335241a4a104fe2"/>
    <hyperlink ref="E452" r:id="R7ca1347dfb224a57"/>
    <hyperlink ref="A453" r:id="R15f6097cd35d48ed"/>
    <hyperlink ref="E453" r:id="R7f97590227d947ac"/>
    <hyperlink ref="A454" r:id="Rb0c02d90eac34ff0"/>
    <hyperlink ref="E454" r:id="R3260cf9558ec4bef"/>
    <hyperlink ref="A455" r:id="R1a48d8c912f040a3"/>
    <hyperlink ref="E455" r:id="Rea90691b31074584"/>
    <hyperlink ref="A456" r:id="R405dfe29185446e7"/>
    <hyperlink ref="E456" r:id="R33b3f33aee5146ce"/>
    <hyperlink ref="A457" r:id="Rab6f0879e2f44bcf"/>
    <hyperlink ref="E457" r:id="R3110fd055faf44e2"/>
    <hyperlink ref="A458" r:id="Rd6a59b5702bf4f81"/>
    <hyperlink ref="E458" r:id="R17547b749f73426d"/>
    <hyperlink ref="A459" r:id="R68ab97b02e53438c"/>
    <hyperlink ref="E459" r:id="Rcb477687032d462f"/>
    <hyperlink ref="A460" r:id="R06c3b5da53504123"/>
    <hyperlink ref="E460" r:id="R7002037882cc41ce"/>
    <hyperlink ref="A461" r:id="R3a42eefb074d475c"/>
    <hyperlink ref="E461" r:id="R950d4beea2af417e"/>
    <hyperlink ref="A462" r:id="R54dbbb3fb9c34cdb"/>
    <hyperlink ref="E462" r:id="R1c42fe9108164aa7"/>
    <hyperlink ref="A463" r:id="R7156ca4d53fa40ec"/>
    <hyperlink ref="E463" r:id="R583164b3e7fb40e5"/>
    <hyperlink ref="E464" r:id="R4de0231182324bd2"/>
    <hyperlink ref="A465" r:id="Rd10a075e257b4a1f"/>
    <hyperlink ref="E465" r:id="R489ec8f4187a409e"/>
    <hyperlink ref="A466" r:id="R7d318623a6b046b3"/>
    <hyperlink ref="E466" r:id="Ra89d290d046d4507"/>
    <hyperlink ref="A467" r:id="R289f6d329203497a"/>
    <hyperlink ref="E467" r:id="R52da8a4efd724d00"/>
    <hyperlink ref="A468" r:id="Rbf45e0aa471d4be9"/>
    <hyperlink ref="E468" r:id="R18466d5f34ce42f3"/>
    <hyperlink ref="A469" r:id="R974af2925ad74683"/>
    <hyperlink ref="E469" r:id="Rfb516633bb7c4ecf"/>
    <hyperlink ref="A470" r:id="Rfb16ff735f2e44fd"/>
    <hyperlink ref="E470" r:id="Rb06601ec57d740d7"/>
    <hyperlink ref="A471" r:id="R2c0815fff6c544ee"/>
    <hyperlink ref="E471" r:id="R83b5cba3a8e9403f"/>
    <hyperlink ref="A472" r:id="R5ecc0dc8c3eb4038"/>
    <hyperlink ref="E472" r:id="Rfd73b1fe1bd2426a"/>
    <hyperlink ref="A473" r:id="R87317a54e8db4f6d"/>
    <hyperlink ref="E473" r:id="R839790954e11476e"/>
    <hyperlink ref="A474" r:id="R59c4ff8fdb6745df"/>
    <hyperlink ref="E474" r:id="R3a78c25d1d3047d1"/>
    <hyperlink ref="A475" r:id="R5fa698a2e4424a08"/>
    <hyperlink ref="E475" r:id="R6c5abce96dfe4d04"/>
    <hyperlink ref="A476" r:id="Rc885eb1642934c49"/>
    <hyperlink ref="E476" r:id="R7c1bd8a2996a40d7"/>
    <hyperlink ref="A477" r:id="Rb96d1fd0ac814ba8"/>
    <hyperlink ref="E477" r:id="Ra5b015f2995440ae"/>
    <hyperlink ref="A478" r:id="R6027d6a859fa4622"/>
    <hyperlink ref="E478" r:id="Reed1020ad59947cd"/>
    <hyperlink ref="A479" r:id="Rfc4447ed1e944e12"/>
    <hyperlink ref="E479" r:id="Re8e3955aaa734f73"/>
    <hyperlink ref="A480" r:id="R6942cb39cc314e47"/>
    <hyperlink ref="E480" r:id="R4a2b3d95e3724445"/>
    <hyperlink ref="A481" r:id="Rccfb201119074dde"/>
    <hyperlink ref="E481" r:id="R48f76123ce6a43d4"/>
    <hyperlink ref="A482" r:id="Rf7ee8dffc84d4be7"/>
    <hyperlink ref="E482" r:id="Rb5b8e75bdabd4e28"/>
    <hyperlink ref="A483" r:id="Redee68cdaeb445b2"/>
    <hyperlink ref="E483" r:id="Re478a113fe6344a4"/>
    <hyperlink ref="A484" r:id="R2323bcf6a452401b"/>
    <hyperlink ref="E484" r:id="Raae6ff7daca84eb7"/>
    <hyperlink ref="A485" r:id="R8bd854d13ceb426f"/>
    <hyperlink ref="E485" r:id="Rffd99d4a35574187"/>
    <hyperlink ref="A486" r:id="R98ea7cc22c6a40ca"/>
    <hyperlink ref="E486" r:id="R4cc9e6b655554c77"/>
    <hyperlink ref="A487" r:id="Rb378434a28ba44f1"/>
    <hyperlink ref="E487" r:id="R4b40508f89b94fe9"/>
    <hyperlink ref="A488" r:id="Rdf5fc1a9b905474e"/>
    <hyperlink ref="E488" r:id="R1d77c4f3bb1f4df9"/>
    <hyperlink ref="A489" r:id="Raea6fc693d7a4503"/>
    <hyperlink ref="E489" r:id="R62b5d22b6954457b"/>
    <hyperlink ref="A490" r:id="R221b8fbe1dd94f6a"/>
    <hyperlink ref="E490" r:id="R5735b78fba314b09"/>
    <hyperlink ref="A491" r:id="Raa96b823b04d4763"/>
    <hyperlink ref="E491" r:id="Re94bc55852b742ff"/>
    <hyperlink ref="A492" r:id="Rab4fe57d68244093"/>
    <hyperlink ref="E492" r:id="R1f770d3bce054c7f"/>
    <hyperlink ref="A493" r:id="R0bc84e4a88c34dd9"/>
    <hyperlink ref="E493" r:id="R950ca9e0b9f84028"/>
    <hyperlink ref="A494" r:id="Rb8e59c2efbcc4b49"/>
    <hyperlink ref="E494" r:id="R689d6612bf574c23"/>
    <hyperlink ref="A495" r:id="Ra5f1f89901734d74"/>
    <hyperlink ref="E495" r:id="R8a53d4b4a1b04df6"/>
    <hyperlink ref="A496" r:id="Re36eba3a5ebd47e3"/>
    <hyperlink ref="E496" r:id="R189d12547f6c42f1"/>
    <hyperlink ref="A497" r:id="Rd485fbb2363a4730"/>
    <hyperlink ref="E497" r:id="Reae790092f7e4b7a"/>
    <hyperlink ref="A498" r:id="Ra0144a69d44a4bd2"/>
    <hyperlink ref="E498" r:id="R3901c138d461421a"/>
    <hyperlink ref="A499" r:id="Rb87cd851f3784c05"/>
    <hyperlink ref="E499" r:id="R849cf982e1c345c6"/>
    <hyperlink ref="A500" r:id="R4486325d56a541ac"/>
    <hyperlink ref="E500" r:id="R7375793bbbcb48f4"/>
    <hyperlink ref="A501" r:id="Rbba5766439e742dd"/>
    <hyperlink ref="E501" r:id="R84e8fffa3ac74e87"/>
    <hyperlink ref="A502" r:id="Rbc9f310e37af4cb6"/>
    <hyperlink ref="E502" r:id="R9d898ad18d4c4e4e"/>
    <hyperlink ref="A503" r:id="Rdda97d700f994835"/>
    <hyperlink ref="E503" r:id="R7c892aef10e448b9"/>
    <hyperlink ref="A504" r:id="R08b30292e32b474e"/>
    <hyperlink ref="E504" r:id="Rbef6331ea84743f5"/>
    <hyperlink ref="E505" r:id="Re0ca243046ca4ce0"/>
    <hyperlink ref="E506" r:id="R0a19840bf7004d0c"/>
    <hyperlink ref="A507" r:id="Rca4db17986b4481d"/>
    <hyperlink ref="E507" r:id="R52722b8fdee94df5"/>
    <hyperlink ref="A508" r:id="R678d53cf02804b4f"/>
    <hyperlink ref="E508" r:id="R58a144cd98b54111"/>
    <hyperlink ref="A509" r:id="R12f2b33f59514930"/>
    <hyperlink ref="E509" r:id="Rc45db78233424bf0"/>
    <hyperlink ref="A510" r:id="R0c1021ad631c4d9f"/>
    <hyperlink ref="E510" r:id="Rf6d766fc544c4448"/>
    <hyperlink ref="A511" r:id="R42b557dcb6ea4c86"/>
    <hyperlink ref="E511" r:id="R194ce91e61094021"/>
    <hyperlink ref="A512" r:id="Rc03e3e2f22b240f2"/>
    <hyperlink ref="E512" r:id="R59beb71de4d8483e"/>
    <hyperlink ref="A513" r:id="R55275eebe94c4b5a"/>
    <hyperlink ref="E513" r:id="Rbe8dbcafd3d64f76"/>
    <hyperlink ref="A514" r:id="R94f0146c8f03470f"/>
    <hyperlink ref="E514" r:id="Rc186eac5cfe64f14"/>
    <hyperlink ref="A515" r:id="R72dc0cb997284e76"/>
    <hyperlink ref="E515" r:id="R0ff1f40f77f7461a"/>
    <hyperlink ref="A516" r:id="R630c0f136a0a4f29"/>
    <hyperlink ref="E516" r:id="R13f5c55ab1e94b5e"/>
    <hyperlink ref="E517" r:id="R8d315ac3aa4344f6"/>
    <hyperlink ref="E518" r:id="R72d559fac7e14097"/>
    <hyperlink ref="A519" r:id="R52b397dc26604f59"/>
    <hyperlink ref="E519" r:id="R69c7e313453f4083"/>
    <hyperlink ref="A520" r:id="R9f95426f33014ca2"/>
    <hyperlink ref="E520" r:id="R4783e1f3959e4980"/>
    <hyperlink ref="A521" r:id="R0257766ca6a1452e"/>
    <hyperlink ref="E521" r:id="R1632dc986dc6484e"/>
    <hyperlink ref="A522" r:id="R7fd044579c2d4ddd"/>
    <hyperlink ref="E522" r:id="Rb381a9babba54bb3"/>
    <hyperlink ref="A523" r:id="R5a190366c7974f09"/>
    <hyperlink ref="E523" r:id="R74490a5105e24800"/>
    <hyperlink ref="A524" r:id="R07d14858281e4c3e"/>
    <hyperlink ref="E524" r:id="R3ec0d0ed22294555"/>
    <hyperlink ref="A525" r:id="Rebc15a053c5046e9"/>
    <hyperlink ref="E525" r:id="R59931804067e47d2"/>
    <hyperlink ref="A526" r:id="Ra8422760d43d4f6c"/>
    <hyperlink ref="E526" r:id="Rf219a685bac448d9"/>
    <hyperlink ref="A527" r:id="Rd076f0cc0da54c9e"/>
    <hyperlink ref="E527" r:id="R5da7501ce521459a"/>
    <hyperlink ref="A528" r:id="R46758da6c4e94020"/>
    <hyperlink ref="E528" r:id="R1d6dd1f6126e4cb5"/>
    <hyperlink ref="A529" r:id="R11c0be0d16ab4acc"/>
    <hyperlink ref="E529" r:id="Rc765d9965c864d31"/>
    <hyperlink ref="A530" r:id="R911feab23a5f44ee"/>
    <hyperlink ref="E530" r:id="Rc73c9af59b9a48fe"/>
    <hyperlink ref="A531" r:id="R8a2da4ea643948d3"/>
    <hyperlink ref="E531" r:id="R589f7b50de8946a4"/>
    <hyperlink ref="A532" r:id="R7fb7303244884e91"/>
    <hyperlink ref="E532" r:id="R8f1f397c3b664784"/>
    <hyperlink ref="A533" r:id="R67a25a276caf433b"/>
    <hyperlink ref="E533" r:id="R13b5a22c6dbd4432"/>
    <hyperlink ref="A534" r:id="R02b691076e8348d4"/>
    <hyperlink ref="E534" r:id="Ree963c3ac7d64638"/>
    <hyperlink ref="A535" r:id="Rd224ae440b7a4308"/>
    <hyperlink ref="E535" r:id="R7e4ee2c61c8b4f2a"/>
    <hyperlink ref="A536" r:id="Reee3811b08d2494e"/>
    <hyperlink ref="E536" r:id="R850511de5a39446b"/>
    <hyperlink ref="A537" r:id="R958d2405e8e34c99"/>
    <hyperlink ref="E537" r:id="Rf6ce4e9638824edd"/>
    <hyperlink ref="E538" r:id="R9b47ef8a78d64778"/>
    <hyperlink ref="A539" r:id="R5a729469780a4272"/>
    <hyperlink ref="E539" r:id="Rb261d78ae52047ee"/>
    <hyperlink ref="A540" r:id="Reb3e7f572e594a41"/>
    <hyperlink ref="E540" r:id="R513659f20ef14e11"/>
    <hyperlink ref="A541" r:id="Rdbe0948e98fd491d"/>
    <hyperlink ref="E541" r:id="Rd6e91b7ef27e4f74"/>
    <hyperlink ref="A542" r:id="Rdf0492e87f654b4d"/>
    <hyperlink ref="E542" r:id="Rc12a81c62f8d4f49"/>
    <hyperlink ref="A543" r:id="Ra135cb09f0cc4d2c"/>
    <hyperlink ref="E543" r:id="R2502b383e69546ce"/>
    <hyperlink ref="A544" r:id="Rdd420d09330e40cc"/>
    <hyperlink ref="E544" r:id="Rd36f0a7cbc3a4702"/>
    <hyperlink ref="A545" r:id="Re3e5057794f34eb5"/>
    <hyperlink ref="E545" r:id="R1728af8b057d4f7f"/>
    <hyperlink ref="A546" r:id="Rd4eb5800fbe54e65"/>
    <hyperlink ref="E546" r:id="R18778c63b18e4f05"/>
    <hyperlink ref="A547" r:id="R37eef9f99d8e4255"/>
    <hyperlink ref="E547" r:id="Rcb4c8805591f4537"/>
    <hyperlink ref="E548" r:id="R5f929fbe021f4c9d"/>
    <hyperlink ref="E549" r:id="R382bc8579199427d"/>
    <hyperlink ref="E550" r:id="R369002ff99a8420e"/>
    <hyperlink ref="A551" r:id="Rd8ad5cae37f044e6"/>
    <hyperlink ref="E551" r:id="Re70f28b12f984c98"/>
    <hyperlink ref="A552" r:id="R4bfed5ad229e47dd"/>
    <hyperlink ref="E552" r:id="Rdfcc4785227e4d75"/>
    <hyperlink ref="A553" r:id="Rf0a7e7e299124ade"/>
    <hyperlink ref="E553" r:id="R45d62070e9c94a52"/>
    <hyperlink ref="A554" r:id="R96f9b4bc0d574b6e"/>
    <hyperlink ref="E554" r:id="R1a5b8fa9008c4d34"/>
    <hyperlink ref="A555" r:id="Re0cbf9dff2ac4317"/>
    <hyperlink ref="E555" r:id="Read9a6ff4a9f4860"/>
    <hyperlink ref="A556" r:id="R933d2bdfab6f4fa4"/>
    <hyperlink ref="E556" r:id="Re474052131d14065"/>
    <hyperlink ref="A557" r:id="R29e6a7ea3bba46f3"/>
    <hyperlink ref="E557" r:id="Ra303299e2e38489a"/>
    <hyperlink ref="A558" r:id="R5d5c10a34efb4635"/>
    <hyperlink ref="E558" r:id="R33b17b78d10840b4"/>
    <hyperlink ref="A559" r:id="Re0c192b8425f48c1"/>
    <hyperlink ref="E559" r:id="Re602b1dc123a4253"/>
    <hyperlink ref="A560" r:id="R815976bfbcea4136"/>
    <hyperlink ref="E560" r:id="R91daaebbfa754565"/>
    <hyperlink ref="A561" r:id="Rc98f8b3f37da468e"/>
    <hyperlink ref="E561" r:id="R2ad3ce1e818c410d"/>
    <hyperlink ref="A562" r:id="R31a1c0cf968c40c4"/>
    <hyperlink ref="E562" r:id="R92470d42eb354177"/>
    <hyperlink ref="A563" r:id="Rb3aefc936f384580"/>
    <hyperlink ref="E563" r:id="Re16c9a3c3ea94b72"/>
    <hyperlink ref="A564" r:id="R77f3550dbdc64931"/>
    <hyperlink ref="E564" r:id="R57b7ced714b1457f"/>
    <hyperlink ref="A565" r:id="R9204ce5e5b474e9e"/>
    <hyperlink ref="E565" r:id="Rb3751b5954084be2"/>
    <hyperlink ref="A566" r:id="R6009a76677b04c55"/>
    <hyperlink ref="E566" r:id="R7f635c718290451e"/>
    <hyperlink ref="A567" r:id="R513947d8763f436f"/>
    <hyperlink ref="E567" r:id="R47b4bbf7e6cd42c4"/>
    <hyperlink ref="A568" r:id="R71f8e7feb99c456e"/>
    <hyperlink ref="E568" r:id="R6452f1c855f6480d"/>
    <hyperlink ref="E569" r:id="R992bf58caf554468"/>
    <hyperlink ref="E570" r:id="R38725b801e77448c"/>
    <hyperlink ref="E571" r:id="R0bffd2b03dff45ff"/>
    <hyperlink ref="A572" r:id="Rb0c9429080564c7f"/>
    <hyperlink ref="E572" r:id="R120326ea311b4e8d"/>
    <hyperlink ref="A573" r:id="R186cb3bda75d4eb6"/>
    <hyperlink ref="E573" r:id="R92ffb24f4c524f2a"/>
    <hyperlink ref="A574" r:id="R9d0d89315eae485c"/>
    <hyperlink ref="E574" r:id="R868146f02ed44609"/>
    <hyperlink ref="A575" r:id="R6436c10ddb7b4f7e"/>
    <hyperlink ref="E575" r:id="Rd195e28e5dd34bb8"/>
    <hyperlink ref="A576" r:id="R5bfe950fb8114030"/>
    <hyperlink ref="E576" r:id="R657599e03eba49b6"/>
    <hyperlink ref="A577" r:id="R022382efa4ea4962"/>
    <hyperlink ref="E577" r:id="Rc2254efdffb94f16"/>
    <hyperlink ref="A578" r:id="Rf3302244b6664c56"/>
    <hyperlink ref="E578" r:id="Rb0bcbc0e774749c5"/>
    <hyperlink ref="A579" r:id="R6cd552258a4240b4"/>
    <hyperlink ref="E579" r:id="R5be738ac4ddd42a8"/>
    <hyperlink ref="A580" r:id="Rf1da927d9b384de1"/>
    <hyperlink ref="E580" r:id="Ra6b151bfb99b4333"/>
    <hyperlink ref="A581" r:id="R03fd2f7f38c74e27"/>
    <hyperlink ref="E581" r:id="R512c3f2b9aee4bfd"/>
    <hyperlink ref="A582" r:id="R6c35c35d7fdd4aa5"/>
    <hyperlink ref="E582" r:id="R6cef4920bac74263"/>
    <hyperlink ref="A583" r:id="R58a7aa8c4caa4e50"/>
    <hyperlink ref="E583" r:id="R887c6e6f4a4f42fa"/>
    <hyperlink ref="A584" r:id="R94b1c0e027664caa"/>
    <hyperlink ref="E584" r:id="Rfd823e9eb33b4a07"/>
    <hyperlink ref="A585" r:id="R436866c998a94fbf"/>
    <hyperlink ref="E585" r:id="Rde0ca69d48844b08"/>
    <hyperlink ref="A586" r:id="R211aa4295c7648f8"/>
    <hyperlink ref="E586" r:id="R4f5b5d2967554cd7"/>
    <hyperlink ref="A587" r:id="Rd159a44c213d4a8d"/>
    <hyperlink ref="E587" r:id="Rc9d56b2b4650466a"/>
    <hyperlink ref="A588" r:id="Rfc9f58d629f34c24"/>
    <hyperlink ref="E588" r:id="R4f785ea250134fcd"/>
    <hyperlink ref="A589" r:id="Ra9f93acacbc541a6"/>
    <hyperlink ref="E589" r:id="R57b82afaad504357"/>
    <hyperlink ref="A590" r:id="Rd6680f2979aa412e"/>
    <hyperlink ref="E590" r:id="R4739fc634e9c4c75"/>
    <hyperlink ref="A591" r:id="Rd0b30791594d4dba"/>
    <hyperlink ref="E591" r:id="R8c6ee74c311b48eb"/>
    <hyperlink ref="A592" r:id="Rbcd446cb424d463d"/>
    <hyperlink ref="E592" r:id="Ra3c81cc7d21d4d72"/>
    <hyperlink ref="A593" r:id="R60df2e5d9709451c"/>
    <hyperlink ref="E593" r:id="R02c30af905a84a0a"/>
    <hyperlink ref="A594" r:id="R9d35c39e7a0d4487"/>
    <hyperlink ref="E594" r:id="R816a3db5a2d84995"/>
    <hyperlink ref="A595" r:id="Rd36c1dc230334e16"/>
    <hyperlink ref="E595" r:id="R3d93779ea12541e2"/>
    <hyperlink ref="A596" r:id="R8e211e39a5814f44"/>
    <hyperlink ref="E596" r:id="Rc03c0a4551e04f50"/>
    <hyperlink ref="A597" r:id="R51bff79c7b9b4123"/>
    <hyperlink ref="E597" r:id="Ra12384c186df48aa"/>
    <hyperlink ref="A598" r:id="R55c47b8bddb244b6"/>
    <hyperlink ref="E598" r:id="R3e244992148e4e80"/>
    <hyperlink ref="A599" r:id="Rbe64055430754875"/>
    <hyperlink ref="E599" r:id="R129c886157714b1d"/>
    <hyperlink ref="A600" r:id="Re181d2d3a9ea42b1"/>
    <hyperlink ref="E600" r:id="Rf364532878524d21"/>
    <hyperlink ref="A601" r:id="Rc35ae57e87744c98"/>
    <hyperlink ref="E601" r:id="R73f4a3c1cdf248a9"/>
    <hyperlink ref="A602" r:id="Rdd23d5c74be342ff"/>
    <hyperlink ref="E602" r:id="R82a3151b11f44cf1"/>
    <hyperlink ref="A603" r:id="R1bf8aeeec5b64cd2"/>
    <hyperlink ref="E603" r:id="Rbd702de3a57248b8"/>
    <hyperlink ref="A604" r:id="R3695b0d03c9641b4"/>
    <hyperlink ref="E604" r:id="R333df80602244a3a"/>
    <hyperlink ref="A605" r:id="Rd7d80f7646254595"/>
    <hyperlink ref="E605" r:id="R642eff39bf5a4cec"/>
    <hyperlink ref="A606" r:id="Rdaef4e20d6b94260"/>
    <hyperlink ref="E606" r:id="R2ec0786075a541d4"/>
    <hyperlink ref="A607" r:id="R224c18a1610249ad"/>
    <hyperlink ref="E607" r:id="R1f73d03326b7475d"/>
    <hyperlink ref="A608" r:id="Rf6395ecb88d6421a"/>
    <hyperlink ref="E608" r:id="R2b724d434fb24534"/>
    <hyperlink ref="A609" r:id="R9a8fe2da343f41e5"/>
    <hyperlink ref="E609" r:id="R425a1407d93c4494"/>
    <hyperlink ref="A610" r:id="R7917208561514d54"/>
    <hyperlink ref="E610" r:id="R91ba6096d4b948f1"/>
    <hyperlink ref="A611" r:id="R522328407cf14c1f"/>
    <hyperlink ref="E611" r:id="Re970d7c6ff00440f"/>
    <hyperlink ref="A612" r:id="R10361141c4024142"/>
    <hyperlink ref="E612" r:id="R94edd8bfd6054948"/>
    <hyperlink ref="A613" r:id="R92446750d7654432"/>
    <hyperlink ref="E613" r:id="Rb2b419af99414370"/>
    <hyperlink ref="A614" r:id="R239f612b358645e1"/>
    <hyperlink ref="E614" r:id="Rde864f39b85b403a"/>
    <hyperlink ref="A615" r:id="R314eb84fd4e349dd"/>
    <hyperlink ref="E615" r:id="R02be9dd3083e448c"/>
    <hyperlink ref="A616" r:id="Rbd31d3b36f294d60"/>
    <hyperlink ref="E616" r:id="Redac5161c1544bbb"/>
    <hyperlink ref="A617" r:id="R385fd0354e15402e"/>
    <hyperlink ref="E617" r:id="R9e249a9d98f84e1f"/>
    <hyperlink ref="A618" r:id="Rd81c3905b0ac4582"/>
    <hyperlink ref="E618" r:id="Rb454258ebcb94b20"/>
    <hyperlink ref="A619" r:id="Rbb499442fa6349a6"/>
    <hyperlink ref="E619" r:id="R472827e2dc9b4ae6"/>
    <hyperlink ref="A620" r:id="Reece7d0b06f74275"/>
    <hyperlink ref="E620" r:id="Rc494480dd175451d"/>
    <hyperlink ref="A621" r:id="R8d94791c444f4271"/>
    <hyperlink ref="E621" r:id="R75d54e97727949dc"/>
    <hyperlink ref="A622" r:id="R08293628d5fd4b31"/>
    <hyperlink ref="E622" r:id="R499df33812344802"/>
    <hyperlink ref="A623" r:id="R66997ae092a74c15"/>
    <hyperlink ref="E623" r:id="R790e2aea6bcf4426"/>
    <hyperlink ref="A624" r:id="R0fdec485645e446b"/>
    <hyperlink ref="E624" r:id="R1e98378c7b534015"/>
    <hyperlink ref="A625" r:id="Rda9bd10ceafb4ae1"/>
    <hyperlink ref="E625" r:id="Rc89d0f8c1432431a"/>
    <hyperlink ref="A626" r:id="Rcadb2bea7ac84f40"/>
    <hyperlink ref="E626" r:id="R45d9967b73684a35"/>
    <hyperlink ref="A627" r:id="R89614cbdf3e74dd0"/>
    <hyperlink ref="E627" r:id="R0b95b0a876594cf5"/>
    <hyperlink ref="A628" r:id="Rf3744505f8c64d51"/>
    <hyperlink ref="E628" r:id="R1159dabf964546a0"/>
    <hyperlink ref="A629" r:id="R0c0860de4b884b82"/>
    <hyperlink ref="E629" r:id="Rf4b9424526ec44eb"/>
    <hyperlink ref="A630" r:id="R9901cc4913bf42b6"/>
    <hyperlink ref="E630" r:id="R4295387661864907"/>
    <hyperlink ref="A631" r:id="R872dd123b7c04a01"/>
    <hyperlink ref="E631" r:id="R47b6e61c504b4670"/>
    <hyperlink ref="A632" r:id="R9bcce9c7d6934d9e"/>
    <hyperlink ref="E632" r:id="R3e33abbaaff04956"/>
    <hyperlink ref="E633" r:id="R87d8acf5d9d84381"/>
    <hyperlink ref="E634" r:id="Rb84017bebcb04919"/>
    <hyperlink ref="E635" r:id="R4bf41af1890a4bea"/>
    <hyperlink ref="E636" r:id="R2df9a2d0c32042d8"/>
    <hyperlink ref="A637" r:id="R795f9e14dec34b2c"/>
    <hyperlink ref="E637" r:id="R8392e3ad52cb4fc4"/>
    <hyperlink ref="A638" r:id="Ra696ee8251544c05"/>
    <hyperlink ref="E638" r:id="Rf39d7a6f5f9e4d1e"/>
    <hyperlink ref="A639" r:id="R6536d57f2c89444a"/>
    <hyperlink ref="E639" r:id="R54054d101448485d"/>
    <hyperlink ref="A640" r:id="R9e43e300c96d4593"/>
    <hyperlink ref="E640" r:id="Rdf4868a299b841f6"/>
    <hyperlink ref="A641" r:id="R3c6084ecd8ca41a2"/>
    <hyperlink ref="E641" r:id="R8561422ecb304321"/>
    <hyperlink ref="A642" r:id="R41636dab54924d89"/>
    <hyperlink ref="E642" r:id="R63d39ed0821346e0"/>
    <hyperlink ref="A643" r:id="Rdd7d0d86482f40cd"/>
    <hyperlink ref="E643" r:id="Rdc4878b22fb84be3"/>
    <hyperlink ref="A644" r:id="R981412d9a9ea40b8"/>
    <hyperlink ref="E644" r:id="R1370ff1733374bec"/>
    <hyperlink ref="E645" r:id="R9f4464927d4b4950"/>
    <hyperlink ref="E646" r:id="Ref0bafafb0b040de"/>
    <hyperlink ref="E647" r:id="R2ead08fe62b2460f"/>
    <hyperlink ref="A648" r:id="R7eeaa9b3cafd4aed"/>
    <hyperlink ref="E648" r:id="Rdca5b64c73c6497c"/>
    <hyperlink ref="A649" r:id="R691dc15128394d30"/>
    <hyperlink ref="E649" r:id="R3c5f614de07b4934"/>
    <hyperlink ref="E650" r:id="R6f759ff5eee14c98"/>
    <hyperlink ref="A651" r:id="R778c29bde8ed4dc8"/>
    <hyperlink ref="E651" r:id="Rdc5feb9ee80a4f83"/>
    <hyperlink ref="A652" r:id="Raf7d70197b3d4da9"/>
    <hyperlink ref="E652" r:id="R7025c12d627d4f61"/>
    <hyperlink ref="A653" r:id="Rf991952e10874245"/>
    <hyperlink ref="E653" r:id="R32559d559e89483a"/>
    <hyperlink ref="A654" r:id="R4c0db26f29894756"/>
    <hyperlink ref="E654" r:id="Ra946276ddd88400d"/>
    <hyperlink ref="E655" r:id="R19fbd8795c3a44ee"/>
    <hyperlink ref="A656" r:id="Rf7b4d8ecfd8f4623"/>
    <hyperlink ref="E656" r:id="R835a8ed0e6844942"/>
    <hyperlink ref="A657" r:id="Rfd09e54f0306476a"/>
    <hyperlink ref="E657" r:id="Ra06561319e914126"/>
    <hyperlink ref="A658" r:id="R6117a8cc90934712"/>
    <hyperlink ref="E658" r:id="R8c338b3481334eeb"/>
    <hyperlink ref="A659" r:id="Re75d4af6c35b4409"/>
    <hyperlink ref="E659" r:id="R98e3097291fb489a"/>
    <hyperlink ref="A660" r:id="Rd3a75a0cfe294dcb"/>
    <hyperlink ref="E660" r:id="R2c9e28956c544112"/>
    <hyperlink ref="A661" r:id="R9905dbac3e134c21"/>
    <hyperlink ref="E661" r:id="Rc2a63af4872042c3"/>
    <hyperlink ref="A662" r:id="R03ed2f418e094c17"/>
    <hyperlink ref="E662" r:id="R2c4d54f911454d0d"/>
    <hyperlink ref="A663" r:id="Ra4ec77a3d3ab4d08"/>
    <hyperlink ref="E663" r:id="Ra94a4123639d480d"/>
    <hyperlink ref="A664" r:id="Rba67029050ac4843"/>
    <hyperlink ref="E664" r:id="Rf9ba1152b78045e6"/>
    <hyperlink ref="E665" r:id="Rc9222c0b45b64cf9"/>
    <hyperlink ref="E666" r:id="R695aca745a774d5f"/>
    <hyperlink ref="A667" r:id="Rc80910a622324113"/>
    <hyperlink ref="E667" r:id="R00ca2f3024f94030"/>
    <hyperlink ref="A668" r:id="R8c2da3fe66e14de5"/>
    <hyperlink ref="E668" r:id="R91b4c92636924975"/>
    <hyperlink ref="A669" r:id="R09cc4cb96ce94a9b"/>
    <hyperlink ref="E669" r:id="R15aa3869e9a04edf"/>
    <hyperlink ref="A670" r:id="Rf6dd92d201964929"/>
    <hyperlink ref="E670" r:id="Rd653a3ec37b4408a"/>
    <hyperlink ref="E671" r:id="R2d05c4bd9b1d4f34"/>
    <hyperlink ref="A672" r:id="R0212cb82af7d4bbb"/>
    <hyperlink ref="E672" r:id="R7c2cef48d6404c3b"/>
    <hyperlink ref="A673" r:id="R450c06f92d894430"/>
    <hyperlink ref="E673" r:id="R33c23660e0454ee6"/>
    <hyperlink ref="A674" r:id="Rca1bb9a060334daf"/>
    <hyperlink ref="E674" r:id="R41c61cda4e1d4d73"/>
    <hyperlink ref="E675" r:id="Rc9bd7cc93f9b495f"/>
    <hyperlink ref="A676" r:id="Ra5e5430c8c5f4a2f"/>
    <hyperlink ref="E676" r:id="R0503cb6aa0f94c27"/>
    <hyperlink ref="E677" r:id="Re2b4e2c05374410e"/>
    <hyperlink ref="E678" r:id="Red0af31738f44545"/>
    <hyperlink ref="E679" r:id="R4030131113074f16"/>
    <hyperlink ref="A680" r:id="Ra5851aa921d042b7"/>
    <hyperlink ref="E680" r:id="R9533b18c4b0d45c1"/>
    <hyperlink ref="A681" r:id="R330d8029ba5f4357"/>
    <hyperlink ref="E681" r:id="R567509102b244dc3"/>
    <hyperlink ref="A682" r:id="Rfc8a8d5ac2a34e6a"/>
    <hyperlink ref="E682" r:id="R3d1a3e80f61741cd"/>
    <hyperlink ref="E683" r:id="R7e0225e8b7ac4c50"/>
    <hyperlink ref="A684" r:id="R130470c7f1304244"/>
    <hyperlink ref="E684" r:id="R1708866898174bd3"/>
    <hyperlink ref="A685" r:id="Rc8164554714147cb"/>
    <hyperlink ref="E685" r:id="Rf041254af64043ef"/>
    <hyperlink ref="A686" r:id="Rf678b902eee2444d"/>
    <hyperlink ref="E686" r:id="R465efe11574643ad"/>
    <hyperlink ref="E687" r:id="Rd28a5cfceaaa40f7"/>
    <hyperlink ref="A688" r:id="R584c183023c0446b"/>
    <hyperlink ref="E688" r:id="R391a4faa37ef4308"/>
    <hyperlink ref="A689" r:id="Ra029c596a41d4d9b"/>
    <hyperlink ref="E689" r:id="R0818851fb4ab45e8"/>
    <hyperlink ref="E690" r:id="R94c26abe7a2148c2"/>
    <hyperlink ref="E691" r:id="Rc9b5cceefaf44270"/>
    <hyperlink ref="E692" r:id="Rab881601bed24c66"/>
    <hyperlink ref="E693" r:id="Ra91ceee626264844"/>
    <hyperlink ref="A694" r:id="Rd8f2458bce2944b1"/>
    <hyperlink ref="E694" r:id="R638d01be89cd41d0"/>
    <hyperlink ref="A695" r:id="R288c80b589ba4f08"/>
    <hyperlink ref="E695" r:id="R6f6fb6ef7da74860"/>
    <hyperlink ref="A696" r:id="R7397bbd4248247f4"/>
    <hyperlink ref="E696" r:id="Rb5140efc7deb4388"/>
    <hyperlink ref="A697" r:id="R4b085055cabe4c6c"/>
    <hyperlink ref="E697" r:id="R5c4c167f30d0400e"/>
    <hyperlink ref="A698" r:id="R2ef34351954647ca"/>
    <hyperlink ref="E698" r:id="R0582ae1a28af482c"/>
    <hyperlink ref="A699" r:id="R0628383da8794f98"/>
    <hyperlink ref="E699" r:id="R6071d8cb9b5941c0"/>
    <hyperlink ref="A700" r:id="R10498fb546504b7f"/>
    <hyperlink ref="E700" r:id="R4ad430e3fb164aac"/>
    <hyperlink ref="E701" r:id="R26cfd298e5984ec2"/>
    <hyperlink ref="A702" r:id="Rf9e8845262ea49ab"/>
    <hyperlink ref="E702" r:id="R1dfffad682cd4422"/>
    <hyperlink ref="A703" r:id="R7b90fc8717454d68"/>
    <hyperlink ref="E703" r:id="R4f4e8435931c4f23"/>
    <hyperlink ref="A704" r:id="Rc075ca1130934ebc"/>
    <hyperlink ref="E704" r:id="R8e3c63e3602d4ac9"/>
    <hyperlink ref="A705" r:id="R2aac19e105484301"/>
    <hyperlink ref="E705" r:id="Rcda37a15d7f94f42"/>
    <hyperlink ref="A706" r:id="Rd6cec6cf353a4e7f"/>
    <hyperlink ref="E706" r:id="Rbd7164a0afb142dc"/>
    <hyperlink ref="A707" r:id="R3152abab87074f03"/>
    <hyperlink ref="E707" r:id="R27da97792e7442df"/>
    <hyperlink ref="A708" r:id="Re46fac4507624e20"/>
    <hyperlink ref="E708" r:id="R5fb7ec1e2bef4ec6"/>
    <hyperlink ref="A709" r:id="Rcdc9fd33061e48ca"/>
    <hyperlink ref="E709" r:id="R444d6f7921264f53"/>
    <hyperlink ref="A710" r:id="R24ab698c1f514375"/>
    <hyperlink ref="E710" r:id="Rd343722f7ca14d8b"/>
    <hyperlink ref="A711" r:id="Rba6e8c0923d6464b"/>
    <hyperlink ref="E711" r:id="R26da9078d46a4631"/>
    <hyperlink ref="A712" r:id="R69e8f9795c4a4070"/>
    <hyperlink ref="E712" r:id="R6e2427075e1c4799"/>
    <hyperlink ref="A713" r:id="Rffe8e749fbf2448e"/>
    <hyperlink ref="E713" r:id="R952a52a71f1d4079"/>
    <hyperlink ref="E714" r:id="Rb6df7bb19886455b"/>
    <hyperlink ref="A715" r:id="R32d1245d44914bea"/>
    <hyperlink ref="E715" r:id="R5f59ba8da6844405"/>
    <hyperlink ref="A716" r:id="R3757e05823a54d6b"/>
    <hyperlink ref="E716" r:id="R5c6ab55c44da47f4"/>
    <hyperlink ref="A717" r:id="Rf6b6610ba01d49d2"/>
    <hyperlink ref="E717" r:id="R1130151c4c97426c"/>
    <hyperlink ref="A718" r:id="Ra64e12bb92954810"/>
    <hyperlink ref="E718" r:id="Refc467fbb6f94d35"/>
    <hyperlink ref="A719" r:id="Re4d786f0525c46c7"/>
    <hyperlink ref="E719" r:id="Rd7a198f89d4a44f5"/>
    <hyperlink ref="A720" r:id="R2339319b619448bc"/>
    <hyperlink ref="E720" r:id="Rea5e231452e74e7a"/>
    <hyperlink ref="A721" r:id="R9204d67066e2481c"/>
    <hyperlink ref="E721" r:id="R7d0cd803e26b41a1"/>
    <hyperlink ref="A722" r:id="R060875c5e99e4dfd"/>
    <hyperlink ref="E722" r:id="R9c549b4d5ada40a3"/>
    <hyperlink ref="A723" r:id="Rd126363f96544c48"/>
    <hyperlink ref="E723" r:id="R3bafc09823874765"/>
    <hyperlink ref="A724" r:id="Re25f83aeddc74152"/>
    <hyperlink ref="E724" r:id="R77403afc1d594743"/>
    <hyperlink ref="A725" r:id="R778a84acb52f41be"/>
    <hyperlink ref="E725" r:id="Rd2bde550c8f94f09"/>
    <hyperlink ref="A726" r:id="R40b0e6c670144241"/>
    <hyperlink ref="E726" r:id="R2aeffb2492fb414e"/>
    <hyperlink ref="A727" r:id="R25f577e447834daa"/>
    <hyperlink ref="E727" r:id="R370ca88f7d554b94"/>
    <hyperlink ref="A728" r:id="R4bb0971a9cd1472d"/>
    <hyperlink ref="E728" r:id="R213b9b58034d4a45"/>
    <hyperlink ref="A729" r:id="R8f1509fc4b3749dc"/>
    <hyperlink ref="E729" r:id="Rd0a87ca883664aa5"/>
    <hyperlink ref="A730" r:id="Rf0678522418c4f45"/>
    <hyperlink ref="E730" r:id="Rc0b48a43cb354a64"/>
    <hyperlink ref="A731" r:id="R23c888af1dd74525"/>
    <hyperlink ref="E731" r:id="R9125819874f34627"/>
    <hyperlink ref="A732" r:id="R463f2ea0f65e4654"/>
    <hyperlink ref="E732" r:id="Rd24d37b4bcb04629"/>
    <hyperlink ref="A733" r:id="Rdcf56d93741d40eb"/>
    <hyperlink ref="E733" r:id="R89fb8c979c6846cb"/>
    <hyperlink ref="A734" r:id="Rd7ee6cfb3bbc4f6e"/>
    <hyperlink ref="E734" r:id="R80899e44e4e349d0"/>
    <hyperlink ref="A735" r:id="R94395494fa654228"/>
    <hyperlink ref="E735" r:id="Ra46dea21dffb40fc"/>
    <hyperlink ref="A736" r:id="Rf0bea0882edf47a6"/>
    <hyperlink ref="E736" r:id="R9836c265b5a647d7"/>
    <hyperlink ref="A737" r:id="Rce10f26bdb104438"/>
    <hyperlink ref="E737" r:id="R188d2b85d2ce4792"/>
    <hyperlink ref="A738" r:id="R5f48bd8c1fcd4277"/>
    <hyperlink ref="E738" r:id="Ra72b723cb46c460a"/>
    <hyperlink ref="A739" r:id="R84ea9c41694e4ee9"/>
    <hyperlink ref="E739" r:id="Rc2d3b23ea808433d"/>
    <hyperlink ref="A740" r:id="R74eac91616684304"/>
    <hyperlink ref="E740" r:id="Re28b64c34ce34608"/>
    <hyperlink ref="A741" r:id="Rdc6c7f015e4d4feb"/>
    <hyperlink ref="E741" r:id="R169cd7e582224450"/>
    <hyperlink ref="A742" r:id="Rb7d7e01faf5047bf"/>
    <hyperlink ref="E742" r:id="Rb48b9a8562b14c38"/>
    <hyperlink ref="A743" r:id="R91fbdfa0399948d4"/>
    <hyperlink ref="E743" r:id="R2fb1f3eea4de4740"/>
    <hyperlink ref="E744" r:id="R7caf38a402484186"/>
    <hyperlink ref="A745" r:id="R0dd22691606f4993"/>
    <hyperlink ref="E745" r:id="Re42a33b3ea0546ce"/>
    <hyperlink ref="A746" r:id="Ra15648ae9e5c4f6d"/>
    <hyperlink ref="E746" r:id="Re1485fcddd04447b"/>
    <hyperlink ref="A747" r:id="Rc1ecfbd020a54bf7"/>
    <hyperlink ref="E747" r:id="R8236b11f703e4f21"/>
    <hyperlink ref="A748" r:id="Rb7cf20451a9a4292"/>
    <hyperlink ref="E748" r:id="Rbaf5458b94c840fe"/>
    <hyperlink ref="A749" r:id="R8ba100eece3d4ad9"/>
    <hyperlink ref="E749" r:id="Rf1321c314e3d42d0"/>
    <hyperlink ref="A750" r:id="R40ca470368684b92"/>
    <hyperlink ref="E750" r:id="R8cd8d86d12b343b7"/>
    <hyperlink ref="A751" r:id="Raf88a6bacec04877"/>
    <hyperlink ref="E751" r:id="R8ef9e902c5f84d77"/>
    <hyperlink ref="A752" r:id="R134592a4f05b4fa0"/>
    <hyperlink ref="E752" r:id="Rb2fed038d1be46d1"/>
    <hyperlink ref="A753" r:id="R6eafc26d88034da5"/>
    <hyperlink ref="E753" r:id="R8bf5b7f6b7bb4483"/>
    <hyperlink ref="A754" r:id="R9164e11a6f184c96"/>
    <hyperlink ref="E754" r:id="Rbdc275a8259c43fa"/>
    <hyperlink ref="A755" r:id="R66f4b6a9f3a444ff"/>
    <hyperlink ref="E755" r:id="Re1232063435f43d3"/>
    <hyperlink ref="A756" r:id="R8b8fc4493b64445f"/>
    <hyperlink ref="E756" r:id="R99c93064ddf24007"/>
    <hyperlink ref="A757" r:id="Rc4fdc139d9ae49c8"/>
    <hyperlink ref="E757" r:id="R23150c57cc8e4756"/>
    <hyperlink ref="A758" r:id="R15e0930b252f474a"/>
    <hyperlink ref="E758" r:id="R225416eab8294de2"/>
    <hyperlink ref="A759" r:id="R8e0a71a54fa545c6"/>
    <hyperlink ref="E759" r:id="Redef59155cca4c1d"/>
    <hyperlink ref="A760" r:id="Rdd659a0798824b17"/>
    <hyperlink ref="E760" r:id="R1b28e6acb58d44e8"/>
    <hyperlink ref="A761" r:id="R4d9d9c0d15794137"/>
    <hyperlink ref="E761" r:id="Rc19b09b5418d4ca9"/>
    <hyperlink ref="A762" r:id="Ra5b990e7807e44ae"/>
    <hyperlink ref="E762" r:id="R195b9a2ac1904d91"/>
    <hyperlink ref="A763" r:id="R29ca1f19b04c49b7"/>
    <hyperlink ref="E763" r:id="Rec54853dbabf46b0"/>
    <hyperlink ref="A764" r:id="R3e2b3577a06e40d0"/>
    <hyperlink ref="E764" r:id="Rd1365c533b07452d"/>
    <hyperlink ref="E765" r:id="Rd6a985d3e35a4d0f"/>
    <hyperlink ref="E766" r:id="R950a472e862d4bb6"/>
    <hyperlink ref="A767" r:id="R17d805a682f44d37"/>
    <hyperlink ref="E767" r:id="R41cba66b1f2a47d7"/>
    <hyperlink ref="A768" r:id="R9c82ca0947bb45ed"/>
    <hyperlink ref="E768" r:id="Rf3007a8703b94ed7"/>
    <hyperlink ref="A769" r:id="Rf1b68e00bd524992"/>
    <hyperlink ref="E769" r:id="Ra7baa2de4ff344bf"/>
    <hyperlink ref="A770" r:id="R861ae629fa31438c"/>
    <hyperlink ref="E770" r:id="R4b8c0eba152543cf"/>
    <hyperlink ref="A771" r:id="Ra5895e9f83014829"/>
    <hyperlink ref="E771" r:id="Rf832077740c2459a"/>
    <hyperlink ref="A772" r:id="Re3dcaca5fd074553"/>
    <hyperlink ref="E772" r:id="Rdcafabf551984117"/>
    <hyperlink ref="A773" r:id="R1e8f363985b94dc5"/>
    <hyperlink ref="E773" r:id="R0c5e3237fc224aea"/>
    <hyperlink ref="A774" r:id="R4c2ae8cb8208448d"/>
    <hyperlink ref="E774" r:id="R7ae9f9e0ffe74012"/>
    <hyperlink ref="A775" r:id="R99049f0bc6624f3e"/>
    <hyperlink ref="E775" r:id="Rdd154a8c99304069"/>
    <hyperlink ref="A776" r:id="R6d1a3510903a472f"/>
    <hyperlink ref="E776" r:id="R1bdc48931d95467e"/>
    <hyperlink ref="A777" r:id="Ra2a6eb52b80b48e8"/>
    <hyperlink ref="E777" r:id="R21acfeb677f24ada"/>
    <hyperlink ref="A778" r:id="Rc28ae25d28704938"/>
    <hyperlink ref="E778" r:id="Rfc56b0ed07a04438"/>
    <hyperlink ref="A779" r:id="Rc251fc78a16f4c08"/>
    <hyperlink ref="E779" r:id="R3fae499c225242ea"/>
    <hyperlink ref="A780" r:id="R08218016bd88447d"/>
    <hyperlink ref="E780" r:id="R23d8173a1c654af9"/>
    <hyperlink ref="A781" r:id="R3716cf074eb34af1"/>
    <hyperlink ref="E781" r:id="R09a01e3d215541dc"/>
    <hyperlink ref="A782" r:id="R801fdab215af49b2"/>
    <hyperlink ref="E782" r:id="R3186380ef36a4be5"/>
    <hyperlink ref="A783" r:id="R4aa65a99a98a41ee"/>
    <hyperlink ref="E783" r:id="R6b69e6e60a604c37"/>
    <hyperlink ref="A784" r:id="Rea87c9c68ffc4470"/>
    <hyperlink ref="E784" r:id="R6df55e18022b487a"/>
    <hyperlink ref="A785" r:id="R0e37db140bc040b6"/>
    <hyperlink ref="E785" r:id="Rc1f689818f734961"/>
    <hyperlink ref="A786" r:id="R40c6d25c5d8244ee"/>
    <hyperlink ref="E786" r:id="R1bb0ebe9e4bf40d8"/>
    <hyperlink ref="A787" r:id="Rc19d39a338a84ecc"/>
    <hyperlink ref="E787" r:id="R95dca73901154c3d"/>
    <hyperlink ref="A788" r:id="R2971183614cc4a67"/>
    <hyperlink ref="E788" r:id="Rd31345d2bcf94a19"/>
    <hyperlink ref="A789" r:id="R94502d8d20ab4ece"/>
    <hyperlink ref="E789" r:id="R7c8431ebea894b94"/>
    <hyperlink ref="A790" r:id="R17de6b9ce7224d9b"/>
    <hyperlink ref="E790" r:id="Rdaeda8a07d6a4981"/>
    <hyperlink ref="A791" r:id="R06e5f9efcebc4043"/>
    <hyperlink ref="E791" r:id="R5ebc7fd43325410d"/>
    <hyperlink ref="A792" r:id="Rc86477060da847f0"/>
    <hyperlink ref="E792" r:id="R2851827e03aa4fee"/>
    <hyperlink ref="A793" r:id="R20f580b70bf4418a"/>
    <hyperlink ref="E793" r:id="Reec615cd85bb46d6"/>
    <hyperlink ref="A794" r:id="R25793e49ba474924"/>
    <hyperlink ref="E794" r:id="R936ac156a40b4a65"/>
    <hyperlink ref="A795" r:id="R57eda8c56ba04ccc"/>
    <hyperlink ref="E795" r:id="Rcf68f237d7b346a1"/>
    <hyperlink ref="A796" r:id="R94f251bfe07946a8"/>
    <hyperlink ref="E796" r:id="Rda5da47479114a58"/>
    <hyperlink ref="A797" r:id="Rb96bfb777f2c4545"/>
    <hyperlink ref="E797" r:id="R4111d6c2eac9478b"/>
    <hyperlink ref="A798" r:id="R89948747146d4885"/>
    <hyperlink ref="E798" r:id="R2369fd4e5ee44f8a"/>
    <hyperlink ref="A799" r:id="R20dc4c7741454e02"/>
    <hyperlink ref="E799" r:id="R23d81897b8054745"/>
    <hyperlink ref="A800" r:id="Rc45c1b04afbc404c"/>
    <hyperlink ref="E800" r:id="Rc11dd7e167444cad"/>
    <hyperlink ref="A801" r:id="R906911c965b84d93"/>
    <hyperlink ref="E801" r:id="R5ce24d15ebc44a96"/>
    <hyperlink ref="A802" r:id="R3e95a508deba4b46"/>
    <hyperlink ref="E802" r:id="R56a79b3b7a7444ff"/>
    <hyperlink ref="A803" r:id="R4d9cbe3422974224"/>
    <hyperlink ref="E803" r:id="R26a13a925a0245c5"/>
    <hyperlink ref="A804" r:id="R7efe5ea45bea408a"/>
    <hyperlink ref="E804" r:id="R24e2b8db783e4d81"/>
    <hyperlink ref="A805" r:id="R879b0051bf2d4291"/>
    <hyperlink ref="E805" r:id="R995ef5075d8d47cf"/>
    <hyperlink ref="A806" r:id="R261e1b6d8d5c47e6"/>
    <hyperlink ref="E806" r:id="Raf157b8a0355457c"/>
    <hyperlink ref="A807" r:id="R1a2250fd8ee04d6d"/>
    <hyperlink ref="E807" r:id="Rc051f1640b6a45bd"/>
    <hyperlink ref="A808" r:id="R3e887a0e9b554ee4"/>
    <hyperlink ref="E808" r:id="Rba6c413156e34849"/>
    <hyperlink ref="A809" r:id="R786891a862e5486b"/>
    <hyperlink ref="E809" r:id="R62b87a71fab742a9"/>
    <hyperlink ref="A810" r:id="R9f0cb4a1c8bd42f3"/>
    <hyperlink ref="E810" r:id="Rfc155aad8e1c4097"/>
    <hyperlink ref="A811" r:id="R1cbe1e0af23f4cf8"/>
    <hyperlink ref="E811" r:id="R30984cf711524b54"/>
    <hyperlink ref="A812" r:id="R1d76adfce09b4bb1"/>
    <hyperlink ref="E812" r:id="Rdd7111142d664988"/>
    <hyperlink ref="A813" r:id="Rc66139698a5e4a9a"/>
    <hyperlink ref="E813" r:id="Rb9881f0157bf4a3e"/>
    <hyperlink ref="A814" r:id="R610310a906a14901"/>
    <hyperlink ref="E814" r:id="R35ca421fddfb42b5"/>
    <hyperlink ref="A815" r:id="Ra1708252abbc4c92"/>
    <hyperlink ref="E815" r:id="R6506de7d6eef4190"/>
    <hyperlink ref="A816" r:id="R38009910eca04086"/>
    <hyperlink ref="E816" r:id="Rbb4aee60d34b4a6b"/>
    <hyperlink ref="A817" r:id="R5e1d8df13552482b"/>
    <hyperlink ref="E817" r:id="R790945473f074c77"/>
    <hyperlink ref="A818" r:id="Rbce26a74175c4252"/>
    <hyperlink ref="E818" r:id="R66def1589bc24fcb"/>
    <hyperlink ref="A819" r:id="R7e12c168f6ce4b0c"/>
    <hyperlink ref="E819" r:id="R4615bc5b141c4cda"/>
    <hyperlink ref="A820" r:id="Rd655cd5ccaf24a7d"/>
    <hyperlink ref="E820" r:id="Rce4b63b360354ca0"/>
    <hyperlink ref="A821" r:id="R1334281976144264"/>
    <hyperlink ref="E821" r:id="R2d79a434bb3b4fdf"/>
    <hyperlink ref="A822" r:id="R2f26fc153de54a22"/>
    <hyperlink ref="E822" r:id="R5c09d72e198d4d78"/>
    <hyperlink ref="A823" r:id="R83c132a83e7b4f63"/>
    <hyperlink ref="E823" r:id="Ra3bf70c6f6ea441f"/>
    <hyperlink ref="A824" r:id="R6aba4fef8a294028"/>
    <hyperlink ref="E824" r:id="R6995e80e90924ba4"/>
    <hyperlink ref="A825" r:id="R688aa1cf840d44cb"/>
    <hyperlink ref="E825" r:id="Rd7b275ee9c0b4dab"/>
    <hyperlink ref="A826" r:id="Rea0f8ba6474f42ed"/>
    <hyperlink ref="E826" r:id="Rc1960c2e58604376"/>
    <hyperlink ref="A827" r:id="Rb9043f74f2894431"/>
    <hyperlink ref="E827" r:id="R47f71ab1002341e2"/>
    <hyperlink ref="A828" r:id="Rbd5eb366b5354b3e"/>
    <hyperlink ref="E828" r:id="R3bcdc1c734704ad9"/>
    <hyperlink ref="A829" r:id="R6593fd64c3284001"/>
    <hyperlink ref="E829" r:id="Rd7a6eb7641864d30"/>
    <hyperlink ref="A830" r:id="R93aaa6eb13a146a4"/>
    <hyperlink ref="E830" r:id="R49bdef37c4184822"/>
    <hyperlink ref="A831" r:id="R7f16df69fbb24652"/>
    <hyperlink ref="E831" r:id="R382737fdb3c74531"/>
    <hyperlink ref="A832" r:id="Rd51857f209ea4a89"/>
    <hyperlink ref="E832" r:id="R72d73ce24efb40d2"/>
    <hyperlink ref="A833" r:id="R9b96909c9d3e4a29"/>
    <hyperlink ref="E833" r:id="R02d6034231474538"/>
    <hyperlink ref="A834" r:id="R29197f34b9694801"/>
    <hyperlink ref="E834" r:id="R869cc8682a4840b4"/>
    <hyperlink ref="A835" r:id="Raff93731c8de4f7e"/>
    <hyperlink ref="E835" r:id="R89cc9161e26e42a0"/>
    <hyperlink ref="A836" r:id="R83e3f60e3a6f445d"/>
    <hyperlink ref="E836" r:id="R351e1a8ee2a5464b"/>
    <hyperlink ref="A837" r:id="Rddc6878b1c12453f"/>
    <hyperlink ref="E837" r:id="Rcfb6d4f349474572"/>
    <hyperlink ref="A838" r:id="R14e182e55f1c410e"/>
    <hyperlink ref="E838" r:id="Ra730be3081534a68"/>
    <hyperlink ref="A839" r:id="Rd9cb464ac9c54dc4"/>
    <hyperlink ref="E839" r:id="R3d555c72010445fe"/>
    <hyperlink ref="A840" r:id="Rc2efaac481af4e21"/>
    <hyperlink ref="E840" r:id="Rd4066bd6540d4af3"/>
    <hyperlink ref="A841" r:id="Rbce4e943116449e6"/>
    <hyperlink ref="E841" r:id="Rcb3ae24230984f8e"/>
    <hyperlink ref="A842" r:id="Rb08722053c744fde"/>
    <hyperlink ref="E842" r:id="Re83b5568a005414e"/>
    <hyperlink ref="A843" r:id="Re0743e8d8b914103"/>
    <hyperlink ref="E843" r:id="R83e21c0879c74742"/>
    <hyperlink ref="A844" r:id="Rabf5338ea20a484a"/>
    <hyperlink ref="E844" r:id="R16f5a4d4fcc34e3a"/>
    <hyperlink ref="A845" r:id="R0bbf02a3a0234ea2"/>
    <hyperlink ref="E845" r:id="Rba2bf3a2c04f4cad"/>
    <hyperlink ref="A846" r:id="R75080746f062493b"/>
    <hyperlink ref="E846" r:id="R7029f2769e1d48b1"/>
    <hyperlink ref="A847" r:id="Rf262382ca64e4557"/>
    <hyperlink ref="E847" r:id="R63fb3bff2f064753"/>
    <hyperlink ref="A848" r:id="Rfe2856647daf4e2c"/>
    <hyperlink ref="E848" r:id="Rae55979896a34dcd"/>
    <hyperlink ref="A849" r:id="Rc7f110f1f4a54a8c"/>
    <hyperlink ref="E849" r:id="R6845733f942e43f2"/>
    <hyperlink ref="A850" r:id="R51dc4a8b7d954236"/>
    <hyperlink ref="E850" r:id="R18f9edb8e5e2472e"/>
    <hyperlink ref="A851" r:id="Rcd7906d76fac4f65"/>
    <hyperlink ref="E851" r:id="Rb900e09f468145ee"/>
    <hyperlink ref="A852" r:id="R9de02d6f2837479b"/>
    <hyperlink ref="E852" r:id="R73d53b8437af4fb6"/>
    <hyperlink ref="A853" r:id="R8216c2bb304b472f"/>
    <hyperlink ref="E853" r:id="Ra861563c7ad3424b"/>
    <hyperlink ref="E854" r:id="Rcb513415f40c4b0a"/>
    <hyperlink ref="A855" r:id="Ra8469093bb32443a"/>
    <hyperlink ref="E855" r:id="R298b3d74da174231"/>
    <hyperlink ref="A856" r:id="R281684db8d894c80"/>
    <hyperlink ref="E856" r:id="R8a8a8160eb7c4e7e"/>
    <hyperlink ref="A857" r:id="R585423e271b6411d"/>
    <hyperlink ref="E857" r:id="Ra9a662f10c0647c6"/>
    <hyperlink ref="A858" r:id="R11dbfb14f93d49bc"/>
    <hyperlink ref="E858" r:id="R65a9f546973e44aa"/>
    <hyperlink ref="A859" r:id="R884294e532ca4c33"/>
    <hyperlink ref="E859" r:id="R68122c2c2837425c"/>
    <hyperlink ref="A860" r:id="R94d7e5132793408c"/>
    <hyperlink ref="E860" r:id="R3d70b47b81dd4759"/>
    <hyperlink ref="E861" r:id="R57e16a83d2ee4615"/>
    <hyperlink ref="A862" r:id="Rea1219ef6d1f4e57"/>
    <hyperlink ref="E862" r:id="R0946ba61bca949a2"/>
    <hyperlink ref="A863" r:id="Rf72fbf7cf97a4ce3"/>
    <hyperlink ref="E863" r:id="R20f1546a35e84387"/>
    <hyperlink ref="A864" r:id="R34c4a18f92dc442b"/>
    <hyperlink ref="E864" r:id="R2ca3c22a7aa649c7"/>
    <hyperlink ref="A865" r:id="R70ecc5c6e08d464f"/>
    <hyperlink ref="E865" r:id="R9ee386cdf702428a"/>
    <hyperlink ref="A866" r:id="R41c1a5ad92c041e3"/>
    <hyperlink ref="E866" r:id="R134f5fb5713c4c33"/>
    <hyperlink ref="A867" r:id="R6fac77d15e224079"/>
    <hyperlink ref="E867" r:id="R0ce9cfde61af4273"/>
    <hyperlink ref="A868" r:id="Ra7ceee24ed864f0c"/>
    <hyperlink ref="E868" r:id="R126b06ddd4714ed9"/>
    <hyperlink ref="A869" r:id="Rba3c4d9569a5472e"/>
    <hyperlink ref="E869" r:id="R7472964f30ce41d8"/>
    <hyperlink ref="A870" r:id="R91d23d20ea904e88"/>
    <hyperlink ref="E870" r:id="Rc18f3922fbd0451c"/>
    <hyperlink ref="A871" r:id="Rbfc4f6873e764311"/>
    <hyperlink ref="E871" r:id="R9fb5f260fb66495c"/>
    <hyperlink ref="A872" r:id="Rea87fcacb83b475f"/>
    <hyperlink ref="E872" r:id="R49b690bdc8734faa"/>
    <hyperlink ref="A873" r:id="R44711f4ab4b24096"/>
    <hyperlink ref="E873" r:id="Rea03a18cf13b4f07"/>
    <hyperlink ref="A874" r:id="R92aae9c9838f4f72"/>
    <hyperlink ref="E874" r:id="R2836376b600940c8"/>
    <hyperlink ref="A875" r:id="R1a09b3eab65e4d65"/>
    <hyperlink ref="E875" r:id="R52b760501f56412b"/>
    <hyperlink ref="A876" r:id="Ree46d9be3cc34355"/>
    <hyperlink ref="E876" r:id="Re6dd968d6ce64a6b"/>
    <hyperlink ref="A877" r:id="Ra434043140b64c68"/>
    <hyperlink ref="E877" r:id="Re04f5d572e204811"/>
    <hyperlink ref="A878" r:id="R2939cee99c624185"/>
    <hyperlink ref="E878" r:id="R64acb3fc67a543c8"/>
    <hyperlink ref="A879" r:id="Re1d75b44f90844d9"/>
    <hyperlink ref="E879" r:id="R2ac55fce94404ef7"/>
    <hyperlink ref="A880" r:id="Rdcd9c30d03884b61"/>
    <hyperlink ref="E880" r:id="R1ac6af9829c04da8"/>
    <hyperlink ref="A881" r:id="R0ef0f17925c44a93"/>
    <hyperlink ref="E881" r:id="R13a37a56e9e94320"/>
    <hyperlink ref="A882" r:id="R30b98bb9f5924713"/>
    <hyperlink ref="E882" r:id="R11433acbcb2e40c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1795</v>
      </c>
      <c r="B1" s="12" t="s">
        <v>1796</v>
      </c>
      <c r="C1" s="12" t="s">
        <v>1797</v>
      </c>
      <c r="D1" s="12" t="s">
        <v>1798</v>
      </c>
      <c r="E1" s="12" t="s">
        <v>19</v>
      </c>
      <c r="F1" s="12" t="s">
        <v>22</v>
      </c>
      <c r="G1" s="12" t="s">
        <v>23</v>
      </c>
      <c r="H1" s="12" t="s">
        <v>24</v>
      </c>
      <c r="I1" s="12" t="s">
        <v>18</v>
      </c>
      <c r="J1" s="12" t="s">
        <v>20</v>
      </c>
      <c r="K1" s="12" t="s">
        <v>1799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1800</v>
      </c>
      <c r="B1" s="24" t="s">
        <v>1801</v>
      </c>
      <c r="C1" s="24" t="s">
        <v>1802</v>
      </c>
    </row>
    <row r="2" ht="10.5" customHeight="1">
      <c r="A2" s="25"/>
      <c r="B2" s="26"/>
      <c r="C2" s="27"/>
      <c r="D2" s="27"/>
    </row>
    <row r="3">
      <c r="A3" s="26" t="s">
        <v>32</v>
      </c>
      <c r="B3" s="26" t="s">
        <v>1803</v>
      </c>
      <c r="C3" s="27" t="s">
        <v>57</v>
      </c>
      <c r="D3" s="27" t="s">
        <v>37</v>
      </c>
    </row>
    <row r="4">
      <c r="A4" s="26" t="s">
        <v>1804</v>
      </c>
      <c r="B4" s="26" t="s">
        <v>1805</v>
      </c>
      <c r="C4" s="27" t="s">
        <v>68</v>
      </c>
      <c r="D4" s="27" t="s">
        <v>1806</v>
      </c>
    </row>
    <row r="5">
      <c r="A5" s="26" t="s">
        <v>1807</v>
      </c>
      <c r="B5" s="26" t="s">
        <v>1808</v>
      </c>
      <c r="C5" s="27" t="s">
        <v>116</v>
      </c>
      <c r="D5" s="27" t="s">
        <v>1809</v>
      </c>
    </row>
    <row r="6" ht="30">
      <c r="A6" s="26" t="s">
        <v>1300</v>
      </c>
      <c r="B6" s="26" t="s">
        <v>1810</v>
      </c>
      <c r="C6" s="27" t="s">
        <v>895</v>
      </c>
      <c r="D6" s="27" t="s">
        <v>1811</v>
      </c>
    </row>
    <row r="7">
      <c r="A7" s="26" t="s">
        <v>1812</v>
      </c>
      <c r="B7" s="26" t="s">
        <v>1813</v>
      </c>
      <c r="C7" s="27" t="s">
        <v>1814</v>
      </c>
      <c r="D7" s="27" t="s">
        <v>1815</v>
      </c>
    </row>
    <row r="8">
      <c r="A8" s="26" t="s">
        <v>1816</v>
      </c>
      <c r="B8" s="26" t="s">
        <v>1817</v>
      </c>
      <c r="C8" s="27" t="s">
        <v>54</v>
      </c>
      <c r="D8" s="27" t="s">
        <v>1818</v>
      </c>
    </row>
    <row r="9" ht="30">
      <c r="A9" s="26" t="s">
        <v>22</v>
      </c>
      <c r="B9" s="26" t="s">
        <v>1819</v>
      </c>
      <c r="D9" s="27" t="s">
        <v>1820</v>
      </c>
    </row>
    <row r="10" ht="30">
      <c r="A10" s="26" t="s">
        <v>1821</v>
      </c>
      <c r="B10" s="26" t="s">
        <v>1822</v>
      </c>
      <c r="D10" s="27" t="s">
        <v>1823</v>
      </c>
    </row>
    <row r="11">
      <c r="A11" s="26" t="s">
        <v>1824</v>
      </c>
      <c r="B11" s="26" t="s">
        <v>1825</v>
      </c>
    </row>
    <row r="12">
      <c r="A12" s="26" t="s">
        <v>1826</v>
      </c>
      <c r="B12" s="26" t="s">
        <v>1827</v>
      </c>
    </row>
    <row r="13">
      <c r="A13" s="26" t="s">
        <v>1828</v>
      </c>
      <c r="B13" s="26" t="s">
        <v>1829</v>
      </c>
    </row>
    <row r="14">
      <c r="A14" s="26" t="s">
        <v>1830</v>
      </c>
      <c r="B14" s="26" t="s">
        <v>1831</v>
      </c>
    </row>
    <row r="15">
      <c r="A15" s="26" t="s">
        <v>1832</v>
      </c>
      <c r="B15" s="26" t="s">
        <v>1833</v>
      </c>
    </row>
    <row r="16">
      <c r="A16" s="26" t="s">
        <v>1834</v>
      </c>
      <c r="B16" s="26" t="s">
        <v>1835</v>
      </c>
    </row>
    <row r="17">
      <c r="A17" s="26" t="s">
        <v>1836</v>
      </c>
      <c r="B17" s="26" t="s">
        <v>1837</v>
      </c>
    </row>
    <row r="18">
      <c r="A18" s="26" t="s">
        <v>1838</v>
      </c>
      <c r="B18" s="26" t="s">
        <v>1839</v>
      </c>
    </row>
    <row r="19">
      <c r="A19" s="26" t="s">
        <v>1840</v>
      </c>
      <c r="B19" s="26" t="s">
        <v>1841</v>
      </c>
    </row>
    <row r="20">
      <c r="A20" s="26" t="s">
        <v>1842</v>
      </c>
      <c r="B20" s="26" t="s">
        <v>1843</v>
      </c>
    </row>
    <row r="21">
      <c r="A21" s="26" t="s">
        <v>1844</v>
      </c>
      <c r="B21" s="26" t="s">
        <v>1845</v>
      </c>
    </row>
    <row r="22">
      <c r="A22" s="26" t="s">
        <v>1846</v>
      </c>
    </row>
    <row r="23">
      <c r="A23" s="26" t="s">
        <v>1847</v>
      </c>
    </row>
    <row r="24">
      <c r="A24" s="26" t="s">
        <v>36</v>
      </c>
    </row>
    <row r="25">
      <c r="A25" s="26" t="s">
        <v>1848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