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<sst xmlns="http://schemas.openxmlformats.org/spreadsheetml/2006/main" count="1751" uniqueCount="1751">
  <si>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</si>
  <si>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</si>
  <si>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</si>
  <si>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</si>
  <si>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</si>
  <si>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</si>
  <si>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</si>
  <si>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</si>
  <si>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</si>
  <si>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</si>
  <si>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</si>
  <si>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</si>
  <si>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</si>
  <si>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</si>
  <si>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</si>
  <si>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</si>
  <si>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</si>
  <si>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</si>
  <si>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</si>
  <si>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</si>
  <si>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</si>
  <si>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</si>
  <si>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</si>
  <si>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</si>
  <si>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</si>
  <si>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</si>
  <si>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</si>
  <si>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</si>
  <si>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</si>
  <si>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</si>
  <si>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</si>
  <si>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C1-120908</t>
  </si>
  <si>
    <t>agenda</t>
  </si>
  <si>
    <t>CT1 Chairman</t>
  </si>
  <si>
    <t>Import from MS Access</t>
  </si>
  <si>
    <t>0</t>
  </si>
  <si>
    <t>other</t>
  </si>
  <si>
    <t>Decision</t>
  </si>
  <si>
    <t/>
  </si>
  <si>
    <t>-</t>
  </si>
  <si>
    <t>C1-120909</t>
  </si>
  <si>
    <t>Extension of maximum bitrates in QoS IE</t>
  </si>
  <si>
    <t>Ericsson, ST-Ericsson / Mikael</t>
  </si>
  <si>
    <t>2048</t>
  </si>
  <si>
    <t>2</t>
  </si>
  <si>
    <t>F</t>
  </si>
  <si>
    <t>C1-120910</t>
  </si>
  <si>
    <t>1373</t>
  </si>
  <si>
    <t>1</t>
  </si>
  <si>
    <t>C1-120911</t>
  </si>
  <si>
    <t>Updated SIMTC WID</t>
  </si>
  <si>
    <t xml:space="preserve">Ericsson, ST-Ericsson, Alcatel-Lucent  / Mikael</t>
  </si>
  <si>
    <t>C1-120912</t>
  </si>
  <si>
    <t>Traffic flow aggregate description and TFT IE extension</t>
  </si>
  <si>
    <t>2088</t>
  </si>
  <si>
    <t>C1-120913</t>
  </si>
  <si>
    <t>1376</t>
  </si>
  <si>
    <t>C1-120914</t>
  </si>
  <si>
    <t>WID on "Stage 3 for System Improvements to Machine-Type Communications"</t>
  </si>
  <si>
    <t>Alcatel-Lucent/ Jennifer</t>
  </si>
  <si>
    <t>C1-120915</t>
  </si>
  <si>
    <t xml:space="preserve">Discussion on MME Support of SMS over LTE  - SMS in MME</t>
  </si>
  <si>
    <t>C1-120916</t>
  </si>
  <si>
    <t>Support of SMS in MME</t>
  </si>
  <si>
    <t>Alcatel-Lucent, Verizon Wireless/ Jennifer</t>
  </si>
  <si>
    <t>0117</t>
  </si>
  <si>
    <t>B</t>
  </si>
  <si>
    <t>C1-120917</t>
  </si>
  <si>
    <t>Support of point to point direct SMS service via the MME</t>
  </si>
  <si>
    <t>0038</t>
  </si>
  <si>
    <t>C1-120918</t>
  </si>
  <si>
    <t>Support of SMS in MME for PS-only Subscription</t>
  </si>
  <si>
    <t>1377</t>
  </si>
  <si>
    <t>C1-120919</t>
  </si>
  <si>
    <t>SMS-only Support for PS-only Subscription</t>
  </si>
  <si>
    <t>2089</t>
  </si>
  <si>
    <t>C1-120920</t>
  </si>
  <si>
    <t xml:space="preserve">Support of SMS in MME  for PS-only Subscription</t>
  </si>
  <si>
    <t>0201</t>
  </si>
  <si>
    <t>C1-120921</t>
  </si>
  <si>
    <t>CT1 delegate survival guide</t>
  </si>
  <si>
    <t>MCC</t>
  </si>
  <si>
    <t>C1-120922</t>
  </si>
  <si>
    <t>how to request tdoc numbers</t>
  </si>
  <si>
    <t>C1-120923</t>
  </si>
  <si>
    <t>Alignment of response codes</t>
  </si>
  <si>
    <t xml:space="preserve">ST-Ericsson,  Ericsson / Magnus</t>
  </si>
  <si>
    <t>0343</t>
  </si>
  <si>
    <t>C1-120924</t>
  </si>
  <si>
    <t>Removal of editor’s note for security aspects of public warning systems in Rel-11</t>
  </si>
  <si>
    <t>0344</t>
  </si>
  <si>
    <t>CP-120309</t>
  </si>
  <si>
    <t>C1-120925</t>
  </si>
  <si>
    <t>Response to +CNEM=? is missing</t>
  </si>
  <si>
    <t>0345</t>
  </si>
  <si>
    <t>C1-120926</t>
  </si>
  <si>
    <t>Correction of value range for &lt;QCI&gt;</t>
  </si>
  <si>
    <t>0346</t>
  </si>
  <si>
    <t>C1-120927</t>
  </si>
  <si>
    <t>Alignment and correction of aspects for public warning system for GERAN</t>
  </si>
  <si>
    <t xml:space="preserve">Ericsson,  ST-Ericsson / Mikael</t>
  </si>
  <si>
    <t>0085</t>
  </si>
  <si>
    <t>C1-120928</t>
  </si>
  <si>
    <t>0086</t>
  </si>
  <si>
    <t>A</t>
  </si>
  <si>
    <t>C1-120929</t>
  </si>
  <si>
    <t>0087</t>
  </si>
  <si>
    <t>C1-120930</t>
  </si>
  <si>
    <t>0088</t>
  </si>
  <si>
    <t>C1-120931</t>
  </si>
  <si>
    <t>LS Reply on PSS HTTP-based Download and Streaming and 3GP-DASH QoS management (C3-120295)</t>
  </si>
  <si>
    <t>CT3</t>
  </si>
  <si>
    <t>C1-120932</t>
  </si>
  <si>
    <t>IBCF handling of different II-NNI types (C3-120494)</t>
  </si>
  <si>
    <t>C1-120933</t>
  </si>
  <si>
    <t>LS reply on LS (IREG LS_132) to 3GPP CT1/CT4 on usage of XCAP for Voice over IMS (C4-120526)</t>
  </si>
  <si>
    <t>CT4</t>
  </si>
  <si>
    <t>C1-120934</t>
  </si>
  <si>
    <t>LS on issues on Inbound CSG Mobility Failure (C4-120581)</t>
  </si>
  <si>
    <t>C1-120935</t>
  </si>
  <si>
    <t>Reply LS on Capability handling of LTE TDD and FDD modes (R2-121035)</t>
  </si>
  <si>
    <t>RAN2</t>
  </si>
  <si>
    <t>C1-120936</t>
  </si>
  <si>
    <t>LS on Capability Indicator for SRVCC from UTRAN/GERAN to E-UTRAN/HSPA (R3-120451)</t>
  </si>
  <si>
    <t>RAN3</t>
  </si>
  <si>
    <t>C1-120937</t>
  </si>
  <si>
    <t>LS on clarification of UE behaviour when operating in CS-PS mode 1 of operation. (R5-120648)</t>
  </si>
  <si>
    <t>RAN5</t>
  </si>
  <si>
    <t>C1-120938</t>
  </si>
  <si>
    <t>LS requesting clarification of whether the UE’s Whitelist is updated after Manual Selection to Hybrid CSG Cell (R5-120761)</t>
  </si>
  <si>
    <t>C1-120939</t>
  </si>
  <si>
    <t>Reply LS on Supporting T.38-based Fax service in IMS (S1-120273)</t>
  </si>
  <si>
    <t>SA1</t>
  </si>
  <si>
    <t>C1-120940</t>
  </si>
  <si>
    <t>LS on Guidelines for National IP Interconnection (S1-120337)</t>
  </si>
  <si>
    <t>C1-120941</t>
  </si>
  <si>
    <t>Reply LS on re-documentation and alignments of PWS (GP-120301)</t>
  </si>
  <si>
    <t>GERAN2</t>
  </si>
  <si>
    <t>C1-120942</t>
  </si>
  <si>
    <t>LS on Corrections to Alternative EFTA multislot class field (GP-120314)</t>
  </si>
  <si>
    <t>TSG GERAN</t>
  </si>
  <si>
    <t>C1-120943</t>
  </si>
  <si>
    <t>LS on FANR capability indication (GP-120432)</t>
  </si>
  <si>
    <t>C1-120944</t>
  </si>
  <si>
    <t>Reply LS on the introduction of FULL-MOCN-GERAN feature (GP-120441)</t>
  </si>
  <si>
    <t>C1-120945</t>
  </si>
  <si>
    <t>LS on Reverse SRVCC from UTRAN/GERAN to E-UTRAN/HSPA (GP-120442)</t>
  </si>
  <si>
    <t>C1-120946</t>
  </si>
  <si>
    <t>Reply LS on issues on inbound CSG mobility failure (GP-120443)</t>
  </si>
  <si>
    <t>C1-120947</t>
  </si>
  <si>
    <t>Reply LS on CSFB awareness in UMTS and GERAN (GP-120450)</t>
  </si>
  <si>
    <t>C1-120948</t>
  </si>
  <si>
    <t>LS reply to GSMA on further VoLTE charging requirements (S5-120353)</t>
  </si>
  <si>
    <t>SA5</t>
  </si>
  <si>
    <t>C1-120949</t>
  </si>
  <si>
    <t>LS S5-120249 LS out to SA2 and CT1 on RAVEL Charging principles (S5-120357)</t>
  </si>
  <si>
    <t>C1-120950</t>
  </si>
  <si>
    <t>LS on Wi-Fi Roaming Task Force – whitepaper and actions (SP-120170)</t>
  </si>
  <si>
    <t>TSG SA</t>
  </si>
  <si>
    <t>C1-120951</t>
  </si>
  <si>
    <t>Progress of internet-drafts in frozen releases (SP-120171)</t>
  </si>
  <si>
    <t>C1-120952</t>
  </si>
  <si>
    <t>Reply LS on Wi-Fi Roaming Task Force – whitepaper and actions (SP-120186)</t>
  </si>
  <si>
    <t>C1-120953</t>
  </si>
  <si>
    <t>LS on requirements for verification of UE messages from H(e)NB to H(e)NB-GW (S3-120205)</t>
  </si>
  <si>
    <t>SA3</t>
  </si>
  <si>
    <t>C1-120954</t>
  </si>
  <si>
    <t>LS on OSCAR conclusions (S2-120845)</t>
  </si>
  <si>
    <t>SA2</t>
  </si>
  <si>
    <t>C1-120955</t>
  </si>
  <si>
    <t>LS on the introduction of FULL-MOCN-GERAN feature (S2-120933)</t>
  </si>
  <si>
    <t>C1-120956</t>
  </si>
  <si>
    <t>LS on Completion of Stage 2 DIDA specification (S2-120983)</t>
  </si>
  <si>
    <t>C1-120957</t>
  </si>
  <si>
    <t>LS on EAB for network sharing (S2-121100)</t>
  </si>
  <si>
    <t>C1-120958</t>
  </si>
  <si>
    <t>Clarifications for congestion control for combined MM procedures (S2-121153)</t>
  </si>
  <si>
    <t>C1-120959</t>
  </si>
  <si>
    <t>LS on UE AS capability request over S1 (S2-121158)</t>
  </si>
  <si>
    <t>C1-120960</t>
  </si>
  <si>
    <t>LS on capability to express a match-all filter using existing TFT filter attributes (S2-121159)</t>
  </si>
  <si>
    <t>C1-120961</t>
  </si>
  <si>
    <t>Reply LS on agreements on SRVCC from CS to PS (S2-121160)</t>
  </si>
  <si>
    <t>C1-120962</t>
  </si>
  <si>
    <t>LS on PWS Requirements for UEs in Limited Service State (S3-120241)</t>
  </si>
  <si>
    <t>C1-120963</t>
  </si>
  <si>
    <t>Reply LS on PWS support in 3GPP UEs (S3-120242)</t>
  </si>
  <si>
    <t>C1-120964</t>
  </si>
  <si>
    <t>Reply LS on length of security in PWS (S3-120244)</t>
  </si>
  <si>
    <t>C1-120965</t>
  </si>
  <si>
    <t>Outgoing IREG LS_125 Response to 3GPP CT1 on IMS Interconnection Charging Enhancements for transit scenarios in multi operator environments (Transit IOI)</t>
  </si>
  <si>
    <t>GSMA IREG Packet</t>
  </si>
  <si>
    <t>C1-120966</t>
  </si>
  <si>
    <t>Reply LS (IREG LS_141) to 3GPP TSG CT and CT4 on usage of XCAP for Voice over IMS</t>
  </si>
  <si>
    <t>C1-120967</t>
  </si>
  <si>
    <t>CS to PS SRVCC, issues</t>
  </si>
  <si>
    <t>Ericsson, ST-Ericsson</t>
  </si>
  <si>
    <t>C1-120968</t>
  </si>
  <si>
    <t>CS to PS SRVCC - references</t>
  </si>
  <si>
    <t>0655</t>
  </si>
  <si>
    <t>C1-120969</t>
  </si>
  <si>
    <t>CS to PS SRVCC - terms and abbreviations</t>
  </si>
  <si>
    <t>0656</t>
  </si>
  <si>
    <t>C1-120970</t>
  </si>
  <si>
    <t>URIs for PS to CS SRVCC</t>
  </si>
  <si>
    <t>0657</t>
  </si>
  <si>
    <t>CP-120307</t>
  </si>
  <si>
    <t>C1-120971</t>
  </si>
  <si>
    <t>CS to PS SRVCC - additional URIs of network entities</t>
  </si>
  <si>
    <t>0658</t>
  </si>
  <si>
    <t>CP-120317</t>
  </si>
  <si>
    <t>C1-120972</t>
  </si>
  <si>
    <t>ATU-STI for CS to PS SRVCC</t>
  </si>
  <si>
    <t>0659</t>
  </si>
  <si>
    <t>C1-120973</t>
  </si>
  <si>
    <t>CS to PS SRVCC - compliance</t>
  </si>
  <si>
    <t>0660</t>
  </si>
  <si>
    <t>C1-120974</t>
  </si>
  <si>
    <t>CS to PS SRVCC - PS registration</t>
  </si>
  <si>
    <t>0661</t>
  </si>
  <si>
    <t>C1-120975</t>
  </si>
  <si>
    <t>CS to PS SRVCC - originating call</t>
  </si>
  <si>
    <t>0662</t>
  </si>
  <si>
    <t>C1-120976</t>
  </si>
  <si>
    <t>CS to PS SRVCC - terminating call</t>
  </si>
  <si>
    <t>0663</t>
  </si>
  <si>
    <t>C1-120977</t>
  </si>
  <si>
    <t>CS to PS SRVCC, ATGW-anchored element</t>
  </si>
  <si>
    <t>0664</t>
  </si>
  <si>
    <t>C1-120978</t>
  </si>
  <si>
    <t>CS to PS SRVCC - access transfer - MSC server procedures</t>
  </si>
  <si>
    <t>0665</t>
  </si>
  <si>
    <t>C1-120979</t>
  </si>
  <si>
    <t>CS to PS SRVCC - access transfer - ATCF procedures</t>
  </si>
  <si>
    <t>0666</t>
  </si>
  <si>
    <t>C1-120980</t>
  </si>
  <si>
    <t>CS to PS SRVCC - access transfer - SC UE procedures</t>
  </si>
  <si>
    <t>0667</t>
  </si>
  <si>
    <t>C1-120981</t>
  </si>
  <si>
    <t>CS to PS SRVCC - access transfer - SCC AS procedures</t>
  </si>
  <si>
    <t>0668</t>
  </si>
  <si>
    <t>C1-120982</t>
  </si>
  <si>
    <t>NAI used for authentication</t>
  </si>
  <si>
    <t>0190</t>
  </si>
  <si>
    <t>C1-120983</t>
  </si>
  <si>
    <t>0110</t>
  </si>
  <si>
    <t>C1-120984</t>
  </si>
  <si>
    <t>NONCE_UE replayed only for mapped security context</t>
  </si>
  <si>
    <t>Renesas/Marko</t>
  </si>
  <si>
    <t>1378</t>
  </si>
  <si>
    <t>C1-120985</t>
  </si>
  <si>
    <t>Reply LS on clarification of UE behaviour when operating in CS-PS mode 1 of operation</t>
  </si>
  <si>
    <t>NEC / Yannick</t>
  </si>
  <si>
    <t>C1-120986</t>
  </si>
  <si>
    <t>Miscellaneous corrections to authentication when PDN connection for emergency is (or is being) established</t>
  </si>
  <si>
    <t>1379</t>
  </si>
  <si>
    <t>C1-120987</t>
  </si>
  <si>
    <t>Correction to TAU trigger for the support of terminating access domain selection for voice calls</t>
  </si>
  <si>
    <t>1380</t>
  </si>
  <si>
    <t>C1-120988</t>
  </si>
  <si>
    <t>Correction to RAU trigger for the support of terminating access domain selection for voice calls</t>
  </si>
  <si>
    <t>2090</t>
  </si>
  <si>
    <t>C1-120989</t>
  </si>
  <si>
    <t>IREG RILTE LS_140: Allowing network authentication without challenge for home routed XCAP APN.</t>
  </si>
  <si>
    <t>GSMA RILTE</t>
  </si>
  <si>
    <t>C1-120990</t>
  </si>
  <si>
    <t>&lt;SS_code&gt; added to result codes +CSSI and +CSSU</t>
  </si>
  <si>
    <t>0347</t>
  </si>
  <si>
    <t>C1-120991</t>
  </si>
  <si>
    <t>Editorial correction in border control concepts</t>
  </si>
  <si>
    <t>Fujitsu, NTT</t>
  </si>
  <si>
    <t>0141</t>
  </si>
  <si>
    <t>D</t>
  </si>
  <si>
    <t>CP-120320</t>
  </si>
  <si>
    <t>C1-120992</t>
  </si>
  <si>
    <t>Changing response at IBCF</t>
  </si>
  <si>
    <t>Fujitsu, NTT, Ericsson, Orange</t>
  </si>
  <si>
    <t>3893</t>
  </si>
  <si>
    <t>4</t>
  </si>
  <si>
    <t>C1-120993</t>
  </si>
  <si>
    <t>LS to CT1 on NAS/AS interaction for EAB (R2-121986)</t>
  </si>
  <si>
    <t>C1-120994</t>
  </si>
  <si>
    <t>TAU rejected by the network with cause 17</t>
  </si>
  <si>
    <t>Acer Incorporated</t>
  </si>
  <si>
    <t>1381</t>
  </si>
  <si>
    <t>C1-120995</t>
  </si>
  <si>
    <t>Timer of mobility management in MM state 9</t>
  </si>
  <si>
    <t>2091</t>
  </si>
  <si>
    <t>C1-120996</t>
  </si>
  <si>
    <t>URI AT commands way forward</t>
  </si>
  <si>
    <t>Intel</t>
  </si>
  <si>
    <t>C1-120997</t>
  </si>
  <si>
    <t>EUTRAN disabling</t>
  </si>
  <si>
    <t>Renesas Mobile Europe/ Hannu</t>
  </si>
  <si>
    <t>C1-120998</t>
  </si>
  <si>
    <t>EUTRAN disabling correction</t>
  </si>
  <si>
    <t>1382</t>
  </si>
  <si>
    <t>C1-120999</t>
  </si>
  <si>
    <t>Pseudo-CR on Agreement on USSI solution Alternative 1 (SIP INVITE based)</t>
  </si>
  <si>
    <t>Deutsche Telekom, Huawei, Ericsson, ST-Ericsson, Nokia Siemens Networks, ZTE, Telecom Italia, China Mobile, Belgacom, Vodafone, AT&amp;T, NTT DOCOMO</t>
  </si>
  <si>
    <t>C1-121000</t>
  </si>
  <si>
    <t>Discussion on RAVEL stage3 work</t>
  </si>
  <si>
    <t>Deutsche Telekom</t>
  </si>
  <si>
    <t>C1-121001</t>
  </si>
  <si>
    <t>Addition of the transit and roaming function</t>
  </si>
  <si>
    <t>Deutsche Telekom, Ericsson, ST-Ericsson</t>
  </si>
  <si>
    <t>3971</t>
  </si>
  <si>
    <t>C1-121002</t>
  </si>
  <si>
    <t>LS on notification of SGSN info for rSRVCC (R3-120890)</t>
  </si>
  <si>
    <t>C1-121003</t>
  </si>
  <si>
    <t>Correlation of SIP MESSAGE in UE terminated SM deliver procedure over IP</t>
  </si>
  <si>
    <t>Huawei/Lili</t>
  </si>
  <si>
    <t>0036</t>
  </si>
  <si>
    <t>C1-121004</t>
  </si>
  <si>
    <t>0037</t>
  </si>
  <si>
    <t>C1-121005</t>
  </si>
  <si>
    <t>C1-121006</t>
  </si>
  <si>
    <t>0039</t>
  </si>
  <si>
    <t>C1-121007</t>
  </si>
  <si>
    <t>0040</t>
  </si>
  <si>
    <t>C1-121008</t>
  </si>
  <si>
    <t>Use of Feature-Caps header to indicate the support of mid-call feature for SCC AS</t>
  </si>
  <si>
    <t>0669</t>
  </si>
  <si>
    <t>C1-121009</t>
  </si>
  <si>
    <t>0670</t>
  </si>
  <si>
    <t>C1-121010</t>
  </si>
  <si>
    <t>0671</t>
  </si>
  <si>
    <t>C1-121011</t>
  </si>
  <si>
    <t>Disc on eSRVCC issue in case of roaming</t>
  </si>
  <si>
    <t>C1-121012</t>
  </si>
  <si>
    <t>Address the issue in eSRVCC</t>
  </si>
  <si>
    <t>3972</t>
  </si>
  <si>
    <t>C1-121013</t>
  </si>
  <si>
    <t>3973</t>
  </si>
  <si>
    <t>C1-121014</t>
  </si>
  <si>
    <t>The latest TS 24.390 v0.6.0 for information</t>
  </si>
  <si>
    <t>C1-121015</t>
  </si>
  <si>
    <t>Address the Editor's Note in the flows of rSRVCC without CS media anchored in ATGW</t>
  </si>
  <si>
    <t>0672</t>
  </si>
  <si>
    <t>C1-121016</t>
  </si>
  <si>
    <t>CS to PS SRVCC - access transfer - MSC server procedures when media is not anchored in ATGW</t>
  </si>
  <si>
    <t>0673</t>
  </si>
  <si>
    <t>C1-121017</t>
  </si>
  <si>
    <t>CS to PS SRVCC - access transfer - ATCF procedures when media is not anchored in ATGW</t>
  </si>
  <si>
    <t>0674</t>
  </si>
  <si>
    <t>C1-121018</t>
  </si>
  <si>
    <t>Revised WID on network provided information within IMS</t>
  </si>
  <si>
    <t>C1-121019</t>
  </si>
  <si>
    <t>PANI header support of network provided location information</t>
  </si>
  <si>
    <t>3975</t>
  </si>
  <si>
    <t>C1-121020</t>
  </si>
  <si>
    <t>Distribution of location information- AS procedures</t>
  </si>
  <si>
    <t>3976</t>
  </si>
  <si>
    <t>C1-121021</t>
  </si>
  <si>
    <t>Distribution of location information- P-CSCF procedures</t>
  </si>
  <si>
    <t>3977</t>
  </si>
  <si>
    <t>C1-121022</t>
  </si>
  <si>
    <t>Alignment of clause 9 for PWS</t>
  </si>
  <si>
    <t>one2many</t>
  </si>
  <si>
    <t>0081</t>
  </si>
  <si>
    <t>C</t>
  </si>
  <si>
    <t>C1-121023</t>
  </si>
  <si>
    <t>Incorrect header field for media feature tags</t>
  </si>
  <si>
    <t xml:space="preserve">Ericsson, ST-Ericsson  / Ivo</t>
  </si>
  <si>
    <t>0675</t>
  </si>
  <si>
    <t>CP-120305</t>
  </si>
  <si>
    <t>C1-121024</t>
  </si>
  <si>
    <t>0676</t>
  </si>
  <si>
    <t>C1-121025</t>
  </si>
  <si>
    <t>CS to PS SRVCC - enhancements of PS to CS SRVCC</t>
  </si>
  <si>
    <t>0677</t>
  </si>
  <si>
    <t>C1-121026</t>
  </si>
  <si>
    <t>CS to PS SRVCC - transaction identifier</t>
  </si>
  <si>
    <t>Ericsson, ST-Ericsson / Ivo</t>
  </si>
  <si>
    <t>0678</t>
  </si>
  <si>
    <t>C1-121027</t>
  </si>
  <si>
    <t>CS to PS SRVCC - flows - transaction identifier</t>
  </si>
  <si>
    <t>0679</t>
  </si>
  <si>
    <t>C1-121028</t>
  </si>
  <si>
    <t>Wrong xml NetworkIndicator element</t>
  </si>
  <si>
    <t>Deutsche Telekom (Roland)</t>
  </si>
  <si>
    <t>0003</t>
  </si>
  <si>
    <t>C1-121029</t>
  </si>
  <si>
    <t>0015</t>
  </si>
  <si>
    <t>C1-121030</t>
  </si>
  <si>
    <t>0016</t>
  </si>
  <si>
    <t>C1-121031</t>
  </si>
  <si>
    <t>0017</t>
  </si>
  <si>
    <t>C1-121032</t>
  </si>
  <si>
    <t>Draft of RFC3455bis</t>
  </si>
  <si>
    <t>C1-121033</t>
  </si>
  <si>
    <t>Update of AT command +CMUX</t>
  </si>
  <si>
    <t>Qualcomm Incorporated, Renesas Mobile Europe / Lena</t>
  </si>
  <si>
    <t>0348</t>
  </si>
  <si>
    <t>C1-121034</t>
  </si>
  <si>
    <t>Discussion on expected UE behaviour when operating in CS/PS mode 1 and disabling the E-UTRA capability</t>
  </si>
  <si>
    <t>Qualcomm Incorporated / Lena</t>
  </si>
  <si>
    <t>C1-121035</t>
  </si>
  <si>
    <t>Reply LS on clarification of UE behaviour when operating in CS/PS mode 1 of operation</t>
  </si>
  <si>
    <t>C1-121036</t>
  </si>
  <si>
    <t>FANR capability indication</t>
  </si>
  <si>
    <t>Qualcomm Incorporated, China Mobile Com. Corporation / Lena</t>
  </si>
  <si>
    <t>2092</t>
  </si>
  <si>
    <t>C1-121037</t>
  </si>
  <si>
    <t>Clarification about reuse of an existing TCP connections.</t>
  </si>
  <si>
    <t>OKI,NTT</t>
  </si>
  <si>
    <t>3978</t>
  </si>
  <si>
    <t>C1-121038</t>
  </si>
  <si>
    <t>Correction on SDP Profile Status</t>
  </si>
  <si>
    <t>3979</t>
  </si>
  <si>
    <t>CP-120289</t>
  </si>
  <si>
    <t>C1-121039</t>
  </si>
  <si>
    <t>3980</t>
  </si>
  <si>
    <t>C1-121040</t>
  </si>
  <si>
    <t>3981</t>
  </si>
  <si>
    <t>C1-121041</t>
  </si>
  <si>
    <t>3982</t>
  </si>
  <si>
    <t>C1-121042</t>
  </si>
  <si>
    <t>3983</t>
  </si>
  <si>
    <t>C1-121043</t>
  </si>
  <si>
    <t>Editorial correction on SDP Profile Status</t>
  </si>
  <si>
    <t>3984</t>
  </si>
  <si>
    <t>C1-121044</t>
  </si>
  <si>
    <t>LS reply to GSMA CPWP on further VoLTE charging requirements (S5-120793)</t>
  </si>
  <si>
    <t>C1-121045</t>
  </si>
  <si>
    <t>TR 24.820 v0.3.0</t>
  </si>
  <si>
    <t>Ericsson, ST-Ericsson/Zu</t>
  </si>
  <si>
    <t>C1-121046</t>
  </si>
  <si>
    <t>Pseudo-CR on UE Notification procedure</t>
  </si>
  <si>
    <t>C1-121047</t>
  </si>
  <si>
    <t>Pseudo-CR on non-seamless WLAN offload</t>
  </si>
  <si>
    <t>C1-121048</t>
  </si>
  <si>
    <t>Pseudo-CR on UE-EPC network protocols and Network Discovery and Selection Methods Conclusion</t>
  </si>
  <si>
    <t>C1-121049</t>
  </si>
  <si>
    <t>Pseudo-CR on TR Conclusion</t>
  </si>
  <si>
    <t>C1-121050</t>
  </si>
  <si>
    <t>GRUU: S-CSCF URI matching</t>
  </si>
  <si>
    <t>Ericsson, ST-Ericsson / Nevenka</t>
  </si>
  <si>
    <t>3985</t>
  </si>
  <si>
    <t>CP-120286</t>
  </si>
  <si>
    <t>C1-121051</t>
  </si>
  <si>
    <t>3986</t>
  </si>
  <si>
    <t>C1-121052</t>
  </si>
  <si>
    <t>3987</t>
  </si>
  <si>
    <t>C1-121053</t>
  </si>
  <si>
    <t>3988</t>
  </si>
  <si>
    <t>C1-121054</t>
  </si>
  <si>
    <t>3989</t>
  </si>
  <si>
    <t>C1-121055</t>
  </si>
  <si>
    <t>Reference update: draft-salud-alert-info-urns</t>
  </si>
  <si>
    <t>3990</t>
  </si>
  <si>
    <t>C1-121056</t>
  </si>
  <si>
    <t>3991</t>
  </si>
  <si>
    <t>C1-121057</t>
  </si>
  <si>
    <t>3992</t>
  </si>
  <si>
    <t>C1-121058</t>
  </si>
  <si>
    <t>3993</t>
  </si>
  <si>
    <t>C1-121059</t>
  </si>
  <si>
    <t>Reference update: draft-liess-dispatch-alert-info-urns</t>
  </si>
  <si>
    <t>0212</t>
  </si>
  <si>
    <t>C1-121060</t>
  </si>
  <si>
    <t>0213</t>
  </si>
  <si>
    <t>C1-121061</t>
  </si>
  <si>
    <t>0214</t>
  </si>
  <si>
    <t>C1-121062</t>
  </si>
  <si>
    <t>0215</t>
  </si>
  <si>
    <t>C1-121063</t>
  </si>
  <si>
    <t>0035</t>
  </si>
  <si>
    <t>C1-121064</t>
  </si>
  <si>
    <t>C1-121065</t>
  </si>
  <si>
    <t>C1-121066</t>
  </si>
  <si>
    <t>C1-121067</t>
  </si>
  <si>
    <t>0034</t>
  </si>
  <si>
    <t>C1-121068</t>
  </si>
  <si>
    <t>C1-121069</t>
  </si>
  <si>
    <t>C1-121070</t>
  </si>
  <si>
    <t>Ensuring add filter resource modification targets a single traffic flow aggregate</t>
  </si>
  <si>
    <t>1383</t>
  </si>
  <si>
    <t>C1-121071</t>
  </si>
  <si>
    <t>1384</t>
  </si>
  <si>
    <t>C1-121072</t>
  </si>
  <si>
    <t>1385</t>
  </si>
  <si>
    <t>C1-121073</t>
  </si>
  <si>
    <t>Path header set by ATCF</t>
  </si>
  <si>
    <t>NokiaSiemensNetworks</t>
  </si>
  <si>
    <t>0680</t>
  </si>
  <si>
    <t>C1-121074</t>
  </si>
  <si>
    <t>0681</t>
  </si>
  <si>
    <t>C1-121075</t>
  </si>
  <si>
    <t>Providing TRF address for RAVEL routing</t>
  </si>
  <si>
    <t>C1-121076</t>
  </si>
  <si>
    <t>GBA_Digest procedures for 24.109</t>
  </si>
  <si>
    <t>0047</t>
  </si>
  <si>
    <t>C1-121077</t>
  </si>
  <si>
    <t>State verification to avoid state mismatch</t>
  </si>
  <si>
    <t>Ericsson, ST-Ericsson / Jan</t>
  </si>
  <si>
    <t>1982</t>
  </si>
  <si>
    <t>C1-121078</t>
  </si>
  <si>
    <t>1983</t>
  </si>
  <si>
    <t>C1-121079</t>
  </si>
  <si>
    <t>MSC server state verification procedure solving an EN</t>
  </si>
  <si>
    <t>0607</t>
  </si>
  <si>
    <t>C1-121080</t>
  </si>
  <si>
    <t>0608</t>
  </si>
  <si>
    <t>C1-121081</t>
  </si>
  <si>
    <t>Restoration procedures missing in entry IBCF</t>
  </si>
  <si>
    <t>3994</t>
  </si>
  <si>
    <t>C1-121082</t>
  </si>
  <si>
    <t>3995</t>
  </si>
  <si>
    <t>C1-121083</t>
  </si>
  <si>
    <t>3996</t>
  </si>
  <si>
    <t>C1-121084</t>
  </si>
  <si>
    <t>3997</t>
  </si>
  <si>
    <t>C1-121085</t>
  </si>
  <si>
    <t>Missing emergency call procedure in S-CSCF</t>
  </si>
  <si>
    <t>3998</t>
  </si>
  <si>
    <t>C1-121086</t>
  </si>
  <si>
    <t>MSC server registration when the access transfer is unsuccessful</t>
  </si>
  <si>
    <t>0682</t>
  </si>
  <si>
    <t>C1-121087</t>
  </si>
  <si>
    <t>Payload type and codec mapping mismatch</t>
  </si>
  <si>
    <t>C1-121088</t>
  </si>
  <si>
    <t>Adding the related-icid in charging overview</t>
  </si>
  <si>
    <t>3999</t>
  </si>
  <si>
    <t>C1-121089</t>
  </si>
  <si>
    <t>MSC server and deregistration using temporary IMPU</t>
  </si>
  <si>
    <t>0216</t>
  </si>
  <si>
    <t>C1-121090</t>
  </si>
  <si>
    <t>Loop-back routing</t>
  </si>
  <si>
    <t>Ericsson, ST-Ericsson, Deutche Telekom / Jan</t>
  </si>
  <si>
    <t>4000</t>
  </si>
  <si>
    <t>C1-121091</t>
  </si>
  <si>
    <t>Enhanced handling of IOI</t>
  </si>
  <si>
    <t>4001</t>
  </si>
  <si>
    <t>C1-121092</t>
  </si>
  <si>
    <t>Roaming Architecture for Voice over IMS with Local Breakout</t>
  </si>
  <si>
    <t>0683</t>
  </si>
  <si>
    <t>C1-121093</t>
  </si>
  <si>
    <t>Enhanced handling of IOI in MSC server</t>
  </si>
  <si>
    <t>0684</t>
  </si>
  <si>
    <t>C1-121094</t>
  </si>
  <si>
    <t>Unauthorized non emergency session in P-CSCF</t>
  </si>
  <si>
    <t>4002</t>
  </si>
  <si>
    <t>C1-121095</t>
  </si>
  <si>
    <t>4003</t>
  </si>
  <si>
    <t>C1-121096</t>
  </si>
  <si>
    <t>4004</t>
  </si>
  <si>
    <t>C1-121097</t>
  </si>
  <si>
    <t>Checking T3246 for CS Fallback emergency call</t>
  </si>
  <si>
    <t>InterDigital; Samsung</t>
  </si>
  <si>
    <t>2093</t>
  </si>
  <si>
    <t>CP-120308</t>
  </si>
  <si>
    <t>C1-121098</t>
  </si>
  <si>
    <t>CS fallback to MOCN</t>
  </si>
  <si>
    <t>TeliaSonera</t>
  </si>
  <si>
    <t>C1-121099</t>
  </si>
  <si>
    <t>Introduction of GERAN network sharing capability</t>
  </si>
  <si>
    <t>2094</t>
  </si>
  <si>
    <t>C1-121100</t>
  </si>
  <si>
    <t>Status MSC Selection for MSC in Pool at MME and SGSN</t>
  </si>
  <si>
    <t>C1-121101</t>
  </si>
  <si>
    <t>Dual VLR problem</t>
  </si>
  <si>
    <t>C1-121102</t>
  </si>
  <si>
    <t>Reference update for MIKEY_TICKET RFC</t>
  </si>
  <si>
    <t>Vodafone</t>
  </si>
  <si>
    <t>3894</t>
  </si>
  <si>
    <t>CP-120299</t>
  </si>
  <si>
    <t>C1-121103</t>
  </si>
  <si>
    <t>3895</t>
  </si>
  <si>
    <t>C1-121104</t>
  </si>
  <si>
    <t>3896</t>
  </si>
  <si>
    <t>C1-121105</t>
  </si>
  <si>
    <t>Security Protection Flags for PWS</t>
  </si>
  <si>
    <t>C1-121106</t>
  </si>
  <si>
    <t>0089</t>
  </si>
  <si>
    <t>C1-121107</t>
  </si>
  <si>
    <t>Draft LS on Disabling receipt of PWS Warning Notifications</t>
  </si>
  <si>
    <t>C1-121108</t>
  </si>
  <si>
    <t>NAS changes for cause code 17 during attach</t>
  </si>
  <si>
    <t>Alcatel-Lucent/Verizon Wireless /Frank A</t>
  </si>
  <si>
    <t>1386</t>
  </si>
  <si>
    <t>C1-121109</t>
  </si>
  <si>
    <t>NAS changes for cause code 17 during tracking area update</t>
  </si>
  <si>
    <t>Alcatel-Lucent/Verizon Wireless/ Frank A</t>
  </si>
  <si>
    <t>1387</t>
  </si>
  <si>
    <t>C1-121110</t>
  </si>
  <si>
    <t>PDN connection request with invalid APN</t>
  </si>
  <si>
    <t>Alcatel-Lucent/Frank A</t>
  </si>
  <si>
    <t>1388</t>
  </si>
  <si>
    <t>C1-121111</t>
  </si>
  <si>
    <t>UE Behavior when receiving fatal cause code</t>
  </si>
  <si>
    <t>C1-121112</t>
  </si>
  <si>
    <t>Changes for the SAMOG WID</t>
  </si>
  <si>
    <t>0191</t>
  </si>
  <si>
    <t>C1-121113</t>
  </si>
  <si>
    <t>Supporting Fax service in IMS</t>
  </si>
  <si>
    <t>NEC, NTT</t>
  </si>
  <si>
    <t>3907</t>
  </si>
  <si>
    <t>C1-121114</t>
  </si>
  <si>
    <t>3908</t>
  </si>
  <si>
    <t>C1-121115</t>
  </si>
  <si>
    <t>0118</t>
  </si>
  <si>
    <t>C1-121116</t>
  </si>
  <si>
    <t>Support of point to point direct SMS service via the MME - AnnexB CM-layer</t>
  </si>
  <si>
    <t>C1-121117</t>
  </si>
  <si>
    <t>0095</t>
  </si>
  <si>
    <t>C1-121118</t>
  </si>
  <si>
    <t>MME paging handling for "SMS Indicator" case</t>
  </si>
  <si>
    <t>Alcatel-Lucent, ZTE/ Jennifer</t>
  </si>
  <si>
    <t>0202</t>
  </si>
  <si>
    <t>C1-121119</t>
  </si>
  <si>
    <t>0203</t>
  </si>
  <si>
    <t>C1-121120</t>
  </si>
  <si>
    <t>PDN connection retry using default APN when the SM cause value indicates APN is unknown</t>
  </si>
  <si>
    <t>Alcatel-Lucent, HTC/ Jennifer</t>
  </si>
  <si>
    <t>2095</t>
  </si>
  <si>
    <t>C1-121121</t>
  </si>
  <si>
    <t>PDN connection retry using default APN when the ESM cause value indicates APN is unknown</t>
  </si>
  <si>
    <t>1389</t>
  </si>
  <si>
    <t>C1-121122</t>
  </si>
  <si>
    <t>IETF reference update</t>
  </si>
  <si>
    <t>Qualcomm Incorporated /Patrick</t>
  </si>
  <si>
    <t>0122</t>
  </si>
  <si>
    <t>CP-120300</t>
  </si>
  <si>
    <t>C1-121123</t>
  </si>
  <si>
    <t>0123</t>
  </si>
  <si>
    <t>C1-121124</t>
  </si>
  <si>
    <t>OS type leaf</t>
  </si>
  <si>
    <t>Qualcomm Incorporated</t>
  </si>
  <si>
    <t>C1-121125</t>
  </si>
  <si>
    <t>C1-121126</t>
  </si>
  <si>
    <t>APN leaf usage</t>
  </si>
  <si>
    <t>C1-121127</t>
  </si>
  <si>
    <t>USIM file usage for PWS message reception</t>
  </si>
  <si>
    <t>0090</t>
  </si>
  <si>
    <t>C1-121128</t>
  </si>
  <si>
    <t>Cleanup corrections to group call redundancy</t>
  </si>
  <si>
    <t>Nokia Siemens Networks / Robert</t>
  </si>
  <si>
    <t>0162</t>
  </si>
  <si>
    <t>CP-120319</t>
  </si>
  <si>
    <t>C1-121129</t>
  </si>
  <si>
    <t>Cleanup corrections to broadcast call redundancy</t>
  </si>
  <si>
    <t>C1-121130</t>
  </si>
  <si>
    <t>Correction of the error handling for notification messages</t>
  </si>
  <si>
    <t>Nokia Siemens Networks, Renesas Mobile Europe / Robert</t>
  </si>
  <si>
    <t>1390</t>
  </si>
  <si>
    <t>CP-120318</t>
  </si>
  <si>
    <t>C1-121131</t>
  </si>
  <si>
    <t>Correction to the duplication detection mechanism</t>
  </si>
  <si>
    <t>0091</t>
  </si>
  <si>
    <t>C1-121132</t>
  </si>
  <si>
    <t>P-CSCF releasing the session when resource is lost</t>
  </si>
  <si>
    <t>3946</t>
  </si>
  <si>
    <t>C1-121133</t>
  </si>
  <si>
    <t>Removal of EN regarding PUI format</t>
  </si>
  <si>
    <t>Deutsche Telekom / Martin</t>
  </si>
  <si>
    <t>4005</t>
  </si>
  <si>
    <t>C1-121134</t>
  </si>
  <si>
    <t>CT1 correction of system behaviour upon MME implicit detach timer expiry when SGs is associated and ISR is activated</t>
  </si>
  <si>
    <t>NTT DOCOMO</t>
  </si>
  <si>
    <t>C1-121135</t>
  </si>
  <si>
    <t>Change to the detach message to the VLR when the MME's Implicit Detach Timer expires</t>
  </si>
  <si>
    <t>0204</t>
  </si>
  <si>
    <t>C1-121136</t>
  </si>
  <si>
    <t>Change to the detach message for implicit detach at MME</t>
  </si>
  <si>
    <t>0205</t>
  </si>
  <si>
    <t>C1-121137</t>
  </si>
  <si>
    <t>0206</t>
  </si>
  <si>
    <t>C1-121138</t>
  </si>
  <si>
    <t>0207</t>
  </si>
  <si>
    <t>C1-121139</t>
  </si>
  <si>
    <t>Additional trigger to GPRS detach and abnormal case handling</t>
  </si>
  <si>
    <t>2096</t>
  </si>
  <si>
    <t>C1-121140</t>
  </si>
  <si>
    <t>2097</t>
  </si>
  <si>
    <t>C1-121141</t>
  </si>
  <si>
    <t>2098</t>
  </si>
  <si>
    <t>C1-121142</t>
  </si>
  <si>
    <t>2099</t>
  </si>
  <si>
    <t>C1-121143</t>
  </si>
  <si>
    <t>Clarification of MME behaviour in receiving CS Paging when MRT has expired but IDT is running while ISR is activated</t>
  </si>
  <si>
    <t>0208</t>
  </si>
  <si>
    <t>C1-121144</t>
  </si>
  <si>
    <t>0209</t>
  </si>
  <si>
    <t>C1-121145</t>
  </si>
  <si>
    <t>0210</t>
  </si>
  <si>
    <t>C1-121146</t>
  </si>
  <si>
    <t>0211</t>
  </si>
  <si>
    <t>C1-121147</t>
  </si>
  <si>
    <t>Introduction of LTE Enable Timer</t>
  </si>
  <si>
    <t>C1-121148</t>
  </si>
  <si>
    <t>1391</t>
  </si>
  <si>
    <t>C1-121149</t>
  </si>
  <si>
    <t>Discussion on SMS domain selection</t>
  </si>
  <si>
    <t>C1-121150</t>
  </si>
  <si>
    <t>Discussion on how UE detects IMS registration failure</t>
  </si>
  <si>
    <t>C1-121151</t>
  </si>
  <si>
    <t>Application of ESM backoff Timer when UE received ESM cause #50 or #51</t>
  </si>
  <si>
    <t>C1-121152</t>
  </si>
  <si>
    <t>Application of ESM backoff Timer when UE received ESM cause #50 or #51(Alt.1)</t>
  </si>
  <si>
    <t>1392</t>
  </si>
  <si>
    <t>C1-121153</t>
  </si>
  <si>
    <t>Application of ESM backoff Timer when UE received ESM cause #50 or #51 (Alt.1)</t>
  </si>
  <si>
    <t>2100</t>
  </si>
  <si>
    <t>C1-121154</t>
  </si>
  <si>
    <t>Application of ESM backoff Timer when UE received ESM cause #50 or #51 (Alt2)</t>
  </si>
  <si>
    <t>1393</t>
  </si>
  <si>
    <t>C1-121155</t>
  </si>
  <si>
    <t>Application of ESM backoff Timer when UE received ESM cause #50 or #51 (Alt.2)</t>
  </si>
  <si>
    <t>2101</t>
  </si>
  <si>
    <t>C1-121156</t>
  </si>
  <si>
    <t>Application of ESM backoff Timer when UE received ESM cause #50 or #51 (Alt.3)</t>
  </si>
  <si>
    <t>1394</t>
  </si>
  <si>
    <t>C1-121157</t>
  </si>
  <si>
    <t>2102</t>
  </si>
  <si>
    <t>C1-121158</t>
  </si>
  <si>
    <t>Discussion on IMS UE re-attempting to get IMS connectivity</t>
  </si>
  <si>
    <t>C1-121159</t>
  </si>
  <si>
    <t>Correction on conditions for IMS UE re-attempting to get IMS connectivity</t>
  </si>
  <si>
    <t>4006</t>
  </si>
  <si>
    <t>C1-121160</t>
  </si>
  <si>
    <t>4007</t>
  </si>
  <si>
    <t>C1-121161</t>
  </si>
  <si>
    <t>4008</t>
  </si>
  <si>
    <t>C1-121162</t>
  </si>
  <si>
    <t>Addition of "IMS supported" indicator</t>
  </si>
  <si>
    <t>4009</t>
  </si>
  <si>
    <t>C1-121163</t>
  </si>
  <si>
    <t>1395</t>
  </si>
  <si>
    <t>C1-121164</t>
  </si>
  <si>
    <t>2103</t>
  </si>
  <si>
    <t>C1-121165</t>
  </si>
  <si>
    <t>Addition of SM-backoff timer handling for NW initiated PDN connectivity deactivation</t>
  </si>
  <si>
    <t>1396</t>
  </si>
  <si>
    <t>C1-121166</t>
  </si>
  <si>
    <t>2104</t>
  </si>
  <si>
    <t>C1-121167</t>
  </si>
  <si>
    <t>Correction of WLAN_Location</t>
  </si>
  <si>
    <t>Nokia Siemens Networks/ Nokia</t>
  </si>
  <si>
    <t>C1-121168</t>
  </si>
  <si>
    <t>Discussion on ANDSF Validity Conditions</t>
  </si>
  <si>
    <t>C1-121169</t>
  </si>
  <si>
    <t>Correction to the validity constraint within ISMP</t>
  </si>
  <si>
    <t>C1-121170</t>
  </si>
  <si>
    <t>Correction to the validity constraint within ISRP</t>
  </si>
  <si>
    <t>C1-121171</t>
  </si>
  <si>
    <t>Remove PMIP qualifier for S2a interface</t>
  </si>
  <si>
    <t>Nokia Siemens Networks</t>
  </si>
  <si>
    <t>0192</t>
  </si>
  <si>
    <t>C1-121172</t>
  </si>
  <si>
    <t>Support of reflective QoS function in the network</t>
  </si>
  <si>
    <t>C1-121173</t>
  </si>
  <si>
    <t>work plan</t>
  </si>
  <si>
    <t>C1-121174</t>
  </si>
  <si>
    <t>draft C1-76 meeting report</t>
  </si>
  <si>
    <t>C1-121175</t>
  </si>
  <si>
    <t>Security context mapping for SRVCC from CS to PS</t>
  </si>
  <si>
    <t>2105</t>
  </si>
  <si>
    <t>C1-121176</t>
  </si>
  <si>
    <t>1397</t>
  </si>
  <si>
    <t>C1-121177</t>
  </si>
  <si>
    <t>Correcting implementation error, dai parameter</t>
  </si>
  <si>
    <t>Ericsson, ST-Ericsson/Jorgen</t>
  </si>
  <si>
    <t>4010</t>
  </si>
  <si>
    <t>CP-120303</t>
  </si>
  <si>
    <t>C1-121178</t>
  </si>
  <si>
    <t>4011</t>
  </si>
  <si>
    <t>C1-121179</t>
  </si>
  <si>
    <t>E-CSCF handling of PAI in responses</t>
  </si>
  <si>
    <t>4012</t>
  </si>
  <si>
    <t>C1-121180</t>
  </si>
  <si>
    <t>Unreachable condition modification</t>
  </si>
  <si>
    <t>0084</t>
  </si>
  <si>
    <t>C1-121181</t>
  </si>
  <si>
    <t>Addition of CFNRc</t>
  </si>
  <si>
    <t>0217</t>
  </si>
  <si>
    <t>C1-121182</t>
  </si>
  <si>
    <t>CUG failure code specification</t>
  </si>
  <si>
    <t>0004</t>
  </si>
  <si>
    <t>C1-121183</t>
  </si>
  <si>
    <t>0018</t>
  </si>
  <si>
    <t>C1-121184</t>
  </si>
  <si>
    <t>0019</t>
  </si>
  <si>
    <t>C1-121185</t>
  </si>
  <si>
    <t>0020</t>
  </si>
  <si>
    <t>C1-121186</t>
  </si>
  <si>
    <t>History-Info mapping correction for CDIV</t>
  </si>
  <si>
    <t>C1-121187</t>
  </si>
  <si>
    <t>Correction to incomplete title of reference</t>
  </si>
  <si>
    <t>New Postcom</t>
  </si>
  <si>
    <t>2106</t>
  </si>
  <si>
    <t>C1-121188</t>
  </si>
  <si>
    <t>Editorial corrections to 24.301</t>
  </si>
  <si>
    <t>1398</t>
  </si>
  <si>
    <t>C1-121189</t>
  </si>
  <si>
    <t>Clarification on description of triggering UE to enter EMM-DEREGISTERED state</t>
  </si>
  <si>
    <t>1399</t>
  </si>
  <si>
    <t>C1-121190</t>
  </si>
  <si>
    <t>Editorial corrections to 24.229</t>
  </si>
  <si>
    <t>4013</t>
  </si>
  <si>
    <t>C1-121191</t>
  </si>
  <si>
    <t>MO SMS when T3346 is running</t>
  </si>
  <si>
    <t>InterDigital Communications LLC</t>
  </si>
  <si>
    <t>1400</t>
  </si>
  <si>
    <t>C1-121192</t>
  </si>
  <si>
    <t>Applicability of IBCFs on the ISC interface</t>
  </si>
  <si>
    <t>NTT</t>
  </si>
  <si>
    <t>C1-121193</t>
  </si>
  <si>
    <t>0142</t>
  </si>
  <si>
    <t>C1-121194</t>
  </si>
  <si>
    <t>Correcting incorrect references in P-CSCF procedures when emergency call failure occurs</t>
  </si>
  <si>
    <t>Research In Motion UK Ltd.</t>
  </si>
  <si>
    <t>4014</t>
  </si>
  <si>
    <t>C1-121195</t>
  </si>
  <si>
    <t>4015</t>
  </si>
  <si>
    <t>C1-121196</t>
  </si>
  <si>
    <t>4016</t>
  </si>
  <si>
    <t>C1-121197</t>
  </si>
  <si>
    <t>4017</t>
  </si>
  <si>
    <t>C1-121198</t>
  </si>
  <si>
    <t>4018</t>
  </si>
  <si>
    <t>C1-121199</t>
  </si>
  <si>
    <t>Correcting procedure for propagating service profile update to the UE</t>
  </si>
  <si>
    <t>3952</t>
  </si>
  <si>
    <t>C1-121200</t>
  </si>
  <si>
    <t>Align handling of P-Asserted-Identity/P-Preferred-Identity with IETF</t>
  </si>
  <si>
    <t>2533</t>
  </si>
  <si>
    <t>3</t>
  </si>
  <si>
    <t>C1-121201</t>
  </si>
  <si>
    <t>Clarification to the handling of the Local Emergency Numbers List</t>
  </si>
  <si>
    <t>HTC</t>
  </si>
  <si>
    <t>2107</t>
  </si>
  <si>
    <t>C1-121202</t>
  </si>
  <si>
    <t>1401</t>
  </si>
  <si>
    <t>C1-121203</t>
  </si>
  <si>
    <t xml:space="preserve">Trigger to Location Update procedure due to Manual PLMN selection when T3346  timer is running.</t>
  </si>
  <si>
    <t>2108</t>
  </si>
  <si>
    <t>C1-121204</t>
  </si>
  <si>
    <t>2109</t>
  </si>
  <si>
    <t>C1-121205</t>
  </si>
  <si>
    <t>Correction to the handling of PS back off timer for access class 11-15</t>
  </si>
  <si>
    <t>2110</t>
  </si>
  <si>
    <t>C1-121206</t>
  </si>
  <si>
    <t>2111</t>
  </si>
  <si>
    <t>C1-121207</t>
  </si>
  <si>
    <t>Clarification to the GMM cause #9</t>
  </si>
  <si>
    <t>2112</t>
  </si>
  <si>
    <t>C1-121208</t>
  </si>
  <si>
    <t>Clarification to the Reject cause IE</t>
  </si>
  <si>
    <t>0096</t>
  </si>
  <si>
    <t>C1-121209</t>
  </si>
  <si>
    <t>Clarification to the description of GPRS UPDATE Status</t>
  </si>
  <si>
    <t>2113</t>
  </si>
  <si>
    <t>C1-121210</t>
  </si>
  <si>
    <t>Clarification to the SMS transfer procedure for a UE with AC 11-15 and T3346 timer is running.</t>
  </si>
  <si>
    <t>1402</t>
  </si>
  <si>
    <t>C1-121211</t>
  </si>
  <si>
    <t>1403</t>
  </si>
  <si>
    <t>C1-121212</t>
  </si>
  <si>
    <t>SMS Service via PS domain</t>
  </si>
  <si>
    <t>2114</t>
  </si>
  <si>
    <t>C1-121213</t>
  </si>
  <si>
    <t>Extended access barring not applicable for MT, AC11-15</t>
  </si>
  <si>
    <t>Nokia Siemens Networks, Nokia, HTC, Renesas Mobile, Huawei, HiSilicon</t>
  </si>
  <si>
    <t>2115</t>
  </si>
  <si>
    <t>C1-121214</t>
  </si>
  <si>
    <t>Extended access barring not applicable for MT</t>
  </si>
  <si>
    <t>1404</t>
  </si>
  <si>
    <t>C1-121215</t>
  </si>
  <si>
    <t>Update WID on LOBSTER-CT</t>
  </si>
  <si>
    <t>ZTE/Joy</t>
  </si>
  <si>
    <t>C1-121216</t>
  </si>
  <si>
    <t>NAT-T detection requirement at Tunnel management procedure with S2b</t>
  </si>
  <si>
    <t>C1-121217</t>
  </si>
  <si>
    <t>NAT-T detection requirement at S2c Procedures</t>
  </si>
  <si>
    <t>C1-121218</t>
  </si>
  <si>
    <t>ISR deactivation and TAU/combined TAU in connected mode mobility from GERAN to E-UTRAN</t>
  </si>
  <si>
    <t>1405</t>
  </si>
  <si>
    <t>C1-121219</t>
  </si>
  <si>
    <t>ISR deactivation and RAU/combined RAU in connected mode mobility from E-UTRAN to GERAN</t>
  </si>
  <si>
    <t>2116</t>
  </si>
  <si>
    <t>C1-121220</t>
  </si>
  <si>
    <t>CS-PS mode 1 UE behaviour when disabling EUTRAN during attach or tracking area update</t>
  </si>
  <si>
    <t>NEC, HTC, Huawei, HiSilicon</t>
  </si>
  <si>
    <t>C1-121221</t>
  </si>
  <si>
    <t>Adding application identity to ISRP</t>
  </si>
  <si>
    <t>Motorola Mobility, LG Electroncics</t>
  </si>
  <si>
    <t>C1-121222</t>
  </si>
  <si>
    <t>Service Request following redirection to E-UTRAN</t>
  </si>
  <si>
    <t>Motorola Mobility</t>
  </si>
  <si>
    <t>2117</t>
  </si>
  <si>
    <t>C1-121223</t>
  </si>
  <si>
    <t>Inclusion of T3246 condition when reselecting to CS due to Service Reject cause #22</t>
  </si>
  <si>
    <t>Samsung/Ricky, Interdigital Communications LLC</t>
  </si>
  <si>
    <t>1331</t>
  </si>
  <si>
    <t>C1-121224</t>
  </si>
  <si>
    <t>Clarification of the inclusion of "EPS bearer context status IE" in ESR.</t>
  </si>
  <si>
    <t>Samsung/Ricky</t>
  </si>
  <si>
    <t>1406</t>
  </si>
  <si>
    <t>C1-121225</t>
  </si>
  <si>
    <t>Use of existing NAS signalling connection for uplink signalling</t>
  </si>
  <si>
    <t>Samsung/Ricky, NEC</t>
  </si>
  <si>
    <t>1407</t>
  </si>
  <si>
    <t>C1-121226</t>
  </si>
  <si>
    <t>Use of existing PS signalling connection for uplink signalling</t>
  </si>
  <si>
    <t>2118</t>
  </si>
  <si>
    <t>C1-121227</t>
  </si>
  <si>
    <t>Outstanding NAS Modifications as a result of vSRVCC handover</t>
  </si>
  <si>
    <t>Samsung/Ricky, HTC, NEC</t>
  </si>
  <si>
    <t>2119</t>
  </si>
  <si>
    <t>C1-121228</t>
  </si>
  <si>
    <t>Modifications to UR code for SRVCC due to introduction of vSRVCC</t>
  </si>
  <si>
    <t>0349</t>
  </si>
  <si>
    <t>C1-121229</t>
  </si>
  <si>
    <t>Correcting profile tables for default handling of 3GPP IM CN subsystem XML body</t>
  </si>
  <si>
    <t>4019</t>
  </si>
  <si>
    <t>C1-121230</t>
  </si>
  <si>
    <t>MESSAGE vs INVITE based solution</t>
  </si>
  <si>
    <t>Qualcomm Incorporated, Research in Motion</t>
  </si>
  <si>
    <t>C1-121231</t>
  </si>
  <si>
    <t>Addition of GRUU procedures for RFC6140 procedures</t>
  </si>
  <si>
    <t>Research in Motion/ Andrew</t>
  </si>
  <si>
    <t>4020</t>
  </si>
  <si>
    <t>C1-121232</t>
  </si>
  <si>
    <t>Correcting contradictory statements regarding GRUU handling by IBCF</t>
  </si>
  <si>
    <t>4021</t>
  </si>
  <si>
    <t>C1-121233</t>
  </si>
  <si>
    <t>4022</t>
  </si>
  <si>
    <t>C1-121234</t>
  </si>
  <si>
    <t>4023</t>
  </si>
  <si>
    <t>C1-121235</t>
  </si>
  <si>
    <t>4024</t>
  </si>
  <si>
    <t>C1-121236</t>
  </si>
  <si>
    <t>4025</t>
  </si>
  <si>
    <t>C1-121237</t>
  </si>
  <si>
    <t>Diffs between Internet Drafts referenced by TS 24.292</t>
  </si>
  <si>
    <t>C1-121238</t>
  </si>
  <si>
    <t>Updating Internet Draft references used by ICS</t>
  </si>
  <si>
    <t>0218</t>
  </si>
  <si>
    <t>C1-121239</t>
  </si>
  <si>
    <t>0219</t>
  </si>
  <si>
    <t>C1-121240</t>
  </si>
  <si>
    <t>0220</t>
  </si>
  <si>
    <t>C1-121241</t>
  </si>
  <si>
    <t>0221</t>
  </si>
  <si>
    <t>C1-121242</t>
  </si>
  <si>
    <t>Current Issues on IETF drafts which are dependencies for CT1 specifications</t>
  </si>
  <si>
    <t>C1-121243</t>
  </si>
  <si>
    <t>Correction to the condition to trigger Location updating procedure</t>
  </si>
  <si>
    <t>2120</t>
  </si>
  <si>
    <t>C1-121244</t>
  </si>
  <si>
    <t>2121</t>
  </si>
  <si>
    <t>C1-121245</t>
  </si>
  <si>
    <t>Removal of security for ETWS/PWS over E-UTRAN</t>
  </si>
  <si>
    <t>RIM / Richard</t>
  </si>
  <si>
    <t>0092</t>
  </si>
  <si>
    <t>CP-120285</t>
  </si>
  <si>
    <t>C1-121246</t>
  </si>
  <si>
    <t>Encoding of chosen PLMN identity within the skip indicator</t>
  </si>
  <si>
    <t>Research In Motion UK Limited</t>
  </si>
  <si>
    <t>2122</t>
  </si>
  <si>
    <t>C1-121247</t>
  </si>
  <si>
    <t>Abnormal cases when Extended Wait Time is received</t>
  </si>
  <si>
    <t>1408</t>
  </si>
  <si>
    <t>C1-121248</t>
  </si>
  <si>
    <t>1409</t>
  </si>
  <si>
    <t>C1-121249</t>
  </si>
  <si>
    <t>1410</t>
  </si>
  <si>
    <t>C1-121250</t>
  </si>
  <si>
    <t>1411</t>
  </si>
  <si>
    <t>C1-121251</t>
  </si>
  <si>
    <t>Corrections to Alternative EFTA multislot class field</t>
  </si>
  <si>
    <t>RIM (Richard)</t>
  </si>
  <si>
    <t>2123</t>
  </si>
  <si>
    <t>C1-121252</t>
  </si>
  <si>
    <t>2124</t>
  </si>
  <si>
    <t>C1-121253</t>
  </si>
  <si>
    <t>2125</t>
  </si>
  <si>
    <t>C1-121254</t>
  </si>
  <si>
    <t>Missing operator policy requirements on setting of SRVCC and vSRVCC capabilities</t>
  </si>
  <si>
    <t>1412</t>
  </si>
  <si>
    <t>C1-121255</t>
  </si>
  <si>
    <t>Request for call clearing from upper layer after CS to PS handover</t>
  </si>
  <si>
    <t>Research In Motion UK Limited, NEC, Nokia Siemens Networks</t>
  </si>
  <si>
    <t>2126</t>
  </si>
  <si>
    <t>C1-121256</t>
  </si>
  <si>
    <t>Alternative actions on local release of NAS signalling connection</t>
  </si>
  <si>
    <t>RIM, Qualcomm Inc (Chen-Ho)</t>
  </si>
  <si>
    <t>1413</t>
  </si>
  <si>
    <t>C1-121257</t>
  </si>
  <si>
    <t>Clarification on support for MSISDN-less operation</t>
  </si>
  <si>
    <t>LG Electronics</t>
  </si>
  <si>
    <t>2127</t>
  </si>
  <si>
    <t>C1-121258</t>
  </si>
  <si>
    <t>T3396 for a well-known APN</t>
  </si>
  <si>
    <t>1414</t>
  </si>
  <si>
    <t>C1-121259</t>
  </si>
  <si>
    <t>CSFB bearer suspension failure</t>
  </si>
  <si>
    <t>1415</t>
  </si>
  <si>
    <t>C1-121260</t>
  </si>
  <si>
    <t>Correction of detach procedure collision</t>
  </si>
  <si>
    <t>LG Electronics, Huawei, HiSilicon, Ericsson, ST-Ericsson</t>
  </si>
  <si>
    <t>1350</t>
  </si>
  <si>
    <t>C1-121261</t>
  </si>
  <si>
    <t>2062</t>
  </si>
  <si>
    <t>C1-121262</t>
  </si>
  <si>
    <t>SGs paging handling in the MME</t>
  </si>
  <si>
    <t>Huawei, HiSilicon</t>
  </si>
  <si>
    <t>C1-121263</t>
  </si>
  <si>
    <t>E-UTRAN capability disable for CS/PS mode 2 UE</t>
  </si>
  <si>
    <t>1416</t>
  </si>
  <si>
    <t>C1-121264</t>
  </si>
  <si>
    <t>Release of NAS signalling connection before selecting to 2G or 3G</t>
  </si>
  <si>
    <t>1417</t>
  </si>
  <si>
    <t>C1-121265</t>
  </si>
  <si>
    <t>Congestion control for 1xCS fallback emergency call</t>
  </si>
  <si>
    <t>Huawei, HiSilicon, HTC</t>
  </si>
  <si>
    <t>1418</t>
  </si>
  <si>
    <t>C1-121266</t>
  </si>
  <si>
    <t>Allowing emergency CSFB when network is congested</t>
  </si>
  <si>
    <t>1419</t>
  </si>
  <si>
    <t>C1-121267</t>
  </si>
  <si>
    <t>Discussion on HPLMN selection in network sharing</t>
  </si>
  <si>
    <t>C1-121268</t>
  </si>
  <si>
    <t>Regain normal services for limited UE</t>
  </si>
  <si>
    <t>1420</t>
  </si>
  <si>
    <t>C1-121269</t>
  </si>
  <si>
    <t>Correction on location registration task state</t>
  </si>
  <si>
    <t>C1-121270</t>
  </si>
  <si>
    <t>Correction on IE names and IE reference</t>
  </si>
  <si>
    <t>1421</t>
  </si>
  <si>
    <t>C1-121271</t>
  </si>
  <si>
    <t>Non-seamless WLAN offload</t>
  </si>
  <si>
    <t>0193</t>
  </si>
  <si>
    <t>C1-121272</t>
  </si>
  <si>
    <t>Pseudo-CR on Procedures for BBF using H(e)NB</t>
  </si>
  <si>
    <t>C1-121273</t>
  </si>
  <si>
    <t>Mobility management procedures for IMS voice terminations</t>
  </si>
  <si>
    <t>Huawei, HiSilicon, Samsung</t>
  </si>
  <si>
    <t>2128</t>
  </si>
  <si>
    <t>C1-121274</t>
  </si>
  <si>
    <t>EAB configuration</t>
  </si>
  <si>
    <t>Huawei, HiSilicon, Nokia Siemens Networks</t>
  </si>
  <si>
    <t>CP-120315</t>
  </si>
  <si>
    <t>C1-121275</t>
  </si>
  <si>
    <t>UE configured for EAB accessing with access class 11-15 or initiating emergency call</t>
  </si>
  <si>
    <t>C1-121276</t>
  </si>
  <si>
    <t>Handling of the ePLMN list on receipt of #14 in S1 mode</t>
  </si>
  <si>
    <t>C1-121277</t>
  </si>
  <si>
    <t>Handling of the ePLMN list on receipt of #14</t>
  </si>
  <si>
    <t>1422</t>
  </si>
  <si>
    <t>C1-121278</t>
  </si>
  <si>
    <t>Setting of the Update status for a UE which is IMSI attached for non-EPS services</t>
  </si>
  <si>
    <t>Huawei, HiSilicon, InterDigital Communications LLC</t>
  </si>
  <si>
    <t>1423</t>
  </si>
  <si>
    <t>C1-121279</t>
  </si>
  <si>
    <t>Security mechanisms for tunnel setup using IPsec and IKEv2</t>
  </si>
  <si>
    <t>0194</t>
  </si>
  <si>
    <t>C1-121280</t>
  </si>
  <si>
    <t>Correction to HA discovery based on DHCPv6</t>
  </si>
  <si>
    <t>C1-121281</t>
  </si>
  <si>
    <t>C1-121282</t>
  </si>
  <si>
    <t>0124</t>
  </si>
  <si>
    <t>C1-121283</t>
  </si>
  <si>
    <t>0125</t>
  </si>
  <si>
    <t>C1-121284</t>
  </si>
  <si>
    <t>Technology annex for non-3GPP access to EPC</t>
  </si>
  <si>
    <t>C1-121285</t>
  </si>
  <si>
    <t>“SMS only” definition</t>
  </si>
  <si>
    <t>1424</t>
  </si>
  <si>
    <t>C1-121286</t>
  </si>
  <si>
    <t>2129</t>
  </si>
  <si>
    <t>C1-121287</t>
  </si>
  <si>
    <t>Combined procedures for "SMS only"</t>
  </si>
  <si>
    <t>2130</t>
  </si>
  <si>
    <t>C1-121288</t>
  </si>
  <si>
    <t>Cause value for PS-only</t>
  </si>
  <si>
    <t>C1-121289</t>
  </si>
  <si>
    <t>2131</t>
  </si>
  <si>
    <t>C1-121290</t>
  </si>
  <si>
    <t>SMS supported indication</t>
  </si>
  <si>
    <t>2132</t>
  </si>
  <si>
    <t>C1-121291</t>
  </si>
  <si>
    <t>GPRS MS behavior for "SMS only"</t>
  </si>
  <si>
    <t>2133</t>
  </si>
  <si>
    <t>C1-121292</t>
  </si>
  <si>
    <t>Mobile station not reachable flag stored in the MME</t>
  </si>
  <si>
    <t>0119</t>
  </si>
  <si>
    <t>C1-121293</t>
  </si>
  <si>
    <t>Transfer of SMS between the UE and the MME</t>
  </si>
  <si>
    <t>C1-121294</t>
  </si>
  <si>
    <t>Transparent passing of contact feature tags by B2BUA AS</t>
  </si>
  <si>
    <t>Orange/Youssef</t>
  </si>
  <si>
    <t>4026</t>
  </si>
  <si>
    <t>C1-121295</t>
  </si>
  <si>
    <t>P-Served-User and session case</t>
  </si>
  <si>
    <t>3904</t>
  </si>
  <si>
    <t>C1-121296</t>
  </si>
  <si>
    <t>Operator defined call barring</t>
  </si>
  <si>
    <t>0028</t>
  </si>
  <si>
    <t>C1-121297</t>
  </si>
  <si>
    <t>CDIV-302 clarification</t>
  </si>
  <si>
    <t>C1-121298</t>
  </si>
  <si>
    <t>C1-121299</t>
  </si>
  <si>
    <t>C1-121300</t>
  </si>
  <si>
    <t>C1-121301</t>
  </si>
  <si>
    <t>2134</t>
  </si>
  <si>
    <t>C1-121302</t>
  </si>
  <si>
    <t>2135</t>
  </si>
  <si>
    <t>C1-121303</t>
  </si>
  <si>
    <t>Support for PS-only services</t>
  </si>
  <si>
    <t>Intel Corporation</t>
  </si>
  <si>
    <t>2136</t>
  </si>
  <si>
    <t>C1-121304</t>
  </si>
  <si>
    <t>Reply LS on Updating UE’s Whitelist after Manual Selection to Hybrid CSG Cell</t>
  </si>
  <si>
    <t>C1-121305</t>
  </si>
  <si>
    <t>Discussion paper on the SIP INVITE Header Profile (to E-CSCF) in support of LbyV</t>
  </si>
  <si>
    <t>Andrew Corporation, Telcordia Technologies, AT&amp;T</t>
  </si>
  <si>
    <t>C1-121306</t>
  </si>
  <si>
    <t>Use of Contact Parameters in a 3XX Response from an LRF</t>
  </si>
  <si>
    <t>4027</t>
  </si>
  <si>
    <t>C1-121307</t>
  </si>
  <si>
    <t>LS on HPLMN selection in network sharing</t>
  </si>
  <si>
    <t>C1-121308</t>
  </si>
  <si>
    <t>Correction of TFT description</t>
  </si>
  <si>
    <t>ZTE/Yingzhe</t>
  </si>
  <si>
    <t>0350</t>
  </si>
  <si>
    <t>C1-121309</t>
  </si>
  <si>
    <t>0351</t>
  </si>
  <si>
    <t>C1-121310</t>
  </si>
  <si>
    <t>0352</t>
  </si>
  <si>
    <t>C1-121311</t>
  </si>
  <si>
    <t>0353</t>
  </si>
  <si>
    <t>C1-121312</t>
  </si>
  <si>
    <t>0354</t>
  </si>
  <si>
    <t>C1-121313</t>
  </si>
  <si>
    <t>Reject message with T3346 running but T3246 not running</t>
  </si>
  <si>
    <t>C1-121314</t>
  </si>
  <si>
    <t>Reject #22 when T3346 running but T3246 not running</t>
  </si>
  <si>
    <t>2137</t>
  </si>
  <si>
    <t>C1-121315</t>
  </si>
  <si>
    <t>2138</t>
  </si>
  <si>
    <t>C1-121316</t>
  </si>
  <si>
    <t>1425</t>
  </si>
  <si>
    <t>C1-121317</t>
  </si>
  <si>
    <t>1426</t>
  </si>
  <si>
    <t>C1-121318</t>
  </si>
  <si>
    <t>UE rSRVCC capability</t>
  </si>
  <si>
    <t>ZTE/David</t>
  </si>
  <si>
    <t>C1-121319</t>
  </si>
  <si>
    <t>Addition of capability for CS to PS SRVCC to CS registration</t>
  </si>
  <si>
    <t>0685</t>
  </si>
  <si>
    <t>C1-121320</t>
  </si>
  <si>
    <t>Definition of XML shcema for indicating UE support of CS to PS SRVCC</t>
  </si>
  <si>
    <t>0686</t>
  </si>
  <si>
    <t>C1-121321</t>
  </si>
  <si>
    <t>Signalling flow of CS to PS SRVCC in alerting phase - incoming</t>
  </si>
  <si>
    <t>0687</t>
  </si>
  <si>
    <t>C1-121322</t>
  </si>
  <si>
    <t>Signaling flow of CS to PS SRVCC in alerting phase - outgoing</t>
  </si>
  <si>
    <t>0688</t>
  </si>
  <si>
    <t>C1-121323</t>
  </si>
  <si>
    <t>Definition of feature tag cs to ps SRVCC in alerting phase</t>
  </si>
  <si>
    <t>0689</t>
  </si>
  <si>
    <t>C1-121324</t>
  </si>
  <si>
    <t>Addition of UE capability for CS to PS SRVCC in alerting phase to PS registration</t>
  </si>
  <si>
    <t>0690</t>
  </si>
  <si>
    <t>C1-121325</t>
  </si>
  <si>
    <t>Addition of capability for CS to PS SRVCC in alerting phase to CS registration</t>
  </si>
  <si>
    <t>0691</t>
  </si>
  <si>
    <t>C1-121326</t>
  </si>
  <si>
    <t>Definition of XML shcema for indicating support of CS to PS SRVCC in alerting phase</t>
  </si>
  <si>
    <t>0692</t>
  </si>
  <si>
    <t>C1-121327</t>
  </si>
  <si>
    <t>ATCF procedure for CS to PS SRVCC</t>
  </si>
  <si>
    <t>0693</t>
  </si>
  <si>
    <t>C1-121328</t>
  </si>
  <si>
    <t>MSC Server procedure for CS to PS SRVCC</t>
  </si>
  <si>
    <t>0694</t>
  </si>
  <si>
    <t>C1-121329</t>
  </si>
  <si>
    <t>UE procedure for CS to PS SRVCC</t>
  </si>
  <si>
    <t>0695</t>
  </si>
  <si>
    <t>C1-121330</t>
  </si>
  <si>
    <t>SCC AS procedure for CS to PS SRVCC</t>
  </si>
  <si>
    <t>0696</t>
  </si>
  <si>
    <t>C1-121331</t>
  </si>
  <si>
    <t>Alignment of disconnecting PDN connection</t>
  </si>
  <si>
    <t>CATT</t>
  </si>
  <si>
    <t>1427</t>
  </si>
  <si>
    <t>C1-121332</t>
  </si>
  <si>
    <t>2139</t>
  </si>
  <si>
    <t>C1-121333</t>
  </si>
  <si>
    <t>Correction of APN based congestion control</t>
  </si>
  <si>
    <t>1428</t>
  </si>
  <si>
    <t>C1-121334</t>
  </si>
  <si>
    <t>2140</t>
  </si>
  <si>
    <t>C1-121335</t>
  </si>
  <si>
    <t>Correction of high priority user</t>
  </si>
  <si>
    <t>1429</t>
  </si>
  <si>
    <t>C1-121336</t>
  </si>
  <si>
    <t>2141</t>
  </si>
  <si>
    <t>C1-121337</t>
  </si>
  <si>
    <t>Discussion “CS to PS SRVCC capability indication”</t>
  </si>
  <si>
    <t>NEC</t>
  </si>
  <si>
    <t>C1-121338</t>
  </si>
  <si>
    <t>Adding UE’s rSRVCC capability to NAS signalling</t>
  </si>
  <si>
    <t>2142</t>
  </si>
  <si>
    <t>C1-121339</t>
  </si>
  <si>
    <t>vSRVCC WID update</t>
  </si>
  <si>
    <t>C1-121340</t>
  </si>
  <si>
    <t>Adding SRVCC details</t>
  </si>
  <si>
    <t>0094</t>
  </si>
  <si>
    <t>C1-121341</t>
  </si>
  <si>
    <t>Disc on distribution of location information within the IMS</t>
  </si>
  <si>
    <t>C1-121342</t>
  </si>
  <si>
    <t>Removal of misleading material from examples annex</t>
  </si>
  <si>
    <t>Alcatel-Lucent / Keith Drage</t>
  </si>
  <si>
    <t>0001</t>
  </si>
  <si>
    <t>C1-121343</t>
  </si>
  <si>
    <t>0013</t>
  </si>
  <si>
    <t>C1-121344</t>
  </si>
  <si>
    <t>0014</t>
  </si>
  <si>
    <t>C1-121345</t>
  </si>
  <si>
    <t>C1-121346</t>
  </si>
  <si>
    <t>Issues with reminder notification of diversion</t>
  </si>
  <si>
    <t>C1-121347</t>
  </si>
  <si>
    <t>C1-121348</t>
  </si>
  <si>
    <t>C1-121349</t>
  </si>
  <si>
    <t>C1-121350</t>
  </si>
  <si>
    <t>C1-121351</t>
  </si>
  <si>
    <t>Reply LS to 3GPP on Set of guidelines for national IP Interconnection</t>
  </si>
  <si>
    <t>ETSI TISPAN</t>
  </si>
  <si>
    <t>C1-121352</t>
  </si>
  <si>
    <t>Reply to: IBCF handling of different II-NNI types (C3-120494)</t>
  </si>
  <si>
    <t>current meeting</t>
  </si>
  <si>
    <t>C1-121353</t>
  </si>
  <si>
    <t>LS on Updating UE’s Whitelist after Manual Selection to Hybrid CSG Cell</t>
  </si>
  <si>
    <t>LS out</t>
  </si>
  <si>
    <t>C1-121354</t>
  </si>
  <si>
    <t>Reply to: Reply LS on issues on inbound CSG mobility failure (GP-120443)</t>
  </si>
  <si>
    <t>C1-121355</t>
  </si>
  <si>
    <t>LS reply to SA5 on RAVEL charging principles</t>
  </si>
  <si>
    <t>C1-121356</t>
  </si>
  <si>
    <t>LS reply to SA5 on further VoLTE charging requirements</t>
  </si>
  <si>
    <t>C1-121357</t>
  </si>
  <si>
    <t>Assignment of 3 digit MNCs</t>
  </si>
  <si>
    <t>ITU-T SG 2</t>
  </si>
  <si>
    <t>C1-121358</t>
  </si>
  <si>
    <t>Revised WID for Media Resource Broker</t>
  </si>
  <si>
    <t>C1-121359</t>
  </si>
  <si>
    <t>Clarifications for congestion control for combined MM procedures</t>
  </si>
  <si>
    <t>C1-121360</t>
  </si>
  <si>
    <t>LS on capability to express a match-all filter using existing TFT filter attributes</t>
  </si>
  <si>
    <t>C1-121361</t>
  </si>
  <si>
    <t>Reply LS on IMS Interconnection Charging Enhancements for transit scenarios in multi operator environments (Transit IOI)</t>
  </si>
  <si>
    <t>C1-121362</t>
  </si>
  <si>
    <t>Reply LS on further VoLTE charging requirements</t>
  </si>
  <si>
    <t>C1-121363</t>
  </si>
  <si>
    <t>C1-121364</t>
  </si>
  <si>
    <t>C1-121365</t>
  </si>
  <si>
    <t>C1-121366</t>
  </si>
  <si>
    <t>C1-121367</t>
  </si>
  <si>
    <t>C1-121368</t>
  </si>
  <si>
    <t>C1-121369</t>
  </si>
  <si>
    <t>C1-121370</t>
  </si>
  <si>
    <t>LS (IREG_152) to 3GPP on PDN connection re-establishment by IR.92 UE</t>
  </si>
  <si>
    <t>GSMA IREG RILTE</t>
  </si>
  <si>
    <t>C1-121371</t>
  </si>
  <si>
    <t>Enhancements on local release of NAS signalling connection</t>
  </si>
  <si>
    <t>C1-121372</t>
  </si>
  <si>
    <t>5</t>
  </si>
  <si>
    <t>C1-121373</t>
  </si>
  <si>
    <t>C1-121374</t>
  </si>
  <si>
    <t>C1-121375</t>
  </si>
  <si>
    <t>C1-121376</t>
  </si>
  <si>
    <t>LS on Disabling receipt of PWS Warning Notifications</t>
  </si>
  <si>
    <t>C1-121377</t>
  </si>
  <si>
    <t>C1-121378</t>
  </si>
  <si>
    <t>C1-121379</t>
  </si>
  <si>
    <t>C1-121380</t>
  </si>
  <si>
    <t>C1-121381</t>
  </si>
  <si>
    <t>C1-121382</t>
  </si>
  <si>
    <t>C1-121383</t>
  </si>
  <si>
    <t>C1-121384</t>
  </si>
  <si>
    <t>Nokia Siemens Networks, Alcatel-Lucent</t>
  </si>
  <si>
    <t>C1-121385</t>
  </si>
  <si>
    <t>Samsung, HTC, NEC</t>
  </si>
  <si>
    <t>C1-121386</t>
  </si>
  <si>
    <t>C1-121387</t>
  </si>
  <si>
    <t>Reply LS on PDN connection re-establishment by IR.92 UE</t>
  </si>
  <si>
    <t>C1-121388</t>
  </si>
  <si>
    <t>LS on SRVCC/vSRVCC handover indication from the AS layer</t>
  </si>
  <si>
    <t>C1-121389</t>
  </si>
  <si>
    <t>Operator policy requirements on setting of SRVCC and vSRVCC capabilities</t>
  </si>
  <si>
    <t>C1-121390</t>
  </si>
  <si>
    <t>Reply LS on VoHSPA capability indication (R2-121987)</t>
  </si>
  <si>
    <t>C1-121391</t>
  </si>
  <si>
    <t>C1-121392</t>
  </si>
  <si>
    <t>C1-121393</t>
  </si>
  <si>
    <t>C1-121394</t>
  </si>
  <si>
    <t>Ericsson, ST-Ericsson, ZTE</t>
  </si>
  <si>
    <t>C1-121395</t>
  </si>
  <si>
    <t>C1-121396</t>
  </si>
  <si>
    <t>C1-121397</t>
  </si>
  <si>
    <t>C1-121398</t>
  </si>
  <si>
    <t>void</t>
  </si>
  <si>
    <t>C1-121399</t>
  </si>
  <si>
    <t>C1-121400</t>
  </si>
  <si>
    <t>C1-121401</t>
  </si>
  <si>
    <t>C1-121402</t>
  </si>
  <si>
    <t>C1-121403</t>
  </si>
  <si>
    <t>C1-121404</t>
  </si>
  <si>
    <t>C1-121405</t>
  </si>
  <si>
    <t>C1-121406</t>
  </si>
  <si>
    <t>CP-120314</t>
  </si>
  <si>
    <t>C1-121407</t>
  </si>
  <si>
    <t>C1-121408</t>
  </si>
  <si>
    <t>C1-121409</t>
  </si>
  <si>
    <t>C1-121410</t>
  </si>
  <si>
    <t>C1-121411</t>
  </si>
  <si>
    <t>C1-121412</t>
  </si>
  <si>
    <t>Research in Motion, Orange</t>
  </si>
  <si>
    <t>0098</t>
  </si>
  <si>
    <t>C1-121413</t>
  </si>
  <si>
    <t>CP-120284</t>
  </si>
  <si>
    <t>C1-121414</t>
  </si>
  <si>
    <t>C1-121415</t>
  </si>
  <si>
    <t>C1-121416</t>
  </si>
  <si>
    <t>C1-121417</t>
  </si>
  <si>
    <t>CP-120287</t>
  </si>
  <si>
    <t>C1-121418</t>
  </si>
  <si>
    <t>C1-121419</t>
  </si>
  <si>
    <t>C1-121420</t>
  </si>
  <si>
    <t>C1-121421</t>
  </si>
  <si>
    <t>C1-121422</t>
  </si>
  <si>
    <t>C1-121423</t>
  </si>
  <si>
    <t>C1-121424</t>
  </si>
  <si>
    <t>C1-121425</t>
  </si>
  <si>
    <t>OKI, NTT</t>
  </si>
  <si>
    <t>0097</t>
  </si>
  <si>
    <t>C1-121426</t>
  </si>
  <si>
    <t>C1-121427</t>
  </si>
  <si>
    <t>C1-121428</t>
  </si>
  <si>
    <t>C1-121429</t>
  </si>
  <si>
    <t>C1-121430</t>
  </si>
  <si>
    <t>C1-121431</t>
  </si>
  <si>
    <t>CP-120291</t>
  </si>
  <si>
    <t>C1-121432</t>
  </si>
  <si>
    <t>C1-121433</t>
  </si>
  <si>
    <t>C1-121434</t>
  </si>
  <si>
    <t>C1-121435</t>
  </si>
  <si>
    <t>C1-121436</t>
  </si>
  <si>
    <t>C1-121437</t>
  </si>
  <si>
    <t>Alcatel-Lucent</t>
  </si>
  <si>
    <t>C1-121438</t>
  </si>
  <si>
    <t>C1-121439</t>
  </si>
  <si>
    <t>C1-121440</t>
  </si>
  <si>
    <t>C1-121441</t>
  </si>
  <si>
    <t>C1-121442</t>
  </si>
  <si>
    <t>C1-121443</t>
  </si>
  <si>
    <t>C1-121444</t>
  </si>
  <si>
    <t>C1-121445</t>
  </si>
  <si>
    <t>C1-121446</t>
  </si>
  <si>
    <t>C1-121447</t>
  </si>
  <si>
    <t>CP-120298</t>
  </si>
  <si>
    <t>C1-121448</t>
  </si>
  <si>
    <t>C1-121449</t>
  </si>
  <si>
    <t>C1-121450</t>
  </si>
  <si>
    <t>CP-120304</t>
  </si>
  <si>
    <t>C1-121451</t>
  </si>
  <si>
    <t>C1-121452</t>
  </si>
  <si>
    <t>C1-121453</t>
  </si>
  <si>
    <t>C1-121454</t>
  </si>
  <si>
    <t>C1-121455</t>
  </si>
  <si>
    <t>C1-121456</t>
  </si>
  <si>
    <t>C1-121457</t>
  </si>
  <si>
    <t>C1-121458</t>
  </si>
  <si>
    <t>C1-121459</t>
  </si>
  <si>
    <t>C1-121460</t>
  </si>
  <si>
    <t>C1-121461</t>
  </si>
  <si>
    <t>Gs update SGSN receiving Detach Notification from MME</t>
  </si>
  <si>
    <t>C1-121462</t>
  </si>
  <si>
    <t>C1-121463</t>
  </si>
  <si>
    <t>0099</t>
  </si>
  <si>
    <t>C1-121464</t>
  </si>
  <si>
    <t>0100</t>
  </si>
  <si>
    <t>C1-121465</t>
  </si>
  <si>
    <t>C1-121466</t>
  </si>
  <si>
    <t>C1-121467</t>
  </si>
  <si>
    <t>C1-121468</t>
  </si>
  <si>
    <t>C1-121469</t>
  </si>
  <si>
    <t>C1-121470</t>
  </si>
  <si>
    <t>C1-121471</t>
  </si>
  <si>
    <t>C1-121472</t>
  </si>
  <si>
    <t>C1-121473</t>
  </si>
  <si>
    <t>CP-120296</t>
  </si>
  <si>
    <t>C1-121474</t>
  </si>
  <si>
    <t>C1-121475</t>
  </si>
  <si>
    <t>C1-121476</t>
  </si>
  <si>
    <t>Clarification on the EPS re-use of the Traffic Flow Template IE format</t>
  </si>
  <si>
    <t>Ericsson, ST Ericsson</t>
  </si>
  <si>
    <t>2143</t>
  </si>
  <si>
    <t>C1-121477</t>
  </si>
  <si>
    <t>C1-121478</t>
  </si>
  <si>
    <t>C1-121479</t>
  </si>
  <si>
    <t>C1-121480</t>
  </si>
  <si>
    <t>CP-120302</t>
  </si>
  <si>
    <t>C1-121481</t>
  </si>
  <si>
    <t>C1-121482</t>
  </si>
  <si>
    <t>C1-121483</t>
  </si>
  <si>
    <t>C1-121484</t>
  </si>
  <si>
    <t>C1-121485</t>
  </si>
  <si>
    <t>C1-121486</t>
  </si>
  <si>
    <t>C1-121487</t>
  </si>
  <si>
    <t>C1-121488</t>
  </si>
  <si>
    <t>C1-121489</t>
  </si>
  <si>
    <t>C1-121490</t>
  </si>
  <si>
    <t>C1-121491</t>
  </si>
  <si>
    <t>C1-121492</t>
  </si>
  <si>
    <t>C1-121493</t>
  </si>
  <si>
    <t>C1-121494</t>
  </si>
  <si>
    <t>C1-121495</t>
  </si>
  <si>
    <t>C1-121496</t>
  </si>
  <si>
    <t>C1-121497</t>
  </si>
  <si>
    <t>C1-121498</t>
  </si>
  <si>
    <t>C1-121499</t>
  </si>
  <si>
    <t>C1-121500</t>
  </si>
  <si>
    <t>C1-121501</t>
  </si>
  <si>
    <t>C1-121502</t>
  </si>
  <si>
    <t>C1-121503</t>
  </si>
  <si>
    <t>Applicability of EAB when the UE is responding to paging</t>
  </si>
  <si>
    <t>C1-121504</t>
  </si>
  <si>
    <t>C1-121505</t>
  </si>
  <si>
    <t>C1-121506</t>
  </si>
  <si>
    <t>C1-121507</t>
  </si>
  <si>
    <t>C1-121508</t>
  </si>
  <si>
    <t>C1-121509</t>
  </si>
  <si>
    <t>C1-121510</t>
  </si>
  <si>
    <t>C1-121511</t>
  </si>
  <si>
    <t>C1-121512</t>
  </si>
  <si>
    <t>CP-120312</t>
  </si>
  <si>
    <t>C1-121513</t>
  </si>
  <si>
    <t>C1-121514</t>
  </si>
  <si>
    <t>C1-121515</t>
  </si>
  <si>
    <t>CP-120310</t>
  </si>
  <si>
    <t>C1-121516</t>
  </si>
  <si>
    <t>C1-121517</t>
  </si>
  <si>
    <t>LS on EUTRA disabling</t>
  </si>
  <si>
    <t>C1-121518</t>
  </si>
  <si>
    <t>C1-121519</t>
  </si>
  <si>
    <t>C1-121520</t>
  </si>
  <si>
    <t>C1-121521</t>
  </si>
  <si>
    <t>C1-121522</t>
  </si>
  <si>
    <t>C1-121523</t>
  </si>
  <si>
    <t>C1-121524</t>
  </si>
  <si>
    <t>C1-121525</t>
  </si>
  <si>
    <t>C1-121526</t>
  </si>
  <si>
    <t>C1-121527</t>
  </si>
  <si>
    <t>C1-121528</t>
  </si>
  <si>
    <t>C1-121529</t>
  </si>
  <si>
    <t>CP-120322</t>
  </si>
  <si>
    <t>C1-121530</t>
  </si>
  <si>
    <t>C1-121531</t>
  </si>
  <si>
    <t>CP-120321</t>
  </si>
  <si>
    <t>C1-121532</t>
  </si>
  <si>
    <t>LS on quality of protection (qop) for GBA_Digest</t>
  </si>
  <si>
    <t>C1-121533</t>
  </si>
  <si>
    <t>C1-121534</t>
  </si>
  <si>
    <t>C1-121535</t>
  </si>
  <si>
    <t>C1-121536</t>
  </si>
  <si>
    <t>C1-121537</t>
  </si>
  <si>
    <t>C1-121538</t>
  </si>
  <si>
    <t>C1-121539</t>
  </si>
  <si>
    <t>C1-121540</t>
  </si>
  <si>
    <t>C1-121541</t>
  </si>
  <si>
    <t>C1-121542</t>
  </si>
  <si>
    <t>C1-121543</t>
  </si>
  <si>
    <t>C1-121544</t>
  </si>
  <si>
    <t>C1-121545</t>
  </si>
  <si>
    <t>C1-121546</t>
  </si>
  <si>
    <t>C1-121547</t>
  </si>
  <si>
    <t>C1-121548</t>
  </si>
  <si>
    <t>C1-121549</t>
  </si>
  <si>
    <t>C1-121550</t>
  </si>
  <si>
    <t>C1-121551</t>
  </si>
  <si>
    <t>C1-121552</t>
  </si>
  <si>
    <t>C1-121553</t>
  </si>
  <si>
    <t>C1-121554</t>
  </si>
  <si>
    <t>C1-121555</t>
  </si>
  <si>
    <t>C1-121556</t>
  </si>
  <si>
    <t>C1-121557</t>
  </si>
  <si>
    <t>C1-121558</t>
  </si>
  <si>
    <t>C1-121559</t>
  </si>
  <si>
    <t>C1-121560</t>
  </si>
  <si>
    <t>C1-121561</t>
  </si>
  <si>
    <t>C1-121562</t>
  </si>
  <si>
    <t>C1-121563</t>
  </si>
  <si>
    <t>C1-121564</t>
  </si>
  <si>
    <t>C1-121565</t>
  </si>
  <si>
    <t>C1-121566</t>
  </si>
  <si>
    <t>C1-121567</t>
  </si>
  <si>
    <t>Alcatel-Lucent, HTC</t>
  </si>
  <si>
    <t>C1-121568</t>
  </si>
  <si>
    <t>C1-121569</t>
  </si>
  <si>
    <t>Corrections to 24.301</t>
  </si>
  <si>
    <t>C1-121570</t>
  </si>
  <si>
    <t>C1-121571</t>
  </si>
  <si>
    <t>C1-121572</t>
  </si>
  <si>
    <t>C1-121573</t>
  </si>
  <si>
    <t>C1-121574</t>
  </si>
  <si>
    <t>C1-121575</t>
  </si>
  <si>
    <t>C1-121576</t>
  </si>
  <si>
    <t>C1-121577</t>
  </si>
  <si>
    <t>C1-121578</t>
  </si>
  <si>
    <t>C1-121579</t>
  </si>
  <si>
    <t>C1-121580</t>
  </si>
  <si>
    <t>C1-121581</t>
  </si>
  <si>
    <t>C1-121582</t>
  </si>
  <si>
    <t>C1-121583</t>
  </si>
  <si>
    <t>C1-121584</t>
  </si>
  <si>
    <t>C1-121585</t>
  </si>
  <si>
    <t>C1-121586</t>
  </si>
  <si>
    <t>C1-121587</t>
  </si>
  <si>
    <t>C1-121588</t>
  </si>
  <si>
    <t>C1-121589</t>
  </si>
  <si>
    <t>C1-121590</t>
  </si>
  <si>
    <t>C1-121591</t>
  </si>
  <si>
    <t>C1-121592</t>
  </si>
  <si>
    <t>C1-121593</t>
  </si>
  <si>
    <t>C1-121594</t>
  </si>
  <si>
    <t>C1-121595</t>
  </si>
  <si>
    <t>C1-121596</t>
  </si>
  <si>
    <t>C1-121597</t>
  </si>
  <si>
    <t>C1-121598</t>
  </si>
  <si>
    <t>Notes from the CT1 breakout session on PS-only feature impacts in CT1 (Focus on TS 24.008)</t>
  </si>
  <si>
    <t>Huawei</t>
  </si>
  <si>
    <t>C1-121599</t>
  </si>
  <si>
    <t>C1-121600</t>
  </si>
  <si>
    <t>C1-121601</t>
  </si>
  <si>
    <t>C1-121602</t>
  </si>
  <si>
    <t>C1-121603</t>
  </si>
  <si>
    <t>C1-121604</t>
  </si>
  <si>
    <t>C1-121605</t>
  </si>
  <si>
    <t>Handling of the Local Emergency Numbers List</t>
  </si>
  <si>
    <t>HTC, Qualcomm Incorporated</t>
  </si>
  <si>
    <t>C1-121606</t>
  </si>
  <si>
    <t>C1-121607</t>
  </si>
  <si>
    <t>C1-121608</t>
  </si>
  <si>
    <t>C1-121609</t>
  </si>
  <si>
    <t>C1-121610</t>
  </si>
  <si>
    <t>C1-121611</t>
  </si>
  <si>
    <t>C1-121612</t>
  </si>
  <si>
    <t>C1-121613</t>
  </si>
  <si>
    <t>C1-121614</t>
  </si>
  <si>
    <t>C1-121615</t>
  </si>
  <si>
    <t>C1-121616</t>
  </si>
  <si>
    <t>C1-121617</t>
  </si>
  <si>
    <t>C1-121618</t>
  </si>
  <si>
    <t>C1-121619</t>
  </si>
  <si>
    <t>C1-121620</t>
  </si>
  <si>
    <t>C1-121621</t>
  </si>
  <si>
    <t>C1-121622</t>
  </si>
  <si>
    <t>C1-121623</t>
  </si>
  <si>
    <t>C1-121624</t>
  </si>
  <si>
    <t>C1-121625</t>
  </si>
  <si>
    <t>C1-121626</t>
  </si>
  <si>
    <t>C1-121627</t>
  </si>
  <si>
    <t>C1-121628</t>
  </si>
  <si>
    <t>CP-120313</t>
  </si>
  <si>
    <t>C1-121629</t>
  </si>
  <si>
    <t>C1-121630</t>
  </si>
  <si>
    <t>Clarify maintenance concept for this specification</t>
  </si>
  <si>
    <t>C1-121631</t>
  </si>
  <si>
    <t>C1-121632</t>
  </si>
  <si>
    <t>ZTE</t>
  </si>
  <si>
    <t>C1-121633</t>
  </si>
  <si>
    <t>C1-121634</t>
  </si>
  <si>
    <t>Definition of XML schema for indicating support of CS to PS SRVCC in alerting phase</t>
  </si>
  <si>
    <t>C1-121635</t>
  </si>
  <si>
    <t>C1-121636</t>
  </si>
  <si>
    <t>C1-121637</t>
  </si>
  <si>
    <t>C1-121638</t>
  </si>
  <si>
    <t>C1-121639</t>
  </si>
  <si>
    <t>Huawei, HiSilicon, Ericsson, ST-Ericsson</t>
  </si>
  <si>
    <t>C1-121640</t>
  </si>
  <si>
    <t>C1-121641</t>
  </si>
  <si>
    <t>C1-121642</t>
  </si>
  <si>
    <t>Huawei, HiSilicon, Alcatel-Lucent, Verizon Wireless</t>
  </si>
  <si>
    <t>C1-121643</t>
  </si>
  <si>
    <t>C1-121644</t>
  </si>
  <si>
    <t>C1-121645</t>
  </si>
  <si>
    <t>C1-121646</t>
  </si>
  <si>
    <t>C1-121647</t>
  </si>
  <si>
    <t>Alcatel-Lucent, Verizon Wireless</t>
  </si>
  <si>
    <t>C1-121648</t>
  </si>
  <si>
    <t>Huawei, HiSilicon, Intel, Nokia Siemens Networks, Ericsson, ST-Ericsson, Alcatel-Lucent, Verizon</t>
  </si>
  <si>
    <t>C1-121649</t>
  </si>
  <si>
    <t>Huawei, HiSilicon, Intel, Nokia Siemens Networks, Ericsson, ST-Ericsson</t>
  </si>
  <si>
    <t>C1-121650</t>
  </si>
  <si>
    <t>C1-121651</t>
  </si>
  <si>
    <t>C1-121652</t>
  </si>
  <si>
    <t>C1-121653</t>
  </si>
  <si>
    <t>C1-121654</t>
  </si>
  <si>
    <t>Research In Motion UK Ltd., HTC</t>
  </si>
  <si>
    <t>C1-121655</t>
  </si>
  <si>
    <t>Samsung, NEC</t>
  </si>
  <si>
    <t>C1-121656</t>
  </si>
  <si>
    <t>C1-121657</t>
  </si>
  <si>
    <t>4028</t>
  </si>
  <si>
    <t>CP-120306</t>
  </si>
  <si>
    <t>C1-121658</t>
  </si>
  <si>
    <t>C1-121659</t>
  </si>
  <si>
    <t>C1-121660</t>
  </si>
  <si>
    <t>C1-121661</t>
  </si>
  <si>
    <t>C1-121662</t>
  </si>
  <si>
    <t>C1-121663</t>
  </si>
  <si>
    <t>C1-121664</t>
  </si>
  <si>
    <t>C1-121665</t>
  </si>
  <si>
    <t>C1-121666</t>
  </si>
  <si>
    <t>C1-121667</t>
  </si>
  <si>
    <t>C1-121668</t>
  </si>
  <si>
    <t>C1-121669</t>
  </si>
  <si>
    <t>C1-121670</t>
  </si>
  <si>
    <t>C1-121671</t>
  </si>
  <si>
    <t>CP-120293</t>
  </si>
  <si>
    <t>C1-121672</t>
  </si>
  <si>
    <t>C1-121673</t>
  </si>
  <si>
    <t>C1-121674</t>
  </si>
  <si>
    <t>C1-121675</t>
  </si>
  <si>
    <t>C1-121676</t>
  </si>
  <si>
    <t>C1-121677</t>
  </si>
  <si>
    <t>C1-121678</t>
  </si>
  <si>
    <t>C1-121679</t>
  </si>
  <si>
    <t>C1-121680</t>
  </si>
  <si>
    <t>C1-121681</t>
  </si>
  <si>
    <t>C1-121682</t>
  </si>
  <si>
    <t>C1-121683</t>
  </si>
  <si>
    <t>C1-121684</t>
  </si>
  <si>
    <t>C1-121685</t>
  </si>
  <si>
    <t>C1-121686</t>
  </si>
  <si>
    <t>C1-121687</t>
  </si>
  <si>
    <t>C1-121688</t>
  </si>
  <si>
    <t>C1-121689</t>
  </si>
  <si>
    <t>C1-121690</t>
  </si>
  <si>
    <t>C1-121691</t>
  </si>
  <si>
    <t>C1-121692</t>
  </si>
  <si>
    <t>C1-121693</t>
  </si>
  <si>
    <t>C1-121694</t>
  </si>
  <si>
    <t>C1-121695</t>
  </si>
  <si>
    <t>Reply LS on Supporting T.38-based Fax service in IMS (S4-120527)</t>
  </si>
  <si>
    <t>SA4</t>
  </si>
  <si>
    <t>C1-121696</t>
  </si>
  <si>
    <t>C1-121697</t>
  </si>
  <si>
    <t>C1-121698</t>
  </si>
  <si>
    <t>C1-121699</t>
  </si>
  <si>
    <t>C1-121700</t>
  </si>
  <si>
    <t>C1-121701</t>
  </si>
  <si>
    <t>C1-121702</t>
  </si>
  <si>
    <t>6</t>
  </si>
  <si>
    <t>C1-121703</t>
  </si>
  <si>
    <t>C1-121704</t>
  </si>
  <si>
    <t>C1-121705</t>
  </si>
  <si>
    <t>C1-121706</t>
  </si>
  <si>
    <t>C1-121707</t>
  </si>
  <si>
    <t>C1-121708</t>
  </si>
  <si>
    <t>C1-121709</t>
  </si>
  <si>
    <t>C1-121710</t>
  </si>
  <si>
    <t>C1-121711</t>
  </si>
  <si>
    <t>C1-121712</t>
  </si>
  <si>
    <t>C1-121713</t>
  </si>
  <si>
    <t>C1-121714</t>
  </si>
  <si>
    <t>C1-121715</t>
  </si>
  <si>
    <t>C1-121716</t>
  </si>
  <si>
    <t>C1-121717</t>
  </si>
  <si>
    <t>C1-121718</t>
  </si>
  <si>
    <t>C1-121719</t>
  </si>
  <si>
    <t>C1-121720</t>
  </si>
  <si>
    <t>C1-121721</t>
  </si>
  <si>
    <t>C1-121722</t>
  </si>
  <si>
    <t>C1-121723</t>
  </si>
  <si>
    <t>C1-121724</t>
  </si>
  <si>
    <t>Correcting Conformance of IM CN subsystem entities, IBCF and profile tables for use of 3GPP IM CN subsystem XML body in restoration procedures</t>
  </si>
  <si>
    <t>C1-121725</t>
  </si>
  <si>
    <t>C1-121726</t>
  </si>
  <si>
    <t>C1-121727</t>
  </si>
  <si>
    <t>C1-121728</t>
  </si>
  <si>
    <t>C1-121729</t>
  </si>
  <si>
    <t>C1-121730</t>
  </si>
  <si>
    <t>C1-121731</t>
  </si>
  <si>
    <t>C1-121732</t>
  </si>
  <si>
    <t>C1-121733</t>
  </si>
  <si>
    <t>C1-121734</t>
  </si>
  <si>
    <t>C1-121735</t>
  </si>
  <si>
    <t>C1-121736</t>
  </si>
  <si>
    <t>C1-121737</t>
  </si>
  <si>
    <t>C1-121738</t>
  </si>
  <si>
    <t>C1-121739</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</si>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</sst>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77_Taipei/docs/C1-120908.zip" TargetMode="External" Id="R70edea2f2f5942ae" /><Relationship Type="http://schemas.openxmlformats.org/officeDocument/2006/relationships/hyperlink" Target="http://webapp.etsi.org/teldir/ListPersDetails.asp?PersId=0" TargetMode="External" Id="Rd6420e8924374e2c" /><Relationship Type="http://schemas.openxmlformats.org/officeDocument/2006/relationships/hyperlink" Target="http://www.3gpp.org/ftp/tsg_ct/WG1_mm-cc-sm_ex-CN1/TSGC1_77_Taipei/docs/C1-120909.zip" TargetMode="External" Id="R048ac076bdbf4386" /><Relationship Type="http://schemas.openxmlformats.org/officeDocument/2006/relationships/hyperlink" Target="http://webapp.etsi.org/teldir/ListPersDetails.asp?PersId=0" TargetMode="External" Id="R3067df14e74c4419" /><Relationship Type="http://schemas.openxmlformats.org/officeDocument/2006/relationships/hyperlink" Target="http://www.3gpp.org/ftp/tsg_ct/WG1_mm-cc-sm_ex-CN1/TSGC1_77_Taipei/docs/C1-120910.zip" TargetMode="External" Id="R30b1c7f50f764169" /><Relationship Type="http://schemas.openxmlformats.org/officeDocument/2006/relationships/hyperlink" Target="http://webapp.etsi.org/teldir/ListPersDetails.asp?PersId=0" TargetMode="External" Id="R6334790afd5b4275" /><Relationship Type="http://schemas.openxmlformats.org/officeDocument/2006/relationships/hyperlink" Target="http://www.3gpp.org/ftp/tsg_ct/WG1_mm-cc-sm_ex-CN1/TSGC1_77_Taipei/docs/C1-120911.zip" TargetMode="External" Id="R83009eeca52e46b2" /><Relationship Type="http://schemas.openxmlformats.org/officeDocument/2006/relationships/hyperlink" Target="http://webapp.etsi.org/teldir/ListPersDetails.asp?PersId=0" TargetMode="External" Id="Re9e99743f4134737" /><Relationship Type="http://schemas.openxmlformats.org/officeDocument/2006/relationships/hyperlink" Target="http://www.3gpp.org/ftp/tsg_ct/WG1_mm-cc-sm_ex-CN1/TSGC1_77_Taipei/docs/C1-120912.zip" TargetMode="External" Id="R63fd658ad7a845ba" /><Relationship Type="http://schemas.openxmlformats.org/officeDocument/2006/relationships/hyperlink" Target="http://webapp.etsi.org/teldir/ListPersDetails.asp?PersId=0" TargetMode="External" Id="R0beb5babed2143a1" /><Relationship Type="http://schemas.openxmlformats.org/officeDocument/2006/relationships/hyperlink" Target="http://www.3gpp.org/ftp/tsg_ct/WG1_mm-cc-sm_ex-CN1/TSGC1_77_Taipei/docs/C1-120913.zip" TargetMode="External" Id="Ra6d1637b27ec440e" /><Relationship Type="http://schemas.openxmlformats.org/officeDocument/2006/relationships/hyperlink" Target="http://webapp.etsi.org/teldir/ListPersDetails.asp?PersId=0" TargetMode="External" Id="R9fdb829e084b42e0" /><Relationship Type="http://schemas.openxmlformats.org/officeDocument/2006/relationships/hyperlink" Target="http://webapp.etsi.org/teldir/ListPersDetails.asp?PersId=0" TargetMode="External" Id="R1ff1d24c191940a8" /><Relationship Type="http://schemas.openxmlformats.org/officeDocument/2006/relationships/hyperlink" Target="http://www.3gpp.org/ftp/tsg_ct/WG1_mm-cc-sm_ex-CN1/TSGC1_77_Taipei/docs/C1-120915.zip" TargetMode="External" Id="Ra8f78ec2ebba4a90" /><Relationship Type="http://schemas.openxmlformats.org/officeDocument/2006/relationships/hyperlink" Target="http://webapp.etsi.org/teldir/ListPersDetails.asp?PersId=0" TargetMode="External" Id="R7551230e77984cc1" /><Relationship Type="http://schemas.openxmlformats.org/officeDocument/2006/relationships/hyperlink" Target="http://www.3gpp.org/ftp/tsg_ct/WG1_mm-cc-sm_ex-CN1/TSGC1_77_Taipei/docs/C1-120916.zip" TargetMode="External" Id="R5107ca900a904829" /><Relationship Type="http://schemas.openxmlformats.org/officeDocument/2006/relationships/hyperlink" Target="http://webapp.etsi.org/teldir/ListPersDetails.asp?PersId=0" TargetMode="External" Id="R1325acd075b34173" /><Relationship Type="http://schemas.openxmlformats.org/officeDocument/2006/relationships/hyperlink" Target="http://www.3gpp.org/ftp/tsg_ct/WG1_mm-cc-sm_ex-CN1/TSGC1_77_Taipei/docs/C1-120917.zip" TargetMode="External" Id="Rb10c1ffb83804603" /><Relationship Type="http://schemas.openxmlformats.org/officeDocument/2006/relationships/hyperlink" Target="http://webapp.etsi.org/teldir/ListPersDetails.asp?PersId=0" TargetMode="External" Id="Ra2d56d7caf8244bc" /><Relationship Type="http://schemas.openxmlformats.org/officeDocument/2006/relationships/hyperlink" Target="http://www.3gpp.org/ftp/tsg_ct/WG1_mm-cc-sm_ex-CN1/TSGC1_77_Taipei/docs/C1-120918.zip" TargetMode="External" Id="R109a9e31f4444b4b" /><Relationship Type="http://schemas.openxmlformats.org/officeDocument/2006/relationships/hyperlink" Target="http://webapp.etsi.org/teldir/ListPersDetails.asp?PersId=0" TargetMode="External" Id="R8ddc768ed1484290" /><Relationship Type="http://schemas.openxmlformats.org/officeDocument/2006/relationships/hyperlink" Target="http://www.3gpp.org/ftp/tsg_ct/WG1_mm-cc-sm_ex-CN1/TSGC1_77_Taipei/docs/C1-120919.zip" TargetMode="External" Id="R5a3663c279954b06" /><Relationship Type="http://schemas.openxmlformats.org/officeDocument/2006/relationships/hyperlink" Target="http://webapp.etsi.org/teldir/ListPersDetails.asp?PersId=0" TargetMode="External" Id="R68bb2ccda1da4126" /><Relationship Type="http://schemas.openxmlformats.org/officeDocument/2006/relationships/hyperlink" Target="http://www.3gpp.org/ftp/tsg_ct/WG1_mm-cc-sm_ex-CN1/TSGC1_77_Taipei/docs/C1-120920.zip" TargetMode="External" Id="R75b50ee8d8d64269" /><Relationship Type="http://schemas.openxmlformats.org/officeDocument/2006/relationships/hyperlink" Target="http://webapp.etsi.org/teldir/ListPersDetails.asp?PersId=0" TargetMode="External" Id="Rf29311cc328c4b7b" /><Relationship Type="http://schemas.openxmlformats.org/officeDocument/2006/relationships/hyperlink" Target="http://www.3gpp.org/ftp/tsg_ct/WG1_mm-cc-sm_ex-CN1/TSGC1_77_Taipei/docs/C1-120921.zip" TargetMode="External" Id="R5ff22c2ec3de40ca" /><Relationship Type="http://schemas.openxmlformats.org/officeDocument/2006/relationships/hyperlink" Target="http://webapp.etsi.org/teldir/ListPersDetails.asp?PersId=0" TargetMode="External" Id="Rdf38b52e83334c70" /><Relationship Type="http://schemas.openxmlformats.org/officeDocument/2006/relationships/hyperlink" Target="http://www.3gpp.org/ftp/tsg_ct/WG1_mm-cc-sm_ex-CN1/TSGC1_77_Taipei/docs/C1-120922.zip" TargetMode="External" Id="R5e3f753a60d4435d" /><Relationship Type="http://schemas.openxmlformats.org/officeDocument/2006/relationships/hyperlink" Target="http://webapp.etsi.org/teldir/ListPersDetails.asp?PersId=0" TargetMode="External" Id="Ra8e2ef9068f349ac" /><Relationship Type="http://schemas.openxmlformats.org/officeDocument/2006/relationships/hyperlink" Target="http://www.3gpp.org/ftp/tsg_ct/WG1_mm-cc-sm_ex-CN1/TSGC1_77_Taipei/docs/C1-120923.zip" TargetMode="External" Id="R36122a1fe7f04d8b" /><Relationship Type="http://schemas.openxmlformats.org/officeDocument/2006/relationships/hyperlink" Target="http://webapp.etsi.org/teldir/ListPersDetails.asp?PersId=0" TargetMode="External" Id="R8fb6474cba7542f9" /><Relationship Type="http://schemas.openxmlformats.org/officeDocument/2006/relationships/hyperlink" Target="http://www.3gpp.org/ftp/tsg_ct/WG1_mm-cc-sm_ex-CN1/TSGC1_77_Taipei/docs/C1-120924.zip" TargetMode="External" Id="R321eb88366944e67" /><Relationship Type="http://schemas.openxmlformats.org/officeDocument/2006/relationships/hyperlink" Target="http://webapp.etsi.org/teldir/ListPersDetails.asp?PersId=0" TargetMode="External" Id="R6bceef8acaf64b87" /><Relationship Type="http://schemas.openxmlformats.org/officeDocument/2006/relationships/hyperlink" Target="http://www.3gpp.org/ftp/tsg_ct/WG1_mm-cc-sm_ex-CN1/TSGC1_77_Taipei/docs/C1-120925.zip" TargetMode="External" Id="R19e829d1b341499f" /><Relationship Type="http://schemas.openxmlformats.org/officeDocument/2006/relationships/hyperlink" Target="http://webapp.etsi.org/teldir/ListPersDetails.asp?PersId=0" TargetMode="External" Id="Ra7827039ef7a4e47" /><Relationship Type="http://schemas.openxmlformats.org/officeDocument/2006/relationships/hyperlink" Target="http://www.3gpp.org/ftp/tsg_ct/WG1_mm-cc-sm_ex-CN1/TSGC1_77_Taipei/docs/C1-120926.zip" TargetMode="External" Id="R68176a60048745ff" /><Relationship Type="http://schemas.openxmlformats.org/officeDocument/2006/relationships/hyperlink" Target="http://webapp.etsi.org/teldir/ListPersDetails.asp?PersId=0" TargetMode="External" Id="R86d4f09b58cf4552" /><Relationship Type="http://schemas.openxmlformats.org/officeDocument/2006/relationships/hyperlink" Target="http://www.3gpp.org/ftp/tsg_ct/WG1_mm-cc-sm_ex-CN1/TSGC1_77_Taipei/docs/C1-120927.zip" TargetMode="External" Id="R4830b372e2db4bd5" /><Relationship Type="http://schemas.openxmlformats.org/officeDocument/2006/relationships/hyperlink" Target="http://webapp.etsi.org/teldir/ListPersDetails.asp?PersId=0" TargetMode="External" Id="Rdf39868ed94a4cc7" /><Relationship Type="http://schemas.openxmlformats.org/officeDocument/2006/relationships/hyperlink" Target="http://www.3gpp.org/ftp/tsg_ct/WG1_mm-cc-sm_ex-CN1/TSGC1_77_Taipei/docs/C1-120928.zip" TargetMode="External" Id="R7c024f71c9d14846" /><Relationship Type="http://schemas.openxmlformats.org/officeDocument/2006/relationships/hyperlink" Target="http://webapp.etsi.org/teldir/ListPersDetails.asp?PersId=0" TargetMode="External" Id="Ra118e0d56e5c4d5c" /><Relationship Type="http://schemas.openxmlformats.org/officeDocument/2006/relationships/hyperlink" Target="http://www.3gpp.org/ftp/tsg_ct/WG1_mm-cc-sm_ex-CN1/TSGC1_77_Taipei/docs/C1-120929.zip" TargetMode="External" Id="R2b3fafc9b2c449de" /><Relationship Type="http://schemas.openxmlformats.org/officeDocument/2006/relationships/hyperlink" Target="http://webapp.etsi.org/teldir/ListPersDetails.asp?PersId=0" TargetMode="External" Id="Rb1439d0edc3e49f7" /><Relationship Type="http://schemas.openxmlformats.org/officeDocument/2006/relationships/hyperlink" Target="http://www.3gpp.org/ftp/tsg_ct/WG1_mm-cc-sm_ex-CN1/TSGC1_77_Taipei/docs/C1-120930.zip" TargetMode="External" Id="R841d7cee3d8e4aa4" /><Relationship Type="http://schemas.openxmlformats.org/officeDocument/2006/relationships/hyperlink" Target="http://webapp.etsi.org/teldir/ListPersDetails.asp?PersId=0" TargetMode="External" Id="R3c557366ea25461b" /><Relationship Type="http://schemas.openxmlformats.org/officeDocument/2006/relationships/hyperlink" Target="http://www.3gpp.org/ftp/tsg_ct/WG1_mm-cc-sm_ex-CN1/TSGC1_77_Taipei/docs/C1-120931.zip" TargetMode="External" Id="R6639912d1bac40ae" /><Relationship Type="http://schemas.openxmlformats.org/officeDocument/2006/relationships/hyperlink" Target="http://webapp.etsi.org/teldir/ListPersDetails.asp?PersId=0" TargetMode="External" Id="R720aa24f8ece49e8" /><Relationship Type="http://schemas.openxmlformats.org/officeDocument/2006/relationships/hyperlink" Target="http://www.3gpp.org/ftp/tsg_ct/WG1_mm-cc-sm_ex-CN1/TSGC1_77_Taipei/docs/C1-120932.zip" TargetMode="External" Id="R0ade594e4e494bbb" /><Relationship Type="http://schemas.openxmlformats.org/officeDocument/2006/relationships/hyperlink" Target="http://webapp.etsi.org/teldir/ListPersDetails.asp?PersId=0" TargetMode="External" Id="R104d28c4dcbb4e3c" /><Relationship Type="http://schemas.openxmlformats.org/officeDocument/2006/relationships/hyperlink" Target="http://www.3gpp.org/ftp/tsg_ct/WG1_mm-cc-sm_ex-CN1/TSGC1_77_Taipei/docs/C1-120933.zip" TargetMode="External" Id="Rcdfac1e13e134e3d" /><Relationship Type="http://schemas.openxmlformats.org/officeDocument/2006/relationships/hyperlink" Target="http://webapp.etsi.org/teldir/ListPersDetails.asp?PersId=0" TargetMode="External" Id="R3d67f687fa894582" /><Relationship Type="http://schemas.openxmlformats.org/officeDocument/2006/relationships/hyperlink" Target="http://www.3gpp.org/ftp/tsg_ct/WG1_mm-cc-sm_ex-CN1/TSGC1_77_Taipei/docs/C1-120934.zip" TargetMode="External" Id="R30eb9fc3a0304bbb" /><Relationship Type="http://schemas.openxmlformats.org/officeDocument/2006/relationships/hyperlink" Target="http://webapp.etsi.org/teldir/ListPersDetails.asp?PersId=0" TargetMode="External" Id="R10761c3046664d18" /><Relationship Type="http://schemas.openxmlformats.org/officeDocument/2006/relationships/hyperlink" Target="http://www.3gpp.org/ftp/tsg_ct/WG1_mm-cc-sm_ex-CN1/TSGC1_77_Taipei/docs/C1-120935.zip" TargetMode="External" Id="R0d44c7a2bf814702" /><Relationship Type="http://schemas.openxmlformats.org/officeDocument/2006/relationships/hyperlink" Target="http://webapp.etsi.org/teldir/ListPersDetails.asp?PersId=0" TargetMode="External" Id="R2046af79270148d7" /><Relationship Type="http://schemas.openxmlformats.org/officeDocument/2006/relationships/hyperlink" Target="http://www.3gpp.org/ftp/tsg_ct/WG1_mm-cc-sm_ex-CN1/TSGC1_77_Taipei/docs/C1-120936.zip" TargetMode="External" Id="R099929f5acc2434b" /><Relationship Type="http://schemas.openxmlformats.org/officeDocument/2006/relationships/hyperlink" Target="http://webapp.etsi.org/teldir/ListPersDetails.asp?PersId=0" TargetMode="External" Id="R1229e1f68d4443e2" /><Relationship Type="http://schemas.openxmlformats.org/officeDocument/2006/relationships/hyperlink" Target="http://www.3gpp.org/ftp/tsg_ct/WG1_mm-cc-sm_ex-CN1/TSGC1_77_Taipei/docs/C1-120937.zip" TargetMode="External" Id="Rfaeaaca749ff4abc" /><Relationship Type="http://schemas.openxmlformats.org/officeDocument/2006/relationships/hyperlink" Target="http://webapp.etsi.org/teldir/ListPersDetails.asp?PersId=0" TargetMode="External" Id="R0d6bd2af88e845cd" /><Relationship Type="http://schemas.openxmlformats.org/officeDocument/2006/relationships/hyperlink" Target="http://www.3gpp.org/ftp/tsg_ct/WG1_mm-cc-sm_ex-CN1/TSGC1_77_Taipei/docs/C1-120938.zip" TargetMode="External" Id="Rcf240b67f16c4b9d" /><Relationship Type="http://schemas.openxmlformats.org/officeDocument/2006/relationships/hyperlink" Target="http://webapp.etsi.org/teldir/ListPersDetails.asp?PersId=0" TargetMode="External" Id="Rb81b225959144f18" /><Relationship Type="http://schemas.openxmlformats.org/officeDocument/2006/relationships/hyperlink" Target="http://www.3gpp.org/ftp/tsg_ct/WG1_mm-cc-sm_ex-CN1/TSGC1_77_Taipei/docs/C1-120939.zip" TargetMode="External" Id="R7c9c916fd7bb4b94" /><Relationship Type="http://schemas.openxmlformats.org/officeDocument/2006/relationships/hyperlink" Target="http://webapp.etsi.org/teldir/ListPersDetails.asp?PersId=0" TargetMode="External" Id="Rf82fcd8b2e8a4c86" /><Relationship Type="http://schemas.openxmlformats.org/officeDocument/2006/relationships/hyperlink" Target="http://www.3gpp.org/ftp/tsg_ct/WG1_mm-cc-sm_ex-CN1/TSGC1_77_Taipei/docs/C1-120940.zip" TargetMode="External" Id="Rece6d0289d344fd1" /><Relationship Type="http://schemas.openxmlformats.org/officeDocument/2006/relationships/hyperlink" Target="http://webapp.etsi.org/teldir/ListPersDetails.asp?PersId=0" TargetMode="External" Id="R89d833663e864da5" /><Relationship Type="http://schemas.openxmlformats.org/officeDocument/2006/relationships/hyperlink" Target="http://www.3gpp.org/ftp/tsg_ct/WG1_mm-cc-sm_ex-CN1/TSGC1_77_Taipei/docs/C1-120941.zip" TargetMode="External" Id="R6c0412799a2d41c9" /><Relationship Type="http://schemas.openxmlformats.org/officeDocument/2006/relationships/hyperlink" Target="http://webapp.etsi.org/teldir/ListPersDetails.asp?PersId=0" TargetMode="External" Id="R766e860ab9864315" /><Relationship Type="http://schemas.openxmlformats.org/officeDocument/2006/relationships/hyperlink" Target="http://www.3gpp.org/ftp/tsg_ct/WG1_mm-cc-sm_ex-CN1/TSGC1_77_Taipei/docs/C1-120942.zip" TargetMode="External" Id="R0ad859b4adc24c21" /><Relationship Type="http://schemas.openxmlformats.org/officeDocument/2006/relationships/hyperlink" Target="http://webapp.etsi.org/teldir/ListPersDetails.asp?PersId=0" TargetMode="External" Id="Rb8401303ba5b4e8f" /><Relationship Type="http://schemas.openxmlformats.org/officeDocument/2006/relationships/hyperlink" Target="http://www.3gpp.org/ftp/tsg_ct/WG1_mm-cc-sm_ex-CN1/TSGC1_77_Taipei/docs/C1-120943.zip" TargetMode="External" Id="Rbc6d38f7796d43e6" /><Relationship Type="http://schemas.openxmlformats.org/officeDocument/2006/relationships/hyperlink" Target="http://webapp.etsi.org/teldir/ListPersDetails.asp?PersId=0" TargetMode="External" Id="R4f87b24ae5964b9a" /><Relationship Type="http://schemas.openxmlformats.org/officeDocument/2006/relationships/hyperlink" Target="http://www.3gpp.org/ftp/tsg_ct/WG1_mm-cc-sm_ex-CN1/TSGC1_77_Taipei/docs/C1-120944.zip" TargetMode="External" Id="R379323ca02a94786" /><Relationship Type="http://schemas.openxmlformats.org/officeDocument/2006/relationships/hyperlink" Target="http://webapp.etsi.org/teldir/ListPersDetails.asp?PersId=0" TargetMode="External" Id="R46b99707a0a54b07" /><Relationship Type="http://schemas.openxmlformats.org/officeDocument/2006/relationships/hyperlink" Target="http://www.3gpp.org/ftp/tsg_ct/WG1_mm-cc-sm_ex-CN1/TSGC1_77_Taipei/docs/C1-120945.zip" TargetMode="External" Id="Re2edf0efbf7c4dc6" /><Relationship Type="http://schemas.openxmlformats.org/officeDocument/2006/relationships/hyperlink" Target="http://webapp.etsi.org/teldir/ListPersDetails.asp?PersId=0" TargetMode="External" Id="R40b798775ff74e11" /><Relationship Type="http://schemas.openxmlformats.org/officeDocument/2006/relationships/hyperlink" Target="http://www.3gpp.org/ftp/tsg_ct/WG1_mm-cc-sm_ex-CN1/TSGC1_77_Taipei/docs/C1-120946.zip" TargetMode="External" Id="Re3472e97dec24d08" /><Relationship Type="http://schemas.openxmlformats.org/officeDocument/2006/relationships/hyperlink" Target="http://webapp.etsi.org/teldir/ListPersDetails.asp?PersId=0" TargetMode="External" Id="R89a3c2188a1c45ca" /><Relationship Type="http://schemas.openxmlformats.org/officeDocument/2006/relationships/hyperlink" Target="http://www.3gpp.org/ftp/tsg_ct/WG1_mm-cc-sm_ex-CN1/TSGC1_77_Taipei/docs/C1-120947.zip" TargetMode="External" Id="R82f277cad5bf4f4d" /><Relationship Type="http://schemas.openxmlformats.org/officeDocument/2006/relationships/hyperlink" Target="http://webapp.etsi.org/teldir/ListPersDetails.asp?PersId=0" TargetMode="External" Id="Read80659e189492c" /><Relationship Type="http://schemas.openxmlformats.org/officeDocument/2006/relationships/hyperlink" Target="http://www.3gpp.org/ftp/tsg_ct/WG1_mm-cc-sm_ex-CN1/TSGC1_77_Taipei/docs/C1-120948.zip" TargetMode="External" Id="R26a09da15417488e" /><Relationship Type="http://schemas.openxmlformats.org/officeDocument/2006/relationships/hyperlink" Target="http://webapp.etsi.org/teldir/ListPersDetails.asp?PersId=0" TargetMode="External" Id="R7e603577297e450d" /><Relationship Type="http://schemas.openxmlformats.org/officeDocument/2006/relationships/hyperlink" Target="http://www.3gpp.org/ftp/tsg_ct/WG1_mm-cc-sm_ex-CN1/TSGC1_77_Taipei/docs/C1-120949.zip" TargetMode="External" Id="Rc316ce3a36a84903" /><Relationship Type="http://schemas.openxmlformats.org/officeDocument/2006/relationships/hyperlink" Target="http://webapp.etsi.org/teldir/ListPersDetails.asp?PersId=0" TargetMode="External" Id="Rcccc8e8017e94be9" /><Relationship Type="http://schemas.openxmlformats.org/officeDocument/2006/relationships/hyperlink" Target="http://www.3gpp.org/ftp/tsg_ct/WG1_mm-cc-sm_ex-CN1/TSGC1_77_Taipei/docs/C1-120950.zip" TargetMode="External" Id="Rc0232c2646a0418a" /><Relationship Type="http://schemas.openxmlformats.org/officeDocument/2006/relationships/hyperlink" Target="http://webapp.etsi.org/teldir/ListPersDetails.asp?PersId=0" TargetMode="External" Id="R050859781e684ceb" /><Relationship Type="http://schemas.openxmlformats.org/officeDocument/2006/relationships/hyperlink" Target="http://www.3gpp.org/ftp/tsg_ct/WG1_mm-cc-sm_ex-CN1/TSGC1_77_Taipei/docs/C1-120951.zip" TargetMode="External" Id="R42f4ea8763894ab3" /><Relationship Type="http://schemas.openxmlformats.org/officeDocument/2006/relationships/hyperlink" Target="http://webapp.etsi.org/teldir/ListPersDetails.asp?PersId=0" TargetMode="External" Id="Rb2cd8d3027a745e1" /><Relationship Type="http://schemas.openxmlformats.org/officeDocument/2006/relationships/hyperlink" Target="http://www.3gpp.org/ftp/tsg_ct/WG1_mm-cc-sm_ex-CN1/TSGC1_77_Taipei/docs/C1-120952.zip" TargetMode="External" Id="R6655060539ec421c" /><Relationship Type="http://schemas.openxmlformats.org/officeDocument/2006/relationships/hyperlink" Target="http://webapp.etsi.org/teldir/ListPersDetails.asp?PersId=0" TargetMode="External" Id="R0f4b7285c67149d0" /><Relationship Type="http://schemas.openxmlformats.org/officeDocument/2006/relationships/hyperlink" Target="http://www.3gpp.org/ftp/tsg_ct/WG1_mm-cc-sm_ex-CN1/TSGC1_77_Taipei/docs/C1-120953.zip" TargetMode="External" Id="R028fa4ec038c4f29" /><Relationship Type="http://schemas.openxmlformats.org/officeDocument/2006/relationships/hyperlink" Target="http://webapp.etsi.org/teldir/ListPersDetails.asp?PersId=0" TargetMode="External" Id="R89628400f3cd4001" /><Relationship Type="http://schemas.openxmlformats.org/officeDocument/2006/relationships/hyperlink" Target="http://www.3gpp.org/ftp/tsg_ct/WG1_mm-cc-sm_ex-CN1/TSGC1_77_Taipei/docs/C1-120954.zip" TargetMode="External" Id="Rb98aab8786754876" /><Relationship Type="http://schemas.openxmlformats.org/officeDocument/2006/relationships/hyperlink" Target="http://webapp.etsi.org/teldir/ListPersDetails.asp?PersId=0" TargetMode="External" Id="R7a8c69593d6c4634" /><Relationship Type="http://schemas.openxmlformats.org/officeDocument/2006/relationships/hyperlink" Target="http://www.3gpp.org/ftp/tsg_ct/WG1_mm-cc-sm_ex-CN1/TSGC1_77_Taipei/docs/C1-120955.zip" TargetMode="External" Id="Re43a207536544144" /><Relationship Type="http://schemas.openxmlformats.org/officeDocument/2006/relationships/hyperlink" Target="http://webapp.etsi.org/teldir/ListPersDetails.asp?PersId=0" TargetMode="External" Id="R938e472f18c94949" /><Relationship Type="http://schemas.openxmlformats.org/officeDocument/2006/relationships/hyperlink" Target="http://www.3gpp.org/ftp/tsg_ct/WG1_mm-cc-sm_ex-CN1/TSGC1_77_Taipei/docs/C1-120956.zip" TargetMode="External" Id="R794544347a174a4a" /><Relationship Type="http://schemas.openxmlformats.org/officeDocument/2006/relationships/hyperlink" Target="http://webapp.etsi.org/teldir/ListPersDetails.asp?PersId=0" TargetMode="External" Id="R9a7d8a72f44c4ea3" /><Relationship Type="http://schemas.openxmlformats.org/officeDocument/2006/relationships/hyperlink" Target="http://www.3gpp.org/ftp/tsg_ct/WG1_mm-cc-sm_ex-CN1/TSGC1_77_Taipei/docs/C1-120957.zip" TargetMode="External" Id="R9e4696b9ff37462a" /><Relationship Type="http://schemas.openxmlformats.org/officeDocument/2006/relationships/hyperlink" Target="http://webapp.etsi.org/teldir/ListPersDetails.asp?PersId=0" TargetMode="External" Id="R56bb76e6d1024256" /><Relationship Type="http://schemas.openxmlformats.org/officeDocument/2006/relationships/hyperlink" Target="http://www.3gpp.org/ftp/tsg_ct/WG1_mm-cc-sm_ex-CN1/TSGC1_77_Taipei/docs/C1-120958.zip" TargetMode="External" Id="Rd67b8c2fcceb439e" /><Relationship Type="http://schemas.openxmlformats.org/officeDocument/2006/relationships/hyperlink" Target="http://webapp.etsi.org/teldir/ListPersDetails.asp?PersId=0" TargetMode="External" Id="Ra74d4035d9164b11" /><Relationship Type="http://schemas.openxmlformats.org/officeDocument/2006/relationships/hyperlink" Target="http://www.3gpp.org/ftp/tsg_ct/WG1_mm-cc-sm_ex-CN1/TSGC1_77_Taipei/docs/C1-120959.zip" TargetMode="External" Id="R32b12d6bdffe472c" /><Relationship Type="http://schemas.openxmlformats.org/officeDocument/2006/relationships/hyperlink" Target="http://webapp.etsi.org/teldir/ListPersDetails.asp?PersId=0" TargetMode="External" Id="Rd8ee3453d9be4278" /><Relationship Type="http://schemas.openxmlformats.org/officeDocument/2006/relationships/hyperlink" Target="http://www.3gpp.org/ftp/tsg_ct/WG1_mm-cc-sm_ex-CN1/TSGC1_77_Taipei/docs/C1-120960.zip" TargetMode="External" Id="R47c33bd214934f8d" /><Relationship Type="http://schemas.openxmlformats.org/officeDocument/2006/relationships/hyperlink" Target="http://webapp.etsi.org/teldir/ListPersDetails.asp?PersId=0" TargetMode="External" Id="R769fc2293a5d424b" /><Relationship Type="http://schemas.openxmlformats.org/officeDocument/2006/relationships/hyperlink" Target="http://www.3gpp.org/ftp/tsg_ct/WG1_mm-cc-sm_ex-CN1/TSGC1_77_Taipei/docs/C1-120961.zip" TargetMode="External" Id="R49da42f4fdfe45be" /><Relationship Type="http://schemas.openxmlformats.org/officeDocument/2006/relationships/hyperlink" Target="http://webapp.etsi.org/teldir/ListPersDetails.asp?PersId=0" TargetMode="External" Id="R13234e7ad7c142b3" /><Relationship Type="http://schemas.openxmlformats.org/officeDocument/2006/relationships/hyperlink" Target="http://www.3gpp.org/ftp/tsg_ct/WG1_mm-cc-sm_ex-CN1/TSGC1_77_Taipei/docs/C1-120962.zip" TargetMode="External" Id="Read392bc986f4d2a" /><Relationship Type="http://schemas.openxmlformats.org/officeDocument/2006/relationships/hyperlink" Target="http://webapp.etsi.org/teldir/ListPersDetails.asp?PersId=0" TargetMode="External" Id="R51162c1d14064847" /><Relationship Type="http://schemas.openxmlformats.org/officeDocument/2006/relationships/hyperlink" Target="http://www.3gpp.org/ftp/tsg_ct/WG1_mm-cc-sm_ex-CN1/TSGC1_77_Taipei/docs/C1-120963.zip" TargetMode="External" Id="R262c70cc04bf4941" /><Relationship Type="http://schemas.openxmlformats.org/officeDocument/2006/relationships/hyperlink" Target="http://webapp.etsi.org/teldir/ListPersDetails.asp?PersId=0" TargetMode="External" Id="R24ccaa03cc9d4687" /><Relationship Type="http://schemas.openxmlformats.org/officeDocument/2006/relationships/hyperlink" Target="http://www.3gpp.org/ftp/tsg_ct/WG1_mm-cc-sm_ex-CN1/TSGC1_77_Taipei/docs/C1-120964.zip" TargetMode="External" Id="R67d0a28d670144ed" /><Relationship Type="http://schemas.openxmlformats.org/officeDocument/2006/relationships/hyperlink" Target="http://webapp.etsi.org/teldir/ListPersDetails.asp?PersId=0" TargetMode="External" Id="R9d395fcb871b4fa6" /><Relationship Type="http://schemas.openxmlformats.org/officeDocument/2006/relationships/hyperlink" Target="http://www.3gpp.org/ftp/tsg_ct/WG1_mm-cc-sm_ex-CN1/TSGC1_77_Taipei/docs/C1-120965.zip" TargetMode="External" Id="R4eb2dfd115304378" /><Relationship Type="http://schemas.openxmlformats.org/officeDocument/2006/relationships/hyperlink" Target="http://webapp.etsi.org/teldir/ListPersDetails.asp?PersId=0" TargetMode="External" Id="R98885f9d560a4fe4" /><Relationship Type="http://schemas.openxmlformats.org/officeDocument/2006/relationships/hyperlink" Target="http://www.3gpp.org/ftp/tsg_ct/WG1_mm-cc-sm_ex-CN1/TSGC1_77_Taipei/docs/C1-120966.zip" TargetMode="External" Id="R95273d98e25a406b" /><Relationship Type="http://schemas.openxmlformats.org/officeDocument/2006/relationships/hyperlink" Target="http://webapp.etsi.org/teldir/ListPersDetails.asp?PersId=0" TargetMode="External" Id="R868d9c2323574e6f" /><Relationship Type="http://schemas.openxmlformats.org/officeDocument/2006/relationships/hyperlink" Target="http://www.3gpp.org/ftp/tsg_ct/WG1_mm-cc-sm_ex-CN1/TSGC1_77_Taipei/docs/C1-120967.zip" TargetMode="External" Id="Ra032c464a7a146bc" /><Relationship Type="http://schemas.openxmlformats.org/officeDocument/2006/relationships/hyperlink" Target="http://webapp.etsi.org/teldir/ListPersDetails.asp?PersId=0" TargetMode="External" Id="R18b5e1fd78324b3c" /><Relationship Type="http://schemas.openxmlformats.org/officeDocument/2006/relationships/hyperlink" Target="http://www.3gpp.org/ftp/tsg_ct/WG1_mm-cc-sm_ex-CN1/TSGC1_77_Taipei/docs/C1-120968.zip" TargetMode="External" Id="Re71f2badd2e84c81" /><Relationship Type="http://schemas.openxmlformats.org/officeDocument/2006/relationships/hyperlink" Target="http://webapp.etsi.org/teldir/ListPersDetails.asp?PersId=0" TargetMode="External" Id="R4c4b324ea09e4c53" /><Relationship Type="http://schemas.openxmlformats.org/officeDocument/2006/relationships/hyperlink" Target="http://www.3gpp.org/ftp/tsg_ct/WG1_mm-cc-sm_ex-CN1/TSGC1_77_Taipei/docs/C1-120969.zip" TargetMode="External" Id="Rb4e5691b9ee74876" /><Relationship Type="http://schemas.openxmlformats.org/officeDocument/2006/relationships/hyperlink" Target="http://webapp.etsi.org/teldir/ListPersDetails.asp?PersId=0" TargetMode="External" Id="R617365957f814537" /><Relationship Type="http://schemas.openxmlformats.org/officeDocument/2006/relationships/hyperlink" Target="http://www.3gpp.org/ftp/tsg_ct/WG1_mm-cc-sm_ex-CN1/TSGC1_77_Taipei/docs/C1-120970.zip" TargetMode="External" Id="R772545bf99fa4b6e" /><Relationship Type="http://schemas.openxmlformats.org/officeDocument/2006/relationships/hyperlink" Target="http://webapp.etsi.org/teldir/ListPersDetails.asp?PersId=0" TargetMode="External" Id="R76483571327a457c" /><Relationship Type="http://schemas.openxmlformats.org/officeDocument/2006/relationships/hyperlink" Target="http://www.3gpp.org/ftp/tsg_ct/WG1_mm-cc-sm_ex-CN1/TSGC1_77_Taipei/docs/C1-120971.zip" TargetMode="External" Id="R0ad82414b88747e6" /><Relationship Type="http://schemas.openxmlformats.org/officeDocument/2006/relationships/hyperlink" Target="http://webapp.etsi.org/teldir/ListPersDetails.asp?PersId=0" TargetMode="External" Id="Rf9e2cf38f2fe44f4" /><Relationship Type="http://schemas.openxmlformats.org/officeDocument/2006/relationships/hyperlink" Target="http://www.3gpp.org/ftp/tsg_ct/WG1_mm-cc-sm_ex-CN1/TSGC1_77_Taipei/docs/C1-120972.zip" TargetMode="External" Id="R4de58d8970374852" /><Relationship Type="http://schemas.openxmlformats.org/officeDocument/2006/relationships/hyperlink" Target="http://webapp.etsi.org/teldir/ListPersDetails.asp?PersId=0" TargetMode="External" Id="Rab3a81687a644945" /><Relationship Type="http://schemas.openxmlformats.org/officeDocument/2006/relationships/hyperlink" Target="http://www.3gpp.org/ftp/tsg_ct/WG1_mm-cc-sm_ex-CN1/TSGC1_77_Taipei/docs/C1-120973.zip" TargetMode="External" Id="Re5d9a107a8ac4a61" /><Relationship Type="http://schemas.openxmlformats.org/officeDocument/2006/relationships/hyperlink" Target="http://webapp.etsi.org/teldir/ListPersDetails.asp?PersId=0" TargetMode="External" Id="R3bbad5e756d64116" /><Relationship Type="http://schemas.openxmlformats.org/officeDocument/2006/relationships/hyperlink" Target="http://www.3gpp.org/ftp/tsg_ct/WG1_mm-cc-sm_ex-CN1/TSGC1_77_Taipei/docs/C1-120974.zip" TargetMode="External" Id="R8949441f94e94418" /><Relationship Type="http://schemas.openxmlformats.org/officeDocument/2006/relationships/hyperlink" Target="http://webapp.etsi.org/teldir/ListPersDetails.asp?PersId=0" TargetMode="External" Id="R76cf7b9682c84dd2" /><Relationship Type="http://schemas.openxmlformats.org/officeDocument/2006/relationships/hyperlink" Target="http://www.3gpp.org/ftp/tsg_ct/WG1_mm-cc-sm_ex-CN1/TSGC1_77_Taipei/docs/C1-120975.zip" TargetMode="External" Id="R539abf1efdeb45e8" /><Relationship Type="http://schemas.openxmlformats.org/officeDocument/2006/relationships/hyperlink" Target="http://webapp.etsi.org/teldir/ListPersDetails.asp?PersId=0" TargetMode="External" Id="Rfaedab8d75db49d9" /><Relationship Type="http://schemas.openxmlformats.org/officeDocument/2006/relationships/hyperlink" Target="http://www.3gpp.org/ftp/tsg_ct/WG1_mm-cc-sm_ex-CN1/TSGC1_77_Taipei/docs/C1-120976.zip" TargetMode="External" Id="Rdf52f88befe74f4f" /><Relationship Type="http://schemas.openxmlformats.org/officeDocument/2006/relationships/hyperlink" Target="http://webapp.etsi.org/teldir/ListPersDetails.asp?PersId=0" TargetMode="External" Id="R1681d4820c9c42e1" /><Relationship Type="http://schemas.openxmlformats.org/officeDocument/2006/relationships/hyperlink" Target="http://www.3gpp.org/ftp/tsg_ct/WG1_mm-cc-sm_ex-CN1/TSGC1_77_Taipei/docs/C1-120977.zip" TargetMode="External" Id="R9a58d55c956b470d" /><Relationship Type="http://schemas.openxmlformats.org/officeDocument/2006/relationships/hyperlink" Target="http://webapp.etsi.org/teldir/ListPersDetails.asp?PersId=0" TargetMode="External" Id="Rc8ae7782bd534e17" /><Relationship Type="http://schemas.openxmlformats.org/officeDocument/2006/relationships/hyperlink" Target="http://www.3gpp.org/ftp/tsg_ct/WG1_mm-cc-sm_ex-CN1/TSGC1_77_Taipei/docs/C1-120978.zip" TargetMode="External" Id="R89b3ca5bbc0941e8" /><Relationship Type="http://schemas.openxmlformats.org/officeDocument/2006/relationships/hyperlink" Target="http://webapp.etsi.org/teldir/ListPersDetails.asp?PersId=0" TargetMode="External" Id="Re92604cb95444bf1" /><Relationship Type="http://schemas.openxmlformats.org/officeDocument/2006/relationships/hyperlink" Target="http://www.3gpp.org/ftp/tsg_ct/WG1_mm-cc-sm_ex-CN1/TSGC1_77_Taipei/docs/C1-120979.zip" TargetMode="External" Id="Rcde58263830a4375" /><Relationship Type="http://schemas.openxmlformats.org/officeDocument/2006/relationships/hyperlink" Target="http://webapp.etsi.org/teldir/ListPersDetails.asp?PersId=0" TargetMode="External" Id="R2e37bbc2333d473e" /><Relationship Type="http://schemas.openxmlformats.org/officeDocument/2006/relationships/hyperlink" Target="http://www.3gpp.org/ftp/tsg_ct/WG1_mm-cc-sm_ex-CN1/TSGC1_77_Taipei/docs/C1-120980.zip" TargetMode="External" Id="R279630e6dfb5416a" /><Relationship Type="http://schemas.openxmlformats.org/officeDocument/2006/relationships/hyperlink" Target="http://webapp.etsi.org/teldir/ListPersDetails.asp?PersId=0" TargetMode="External" Id="Rc43bac1088e44f2f" /><Relationship Type="http://schemas.openxmlformats.org/officeDocument/2006/relationships/hyperlink" Target="http://www.3gpp.org/ftp/tsg_ct/WG1_mm-cc-sm_ex-CN1/TSGC1_77_Taipei/docs/C1-120981.zip" TargetMode="External" Id="R11218302e3054b28" /><Relationship Type="http://schemas.openxmlformats.org/officeDocument/2006/relationships/hyperlink" Target="http://webapp.etsi.org/teldir/ListPersDetails.asp?PersId=0" TargetMode="External" Id="Re2a19ff2f659487b" /><Relationship Type="http://schemas.openxmlformats.org/officeDocument/2006/relationships/hyperlink" Target="http://www.3gpp.org/ftp/tsg_ct/WG1_mm-cc-sm_ex-CN1/TSGC1_77_Taipei/docs/C1-120982.zip" TargetMode="External" Id="R7ed3e93fbd5f4325" /><Relationship Type="http://schemas.openxmlformats.org/officeDocument/2006/relationships/hyperlink" Target="http://webapp.etsi.org/teldir/ListPersDetails.asp?PersId=0" TargetMode="External" Id="Rf1d74187bb374b93" /><Relationship Type="http://schemas.openxmlformats.org/officeDocument/2006/relationships/hyperlink" Target="http://www.3gpp.org/ftp/tsg_ct/WG1_mm-cc-sm_ex-CN1/TSGC1_77_Taipei/docs/C1-120983.zip" TargetMode="External" Id="R2da810579499486a" /><Relationship Type="http://schemas.openxmlformats.org/officeDocument/2006/relationships/hyperlink" Target="http://webapp.etsi.org/teldir/ListPersDetails.asp?PersId=0" TargetMode="External" Id="Rc2d319015dde4696" /><Relationship Type="http://schemas.openxmlformats.org/officeDocument/2006/relationships/hyperlink" Target="http://www.3gpp.org/ftp/tsg_ct/WG1_mm-cc-sm_ex-CN1/TSGC1_77_Taipei/docs/C1-120984.zip" TargetMode="External" Id="Rd0e9ed3a72be4db6" /><Relationship Type="http://schemas.openxmlformats.org/officeDocument/2006/relationships/hyperlink" Target="http://webapp.etsi.org/teldir/ListPersDetails.asp?PersId=0" TargetMode="External" Id="R26984ced23374dc9" /><Relationship Type="http://schemas.openxmlformats.org/officeDocument/2006/relationships/hyperlink" Target="http://www.3gpp.org/ftp/tsg_ct/WG1_mm-cc-sm_ex-CN1/TSGC1_77_Taipei/docs/C1-120985.zip" TargetMode="External" Id="R1444f8d94f8f4381" /><Relationship Type="http://schemas.openxmlformats.org/officeDocument/2006/relationships/hyperlink" Target="http://webapp.etsi.org/teldir/ListPersDetails.asp?PersId=0" TargetMode="External" Id="R540c771163214bae" /><Relationship Type="http://schemas.openxmlformats.org/officeDocument/2006/relationships/hyperlink" Target="http://www.3gpp.org/ftp/tsg_ct/WG1_mm-cc-sm_ex-CN1/TSGC1_77_Taipei/docs/C1-120986.zip" TargetMode="External" Id="R18348f74dce448a0" /><Relationship Type="http://schemas.openxmlformats.org/officeDocument/2006/relationships/hyperlink" Target="http://webapp.etsi.org/teldir/ListPersDetails.asp?PersId=0" TargetMode="External" Id="Rd4c413974be34514" /><Relationship Type="http://schemas.openxmlformats.org/officeDocument/2006/relationships/hyperlink" Target="http://www.3gpp.org/ftp/tsg_ct/WG1_mm-cc-sm_ex-CN1/TSGC1_77_Taipei/docs/C1-120987.zip" TargetMode="External" Id="Rf8f814e580c2423a" /><Relationship Type="http://schemas.openxmlformats.org/officeDocument/2006/relationships/hyperlink" Target="http://webapp.etsi.org/teldir/ListPersDetails.asp?PersId=0" TargetMode="External" Id="Rc7daf0b4f3eb43c0" /><Relationship Type="http://schemas.openxmlformats.org/officeDocument/2006/relationships/hyperlink" Target="http://www.3gpp.org/ftp/tsg_ct/WG1_mm-cc-sm_ex-CN1/TSGC1_77_Taipei/docs/C1-120988.zip" TargetMode="External" Id="Rde72a0c5f1754258" /><Relationship Type="http://schemas.openxmlformats.org/officeDocument/2006/relationships/hyperlink" Target="http://webapp.etsi.org/teldir/ListPersDetails.asp?PersId=0" TargetMode="External" Id="R41244ac4d3ec4c66" /><Relationship Type="http://schemas.openxmlformats.org/officeDocument/2006/relationships/hyperlink" Target="http://www.3gpp.org/ftp/tsg_ct/WG1_mm-cc-sm_ex-CN1/TSGC1_77_Taipei/docs/C1-120989.zip" TargetMode="External" Id="Rd4559c308a8c4d4d" /><Relationship Type="http://schemas.openxmlformats.org/officeDocument/2006/relationships/hyperlink" Target="http://webapp.etsi.org/teldir/ListPersDetails.asp?PersId=0" TargetMode="External" Id="R52b14fbd3a9f4a13" /><Relationship Type="http://schemas.openxmlformats.org/officeDocument/2006/relationships/hyperlink" Target="http://www.3gpp.org/ftp/tsg_ct/WG1_mm-cc-sm_ex-CN1/TSGC1_77_Taipei/docs/C1-120990.zip" TargetMode="External" Id="Re029f57920204188" /><Relationship Type="http://schemas.openxmlformats.org/officeDocument/2006/relationships/hyperlink" Target="http://webapp.etsi.org/teldir/ListPersDetails.asp?PersId=0" TargetMode="External" Id="R78c0d848c6a64991" /><Relationship Type="http://schemas.openxmlformats.org/officeDocument/2006/relationships/hyperlink" Target="http://www.3gpp.org/ftp/tsg_ct/WG1_mm-cc-sm_ex-CN1/TSGC1_77_Taipei/docs/C1-120991.zip" TargetMode="External" Id="Rc325a41d2bdd41e9" /><Relationship Type="http://schemas.openxmlformats.org/officeDocument/2006/relationships/hyperlink" Target="http://webapp.etsi.org/teldir/ListPersDetails.asp?PersId=0" TargetMode="External" Id="Rd8841b5fc83f4289" /><Relationship Type="http://schemas.openxmlformats.org/officeDocument/2006/relationships/hyperlink" Target="http://www.3gpp.org/ftp/tsg_ct/WG1_mm-cc-sm_ex-CN1/TSGC1_77_Taipei/docs/C1-120992.zip" TargetMode="External" Id="R177300c99aa543da" /><Relationship Type="http://schemas.openxmlformats.org/officeDocument/2006/relationships/hyperlink" Target="http://webapp.etsi.org/teldir/ListPersDetails.asp?PersId=0" TargetMode="External" Id="R329f6a9196ef442a" /><Relationship Type="http://schemas.openxmlformats.org/officeDocument/2006/relationships/hyperlink" Target="http://www.3gpp.org/ftp/tsg_ct/WG1_mm-cc-sm_ex-CN1/TSGC1_77_Taipei/docs/C1-120993.zip" TargetMode="External" Id="R9b91975025314c93" /><Relationship Type="http://schemas.openxmlformats.org/officeDocument/2006/relationships/hyperlink" Target="http://webapp.etsi.org/teldir/ListPersDetails.asp?PersId=0" TargetMode="External" Id="Re307050922294d2e" /><Relationship Type="http://schemas.openxmlformats.org/officeDocument/2006/relationships/hyperlink" Target="http://www.3gpp.org/ftp/tsg_ct/WG1_mm-cc-sm_ex-CN1/TSGC1_77_Taipei/docs/C1-120994.zip" TargetMode="External" Id="R78ec76e4391f4215" /><Relationship Type="http://schemas.openxmlformats.org/officeDocument/2006/relationships/hyperlink" Target="http://webapp.etsi.org/teldir/ListPersDetails.asp?PersId=0" TargetMode="External" Id="R9112f13a247d4187" /><Relationship Type="http://schemas.openxmlformats.org/officeDocument/2006/relationships/hyperlink" Target="http://www.3gpp.org/ftp/tsg_ct/WG1_mm-cc-sm_ex-CN1/TSGC1_77_Taipei/docs/C1-120995.zip" TargetMode="External" Id="Rbe426539e08d4850" /><Relationship Type="http://schemas.openxmlformats.org/officeDocument/2006/relationships/hyperlink" Target="http://webapp.etsi.org/teldir/ListPersDetails.asp?PersId=0" TargetMode="External" Id="Rac9d23a63d514768" /><Relationship Type="http://schemas.openxmlformats.org/officeDocument/2006/relationships/hyperlink" Target="http://www.3gpp.org/ftp/tsg_ct/WG1_mm-cc-sm_ex-CN1/TSGC1_77_Taipei/docs/C1-120996.zip" TargetMode="External" Id="Rd70dd3be529b4e64" /><Relationship Type="http://schemas.openxmlformats.org/officeDocument/2006/relationships/hyperlink" Target="http://webapp.etsi.org/teldir/ListPersDetails.asp?PersId=0" TargetMode="External" Id="Ra77cd6ced8174eaf" /><Relationship Type="http://schemas.openxmlformats.org/officeDocument/2006/relationships/hyperlink" Target="http://www.3gpp.org/ftp/tsg_ct/WG1_mm-cc-sm_ex-CN1/TSGC1_77_Taipei/docs/C1-120997.zip" TargetMode="External" Id="Rd3cc1bc2683244a9" /><Relationship Type="http://schemas.openxmlformats.org/officeDocument/2006/relationships/hyperlink" Target="http://webapp.etsi.org/teldir/ListPersDetails.asp?PersId=0" TargetMode="External" Id="R2bc6b4da867e4964" /><Relationship Type="http://schemas.openxmlformats.org/officeDocument/2006/relationships/hyperlink" Target="http://www.3gpp.org/ftp/tsg_ct/WG1_mm-cc-sm_ex-CN1/TSGC1_77_Taipei/docs/C1-120998.zip" TargetMode="External" Id="R293a8c1d7f294830" /><Relationship Type="http://schemas.openxmlformats.org/officeDocument/2006/relationships/hyperlink" Target="http://webapp.etsi.org/teldir/ListPersDetails.asp?PersId=0" TargetMode="External" Id="R1ac755929b9c4de9" /><Relationship Type="http://schemas.openxmlformats.org/officeDocument/2006/relationships/hyperlink" Target="http://www.3gpp.org/ftp/tsg_ct/WG1_mm-cc-sm_ex-CN1/TSGC1_77_Taipei/docs/C1-120999.zip" TargetMode="External" Id="R17cd5fff03df4673" /><Relationship Type="http://schemas.openxmlformats.org/officeDocument/2006/relationships/hyperlink" Target="http://webapp.etsi.org/teldir/ListPersDetails.asp?PersId=0" TargetMode="External" Id="R87a4cf1829434c60" /><Relationship Type="http://schemas.openxmlformats.org/officeDocument/2006/relationships/hyperlink" Target="http://www.3gpp.org/ftp/tsg_ct/WG1_mm-cc-sm_ex-CN1/TSGC1_77_Taipei/docs/C1-121000.zip" TargetMode="External" Id="R6e12783193eb4113" /><Relationship Type="http://schemas.openxmlformats.org/officeDocument/2006/relationships/hyperlink" Target="http://webapp.etsi.org/teldir/ListPersDetails.asp?PersId=0" TargetMode="External" Id="R18ef4b41af124d46" /><Relationship Type="http://schemas.openxmlformats.org/officeDocument/2006/relationships/hyperlink" Target="http://www.3gpp.org/ftp/tsg_ct/WG1_mm-cc-sm_ex-CN1/TSGC1_77_Taipei/docs/C1-121001.zip" TargetMode="External" Id="Rdb9a6a47a42d4932" /><Relationship Type="http://schemas.openxmlformats.org/officeDocument/2006/relationships/hyperlink" Target="http://webapp.etsi.org/teldir/ListPersDetails.asp?PersId=0" TargetMode="External" Id="Ra1be9b89370a4b4f" /><Relationship Type="http://schemas.openxmlformats.org/officeDocument/2006/relationships/hyperlink" Target="http://www.3gpp.org/ftp/tsg_ct/WG1_mm-cc-sm_ex-CN1/TSGC1_77_Taipei/docs/C1-121002.zip" TargetMode="External" Id="R809bfd2282fa4554" /><Relationship Type="http://schemas.openxmlformats.org/officeDocument/2006/relationships/hyperlink" Target="http://webapp.etsi.org/teldir/ListPersDetails.asp?PersId=0" TargetMode="External" Id="R132ab61a7d564b97" /><Relationship Type="http://schemas.openxmlformats.org/officeDocument/2006/relationships/hyperlink" Target="http://www.3gpp.org/ftp/tsg_ct/WG1_mm-cc-sm_ex-CN1/TSGC1_77_Taipei/docs/C1-121003.zip" TargetMode="External" Id="Rbd6bf31a61ae4f36" /><Relationship Type="http://schemas.openxmlformats.org/officeDocument/2006/relationships/hyperlink" Target="http://webapp.etsi.org/teldir/ListPersDetails.asp?PersId=0" TargetMode="External" Id="R62cdbbf6ccf043a7" /><Relationship Type="http://schemas.openxmlformats.org/officeDocument/2006/relationships/hyperlink" Target="http://www.3gpp.org/ftp/tsg_ct/WG1_mm-cc-sm_ex-CN1/TSGC1_77_Taipei/docs/C1-121004.zip" TargetMode="External" Id="R27cd1cbe406c48eb" /><Relationship Type="http://schemas.openxmlformats.org/officeDocument/2006/relationships/hyperlink" Target="http://webapp.etsi.org/teldir/ListPersDetails.asp?PersId=0" TargetMode="External" Id="R1ee55442b2f14f3e" /><Relationship Type="http://schemas.openxmlformats.org/officeDocument/2006/relationships/hyperlink" Target="http://www.3gpp.org/ftp/tsg_ct/WG1_mm-cc-sm_ex-CN1/TSGC1_77_Taipei/docs/C1-121005.zip" TargetMode="External" Id="R2ef28e0065d14101" /><Relationship Type="http://schemas.openxmlformats.org/officeDocument/2006/relationships/hyperlink" Target="http://webapp.etsi.org/teldir/ListPersDetails.asp?PersId=0" TargetMode="External" Id="R1b1918626e144004" /><Relationship Type="http://schemas.openxmlformats.org/officeDocument/2006/relationships/hyperlink" Target="http://www.3gpp.org/ftp/tsg_ct/WG1_mm-cc-sm_ex-CN1/TSGC1_77_Taipei/docs/C1-121006.zip" TargetMode="External" Id="R397c89f46ae540e8" /><Relationship Type="http://schemas.openxmlformats.org/officeDocument/2006/relationships/hyperlink" Target="http://webapp.etsi.org/teldir/ListPersDetails.asp?PersId=0" TargetMode="External" Id="R8714dbd3cfdf4675" /><Relationship Type="http://schemas.openxmlformats.org/officeDocument/2006/relationships/hyperlink" Target="http://www.3gpp.org/ftp/tsg_ct/WG1_mm-cc-sm_ex-CN1/TSGC1_77_Taipei/docs/C1-121007.zip" TargetMode="External" Id="R318c8700f064454f" /><Relationship Type="http://schemas.openxmlformats.org/officeDocument/2006/relationships/hyperlink" Target="http://webapp.etsi.org/teldir/ListPersDetails.asp?PersId=0" TargetMode="External" Id="R255e113ed5e848bc" /><Relationship Type="http://schemas.openxmlformats.org/officeDocument/2006/relationships/hyperlink" Target="http://www.3gpp.org/ftp/tsg_ct/WG1_mm-cc-sm_ex-CN1/TSGC1_77_Taipei/docs/C1-121008.zip" TargetMode="External" Id="R268fa56449284055" /><Relationship Type="http://schemas.openxmlformats.org/officeDocument/2006/relationships/hyperlink" Target="http://webapp.etsi.org/teldir/ListPersDetails.asp?PersId=0" TargetMode="External" Id="R4e7e130370954372" /><Relationship Type="http://schemas.openxmlformats.org/officeDocument/2006/relationships/hyperlink" Target="http://www.3gpp.org/ftp/tsg_ct/WG1_mm-cc-sm_ex-CN1/TSGC1_77_Taipei/docs/C1-121009.zip" TargetMode="External" Id="R5bb1cbf247f34c48" /><Relationship Type="http://schemas.openxmlformats.org/officeDocument/2006/relationships/hyperlink" Target="http://webapp.etsi.org/teldir/ListPersDetails.asp?PersId=0" TargetMode="External" Id="R6d0dcbf347514d64" /><Relationship Type="http://schemas.openxmlformats.org/officeDocument/2006/relationships/hyperlink" Target="http://www.3gpp.org/ftp/tsg_ct/WG1_mm-cc-sm_ex-CN1/TSGC1_77_Taipei/docs/C1-121010.zip" TargetMode="External" Id="R5b0db9a729de491a" /><Relationship Type="http://schemas.openxmlformats.org/officeDocument/2006/relationships/hyperlink" Target="http://webapp.etsi.org/teldir/ListPersDetails.asp?PersId=0" TargetMode="External" Id="R7912382f64ac4f57" /><Relationship Type="http://schemas.openxmlformats.org/officeDocument/2006/relationships/hyperlink" Target="http://www.3gpp.org/ftp/tsg_ct/WG1_mm-cc-sm_ex-CN1/TSGC1_77_Taipei/docs/C1-121011.zip" TargetMode="External" Id="Rba7d58be02ed4b7f" /><Relationship Type="http://schemas.openxmlformats.org/officeDocument/2006/relationships/hyperlink" Target="http://webapp.etsi.org/teldir/ListPersDetails.asp?PersId=0" TargetMode="External" Id="R69679848a67142c3" /><Relationship Type="http://schemas.openxmlformats.org/officeDocument/2006/relationships/hyperlink" Target="http://www.3gpp.org/ftp/tsg_ct/WG1_mm-cc-sm_ex-CN1/TSGC1_77_Taipei/docs/C1-121012.zip" TargetMode="External" Id="R45a39a1bdee848aa" /><Relationship Type="http://schemas.openxmlformats.org/officeDocument/2006/relationships/hyperlink" Target="http://webapp.etsi.org/teldir/ListPersDetails.asp?PersId=0" TargetMode="External" Id="Rfe26d6d288d64c6d" /><Relationship Type="http://schemas.openxmlformats.org/officeDocument/2006/relationships/hyperlink" Target="http://www.3gpp.org/ftp/tsg_ct/WG1_mm-cc-sm_ex-CN1/TSGC1_77_Taipei/docs/C1-121013.zip" TargetMode="External" Id="R820b41453c7f4d6d" /><Relationship Type="http://schemas.openxmlformats.org/officeDocument/2006/relationships/hyperlink" Target="http://webapp.etsi.org/teldir/ListPersDetails.asp?PersId=0" TargetMode="External" Id="R55afe4d64aca4402" /><Relationship Type="http://schemas.openxmlformats.org/officeDocument/2006/relationships/hyperlink" Target="http://www.3gpp.org/ftp/tsg_ct/WG1_mm-cc-sm_ex-CN1/TSGC1_77_Taipei/docs/C1-121014.zip" TargetMode="External" Id="Rfe18d359d62c4bd4" /><Relationship Type="http://schemas.openxmlformats.org/officeDocument/2006/relationships/hyperlink" Target="http://webapp.etsi.org/teldir/ListPersDetails.asp?PersId=0" TargetMode="External" Id="R2c1bfa354e21460a" /><Relationship Type="http://schemas.openxmlformats.org/officeDocument/2006/relationships/hyperlink" Target="http://www.3gpp.org/ftp/tsg_ct/WG1_mm-cc-sm_ex-CN1/TSGC1_77_Taipei/docs/C1-121015.zip" TargetMode="External" Id="Rc9bf28b49eb845d1" /><Relationship Type="http://schemas.openxmlformats.org/officeDocument/2006/relationships/hyperlink" Target="http://webapp.etsi.org/teldir/ListPersDetails.asp?PersId=0" TargetMode="External" Id="R6ec26a600a444717" /><Relationship Type="http://schemas.openxmlformats.org/officeDocument/2006/relationships/hyperlink" Target="http://www.3gpp.org/ftp/tsg_ct/WG1_mm-cc-sm_ex-CN1/TSGC1_77_Taipei/docs/C1-121016.zip" TargetMode="External" Id="R92355548e5eb4dea" /><Relationship Type="http://schemas.openxmlformats.org/officeDocument/2006/relationships/hyperlink" Target="http://webapp.etsi.org/teldir/ListPersDetails.asp?PersId=0" TargetMode="External" Id="R5c25c573ec184b4b" /><Relationship Type="http://schemas.openxmlformats.org/officeDocument/2006/relationships/hyperlink" Target="http://www.3gpp.org/ftp/tsg_ct/WG1_mm-cc-sm_ex-CN1/TSGC1_77_Taipei/docs/C1-121017.zip" TargetMode="External" Id="R80f1e98657544ab2" /><Relationship Type="http://schemas.openxmlformats.org/officeDocument/2006/relationships/hyperlink" Target="http://webapp.etsi.org/teldir/ListPersDetails.asp?PersId=0" TargetMode="External" Id="R5b829420524f4391" /><Relationship Type="http://schemas.openxmlformats.org/officeDocument/2006/relationships/hyperlink" Target="http://www.3gpp.org/ftp/tsg_ct/WG1_mm-cc-sm_ex-CN1/TSGC1_77_Taipei/docs/C1-121018.zip" TargetMode="External" Id="R2917854bb65643cc" /><Relationship Type="http://schemas.openxmlformats.org/officeDocument/2006/relationships/hyperlink" Target="http://webapp.etsi.org/teldir/ListPersDetails.asp?PersId=0" TargetMode="External" Id="R47d1ec1d3e9241b8" /><Relationship Type="http://schemas.openxmlformats.org/officeDocument/2006/relationships/hyperlink" Target="http://www.3gpp.org/ftp/tsg_ct/WG1_mm-cc-sm_ex-CN1/TSGC1_77_Taipei/docs/C1-121019.zip" TargetMode="External" Id="R64b4ba9b54ed412c" /><Relationship Type="http://schemas.openxmlformats.org/officeDocument/2006/relationships/hyperlink" Target="http://webapp.etsi.org/teldir/ListPersDetails.asp?PersId=0" TargetMode="External" Id="R299a195a8d7c471b" /><Relationship Type="http://schemas.openxmlformats.org/officeDocument/2006/relationships/hyperlink" Target="http://www.3gpp.org/ftp/tsg_ct/WG1_mm-cc-sm_ex-CN1/TSGC1_77_Taipei/docs/C1-121020.zip" TargetMode="External" Id="R3cf74432254a4892" /><Relationship Type="http://schemas.openxmlformats.org/officeDocument/2006/relationships/hyperlink" Target="http://webapp.etsi.org/teldir/ListPersDetails.asp?PersId=0" TargetMode="External" Id="R0d1bb823dc4d47f1" /><Relationship Type="http://schemas.openxmlformats.org/officeDocument/2006/relationships/hyperlink" Target="http://www.3gpp.org/ftp/tsg_ct/WG1_mm-cc-sm_ex-CN1/TSGC1_77_Taipei/docs/C1-121021.zip" TargetMode="External" Id="R6e0572e80c974555" /><Relationship Type="http://schemas.openxmlformats.org/officeDocument/2006/relationships/hyperlink" Target="http://webapp.etsi.org/teldir/ListPersDetails.asp?PersId=0" TargetMode="External" Id="Rd3240e4191ba4073" /><Relationship Type="http://schemas.openxmlformats.org/officeDocument/2006/relationships/hyperlink" Target="http://www.3gpp.org/ftp/tsg_ct/WG1_mm-cc-sm_ex-CN1/TSGC1_77_Taipei/docs/C1-121022.zip" TargetMode="External" Id="Ra1ed828bdc964328" /><Relationship Type="http://schemas.openxmlformats.org/officeDocument/2006/relationships/hyperlink" Target="http://webapp.etsi.org/teldir/ListPersDetails.asp?PersId=0" TargetMode="External" Id="R4d59512302bb4a9e" /><Relationship Type="http://schemas.openxmlformats.org/officeDocument/2006/relationships/hyperlink" Target="http://www.3gpp.org/ftp/tsg_ct/WG1_mm-cc-sm_ex-CN1/TSGC1_77_Taipei/docs/C1-121023.zip" TargetMode="External" Id="R6b1dcff363c1480b" /><Relationship Type="http://schemas.openxmlformats.org/officeDocument/2006/relationships/hyperlink" Target="http://webapp.etsi.org/teldir/ListPersDetails.asp?PersId=0" TargetMode="External" Id="R83027a616223463e" /><Relationship Type="http://schemas.openxmlformats.org/officeDocument/2006/relationships/hyperlink" Target="http://www.3gpp.org/ftp/tsg_ct/WG1_mm-cc-sm_ex-CN1/TSGC1_77_Taipei/docs/C1-121024.zip" TargetMode="External" Id="Rc75786211b654511" /><Relationship Type="http://schemas.openxmlformats.org/officeDocument/2006/relationships/hyperlink" Target="http://webapp.etsi.org/teldir/ListPersDetails.asp?PersId=0" TargetMode="External" Id="R09305a931903454e" /><Relationship Type="http://schemas.openxmlformats.org/officeDocument/2006/relationships/hyperlink" Target="http://www.3gpp.org/ftp/tsg_ct/WG1_mm-cc-sm_ex-CN1/TSGC1_77_Taipei/docs/C1-121025.zip" TargetMode="External" Id="Rb3d8386aba7a455c" /><Relationship Type="http://schemas.openxmlformats.org/officeDocument/2006/relationships/hyperlink" Target="http://webapp.etsi.org/teldir/ListPersDetails.asp?PersId=0" TargetMode="External" Id="R97a2730f095c471d" /><Relationship Type="http://schemas.openxmlformats.org/officeDocument/2006/relationships/hyperlink" Target="http://www.3gpp.org/ftp/tsg_ct/WG1_mm-cc-sm_ex-CN1/TSGC1_77_Taipei/docs/C1-121026.zip" TargetMode="External" Id="R4d5f29e8a27940ac" /><Relationship Type="http://schemas.openxmlformats.org/officeDocument/2006/relationships/hyperlink" Target="http://webapp.etsi.org/teldir/ListPersDetails.asp?PersId=0" TargetMode="External" Id="R67eeb439877a425e" /><Relationship Type="http://schemas.openxmlformats.org/officeDocument/2006/relationships/hyperlink" Target="http://www.3gpp.org/ftp/tsg_ct/WG1_mm-cc-sm_ex-CN1/TSGC1_77_Taipei/docs/C1-121027.zip" TargetMode="External" Id="Ra9f84a83cef34dab" /><Relationship Type="http://schemas.openxmlformats.org/officeDocument/2006/relationships/hyperlink" Target="http://webapp.etsi.org/teldir/ListPersDetails.asp?PersId=0" TargetMode="External" Id="R785eea703fce4130" /><Relationship Type="http://schemas.openxmlformats.org/officeDocument/2006/relationships/hyperlink" Target="http://www.3gpp.org/ftp/tsg_ct/WG1_mm-cc-sm_ex-CN1/TSGC1_77_Taipei/docs/C1-121028.zip" TargetMode="External" Id="R733aefbcc584434b" /><Relationship Type="http://schemas.openxmlformats.org/officeDocument/2006/relationships/hyperlink" Target="http://webapp.etsi.org/teldir/ListPersDetails.asp?PersId=0" TargetMode="External" Id="Rba6d2775dd334f03" /><Relationship Type="http://schemas.openxmlformats.org/officeDocument/2006/relationships/hyperlink" Target="http://www.3gpp.org/ftp/tsg_ct/WG1_mm-cc-sm_ex-CN1/TSGC1_77_Taipei/docs/C1-121029.zip" TargetMode="External" Id="R3f92c30394de4703" /><Relationship Type="http://schemas.openxmlformats.org/officeDocument/2006/relationships/hyperlink" Target="http://webapp.etsi.org/teldir/ListPersDetails.asp?PersId=0" TargetMode="External" Id="Red5d09e736b644c4" /><Relationship Type="http://schemas.openxmlformats.org/officeDocument/2006/relationships/hyperlink" Target="http://www.3gpp.org/ftp/tsg_ct/WG1_mm-cc-sm_ex-CN1/TSGC1_77_Taipei/docs/C1-121030.zip" TargetMode="External" Id="R92925b07a9fd473e" /><Relationship Type="http://schemas.openxmlformats.org/officeDocument/2006/relationships/hyperlink" Target="http://webapp.etsi.org/teldir/ListPersDetails.asp?PersId=0" TargetMode="External" Id="Rb8839ea4cf7149c0" /><Relationship Type="http://schemas.openxmlformats.org/officeDocument/2006/relationships/hyperlink" Target="http://www.3gpp.org/ftp/tsg_ct/WG1_mm-cc-sm_ex-CN1/TSGC1_77_Taipei/docs/C1-121031.zip" TargetMode="External" Id="Rd1c38f98a1124c01" /><Relationship Type="http://schemas.openxmlformats.org/officeDocument/2006/relationships/hyperlink" Target="http://webapp.etsi.org/teldir/ListPersDetails.asp?PersId=0" TargetMode="External" Id="Rd8bf11b67c5b4965" /><Relationship Type="http://schemas.openxmlformats.org/officeDocument/2006/relationships/hyperlink" Target="http://www.3gpp.org/ftp/tsg_ct/WG1_mm-cc-sm_ex-CN1/TSGC1_77_Taipei/docs/C1-121032.zip" TargetMode="External" Id="R21d63d524a5a4ccd" /><Relationship Type="http://schemas.openxmlformats.org/officeDocument/2006/relationships/hyperlink" Target="http://webapp.etsi.org/teldir/ListPersDetails.asp?PersId=0" TargetMode="External" Id="R6f0642888f594919" /><Relationship Type="http://schemas.openxmlformats.org/officeDocument/2006/relationships/hyperlink" Target="http://www.3gpp.org/ftp/tsg_ct/WG1_mm-cc-sm_ex-CN1/TSGC1_77_Taipei/docs/C1-121033.zip" TargetMode="External" Id="R14c5860623c34ae6" /><Relationship Type="http://schemas.openxmlformats.org/officeDocument/2006/relationships/hyperlink" Target="http://webapp.etsi.org/teldir/ListPersDetails.asp?PersId=0" TargetMode="External" Id="R2124e8971b7b4ffc" /><Relationship Type="http://schemas.openxmlformats.org/officeDocument/2006/relationships/hyperlink" Target="http://www.3gpp.org/ftp/tsg_ct/WG1_mm-cc-sm_ex-CN1/TSGC1_77_Taipei/docs/C1-121034.zip" TargetMode="External" Id="R025cf64e311a4d8a" /><Relationship Type="http://schemas.openxmlformats.org/officeDocument/2006/relationships/hyperlink" Target="http://webapp.etsi.org/teldir/ListPersDetails.asp?PersId=0" TargetMode="External" Id="Rc2200916865146d0" /><Relationship Type="http://schemas.openxmlformats.org/officeDocument/2006/relationships/hyperlink" Target="http://www.3gpp.org/ftp/tsg_ct/WG1_mm-cc-sm_ex-CN1/TSGC1_77_Taipei/docs/C1-121035.zip" TargetMode="External" Id="Rb71ffa90cec043d4" /><Relationship Type="http://schemas.openxmlformats.org/officeDocument/2006/relationships/hyperlink" Target="http://webapp.etsi.org/teldir/ListPersDetails.asp?PersId=0" TargetMode="External" Id="Rd5bb79c6b0404c1d" /><Relationship Type="http://schemas.openxmlformats.org/officeDocument/2006/relationships/hyperlink" Target="http://www.3gpp.org/ftp/tsg_ct/WG1_mm-cc-sm_ex-CN1/TSGC1_77_Taipei/docs/C1-121036.zip" TargetMode="External" Id="Re06a47d5d90945d6" /><Relationship Type="http://schemas.openxmlformats.org/officeDocument/2006/relationships/hyperlink" Target="http://webapp.etsi.org/teldir/ListPersDetails.asp?PersId=0" TargetMode="External" Id="R24a3225add224635" /><Relationship Type="http://schemas.openxmlformats.org/officeDocument/2006/relationships/hyperlink" Target="http://www.3gpp.org/ftp/tsg_ct/WG1_mm-cc-sm_ex-CN1/TSGC1_77_Taipei/docs/C1-121037.zip" TargetMode="External" Id="Raf78057ee20f4505" /><Relationship Type="http://schemas.openxmlformats.org/officeDocument/2006/relationships/hyperlink" Target="http://webapp.etsi.org/teldir/ListPersDetails.asp?PersId=0" TargetMode="External" Id="Rebc97d2d0c864b49" /><Relationship Type="http://schemas.openxmlformats.org/officeDocument/2006/relationships/hyperlink" Target="http://www.3gpp.org/ftp/tsg_ct/WG1_mm-cc-sm_ex-CN1/TSGC1_77_Taipei/docs/C1-121038.zip" TargetMode="External" Id="R254617e78657448c" /><Relationship Type="http://schemas.openxmlformats.org/officeDocument/2006/relationships/hyperlink" Target="http://webapp.etsi.org/teldir/ListPersDetails.asp?PersId=0" TargetMode="External" Id="R9afc83e66f0e4864" /><Relationship Type="http://schemas.openxmlformats.org/officeDocument/2006/relationships/hyperlink" Target="http://www.3gpp.org/ftp/tsg_ct/WG1_mm-cc-sm_ex-CN1/TSGC1_77_Taipei/docs/C1-121039.zip" TargetMode="External" Id="R8d28e2712f734e09" /><Relationship Type="http://schemas.openxmlformats.org/officeDocument/2006/relationships/hyperlink" Target="http://webapp.etsi.org/teldir/ListPersDetails.asp?PersId=0" TargetMode="External" Id="R45a9e57b487346c9" /><Relationship Type="http://schemas.openxmlformats.org/officeDocument/2006/relationships/hyperlink" Target="http://www.3gpp.org/ftp/tsg_ct/WG1_mm-cc-sm_ex-CN1/TSGC1_77_Taipei/docs/C1-121040.zip" TargetMode="External" Id="Rc6a95707bd4b41a7" /><Relationship Type="http://schemas.openxmlformats.org/officeDocument/2006/relationships/hyperlink" Target="http://webapp.etsi.org/teldir/ListPersDetails.asp?PersId=0" TargetMode="External" Id="R7f7022d8f7f54a54" /><Relationship Type="http://schemas.openxmlformats.org/officeDocument/2006/relationships/hyperlink" Target="http://www.3gpp.org/ftp/tsg_ct/WG1_mm-cc-sm_ex-CN1/TSGC1_77_Taipei/docs/C1-121041.zip" TargetMode="External" Id="R5bfa81d911e34075" /><Relationship Type="http://schemas.openxmlformats.org/officeDocument/2006/relationships/hyperlink" Target="http://webapp.etsi.org/teldir/ListPersDetails.asp?PersId=0" TargetMode="External" Id="R59a6cfdc6c604d8c" /><Relationship Type="http://schemas.openxmlformats.org/officeDocument/2006/relationships/hyperlink" Target="http://www.3gpp.org/ftp/tsg_ct/WG1_mm-cc-sm_ex-CN1/TSGC1_77_Taipei/docs/C1-121042.zip" TargetMode="External" Id="R5920705320354386" /><Relationship Type="http://schemas.openxmlformats.org/officeDocument/2006/relationships/hyperlink" Target="http://webapp.etsi.org/teldir/ListPersDetails.asp?PersId=0" TargetMode="External" Id="R08c712fc22cb4d7e" /><Relationship Type="http://schemas.openxmlformats.org/officeDocument/2006/relationships/hyperlink" Target="http://www.3gpp.org/ftp/tsg_ct/WG1_mm-cc-sm_ex-CN1/TSGC1_77_Taipei/docs/C1-121043.zip" TargetMode="External" Id="R12042bbf847446b0" /><Relationship Type="http://schemas.openxmlformats.org/officeDocument/2006/relationships/hyperlink" Target="http://webapp.etsi.org/teldir/ListPersDetails.asp?PersId=0" TargetMode="External" Id="R909386faec064467" /><Relationship Type="http://schemas.openxmlformats.org/officeDocument/2006/relationships/hyperlink" Target="http://www.3gpp.org/ftp/tsg_ct/WG1_mm-cc-sm_ex-CN1/TSGC1_77_Taipei/docs/C1-121044.zip" TargetMode="External" Id="R84c788fdb5f04897" /><Relationship Type="http://schemas.openxmlformats.org/officeDocument/2006/relationships/hyperlink" Target="http://webapp.etsi.org/teldir/ListPersDetails.asp?PersId=0" TargetMode="External" Id="R26051d291eaf4ae1" /><Relationship Type="http://schemas.openxmlformats.org/officeDocument/2006/relationships/hyperlink" Target="http://www.3gpp.org/ftp/tsg_ct/WG1_mm-cc-sm_ex-CN1/TSGC1_77_Taipei/docs/C1-121045.zip" TargetMode="External" Id="Ra17f8fa590f9470a" /><Relationship Type="http://schemas.openxmlformats.org/officeDocument/2006/relationships/hyperlink" Target="http://webapp.etsi.org/teldir/ListPersDetails.asp?PersId=0" TargetMode="External" Id="R8105b65bccec4ed7" /><Relationship Type="http://schemas.openxmlformats.org/officeDocument/2006/relationships/hyperlink" Target="http://www.3gpp.org/ftp/tsg_ct/WG1_mm-cc-sm_ex-CN1/TSGC1_77_Taipei/docs/C1-121046.zip" TargetMode="External" Id="R57710b3b718842d0" /><Relationship Type="http://schemas.openxmlformats.org/officeDocument/2006/relationships/hyperlink" Target="http://webapp.etsi.org/teldir/ListPersDetails.asp?PersId=0" TargetMode="External" Id="R26163a9f6ed841ba" /><Relationship Type="http://schemas.openxmlformats.org/officeDocument/2006/relationships/hyperlink" Target="http://www.3gpp.org/ftp/tsg_ct/WG1_mm-cc-sm_ex-CN1/TSGC1_77_Taipei/docs/C1-121047.zip" TargetMode="External" Id="Rbb647784dde646c1" /><Relationship Type="http://schemas.openxmlformats.org/officeDocument/2006/relationships/hyperlink" Target="http://webapp.etsi.org/teldir/ListPersDetails.asp?PersId=0" TargetMode="External" Id="R62438e2dda604d52" /><Relationship Type="http://schemas.openxmlformats.org/officeDocument/2006/relationships/hyperlink" Target="http://www.3gpp.org/ftp/tsg_ct/WG1_mm-cc-sm_ex-CN1/TSGC1_77_Taipei/docs/C1-121048.zip" TargetMode="External" Id="R3112e067474e47ec" /><Relationship Type="http://schemas.openxmlformats.org/officeDocument/2006/relationships/hyperlink" Target="http://webapp.etsi.org/teldir/ListPersDetails.asp?PersId=0" TargetMode="External" Id="R4eab7656c18c491b" /><Relationship Type="http://schemas.openxmlformats.org/officeDocument/2006/relationships/hyperlink" Target="http://www.3gpp.org/ftp/tsg_ct/WG1_mm-cc-sm_ex-CN1/TSGC1_77_Taipei/docs/C1-121049.zip" TargetMode="External" Id="Rb756e951cd5e43da" /><Relationship Type="http://schemas.openxmlformats.org/officeDocument/2006/relationships/hyperlink" Target="http://webapp.etsi.org/teldir/ListPersDetails.asp?PersId=0" TargetMode="External" Id="R236c45f84eaf46b2" /><Relationship Type="http://schemas.openxmlformats.org/officeDocument/2006/relationships/hyperlink" Target="http://www.3gpp.org/ftp/tsg_ct/WG1_mm-cc-sm_ex-CN1/TSGC1_77_Taipei/docs/C1-121050.zip" TargetMode="External" Id="R2a44744d0477451a" /><Relationship Type="http://schemas.openxmlformats.org/officeDocument/2006/relationships/hyperlink" Target="http://webapp.etsi.org/teldir/ListPersDetails.asp?PersId=0" TargetMode="External" Id="R5ccc590e26b74f24" /><Relationship Type="http://schemas.openxmlformats.org/officeDocument/2006/relationships/hyperlink" Target="http://www.3gpp.org/ftp/tsg_ct/WG1_mm-cc-sm_ex-CN1/TSGC1_77_Taipei/docs/C1-121051.zip" TargetMode="External" Id="R364479d742c64a8c" /><Relationship Type="http://schemas.openxmlformats.org/officeDocument/2006/relationships/hyperlink" Target="http://webapp.etsi.org/teldir/ListPersDetails.asp?PersId=0" TargetMode="External" Id="R0f0d0eee08014270" /><Relationship Type="http://schemas.openxmlformats.org/officeDocument/2006/relationships/hyperlink" Target="http://www.3gpp.org/ftp/tsg_ct/WG1_mm-cc-sm_ex-CN1/TSGC1_77_Taipei/docs/C1-121052.zip" TargetMode="External" Id="Re6408c2672c24e02" /><Relationship Type="http://schemas.openxmlformats.org/officeDocument/2006/relationships/hyperlink" Target="http://webapp.etsi.org/teldir/ListPersDetails.asp?PersId=0" TargetMode="External" Id="R8a139ff6355442aa" /><Relationship Type="http://schemas.openxmlformats.org/officeDocument/2006/relationships/hyperlink" Target="http://www.3gpp.org/ftp/tsg_ct/WG1_mm-cc-sm_ex-CN1/TSGC1_77_Taipei/docs/C1-121053.zip" TargetMode="External" Id="R4b022636b0394ab5" /><Relationship Type="http://schemas.openxmlformats.org/officeDocument/2006/relationships/hyperlink" Target="http://webapp.etsi.org/teldir/ListPersDetails.asp?PersId=0" TargetMode="External" Id="R0576ba5ef37e41b7" /><Relationship Type="http://schemas.openxmlformats.org/officeDocument/2006/relationships/hyperlink" Target="http://www.3gpp.org/ftp/tsg_ct/WG1_mm-cc-sm_ex-CN1/TSGC1_77_Taipei/docs/C1-121054.zip" TargetMode="External" Id="Ra8065e662cb14307" /><Relationship Type="http://schemas.openxmlformats.org/officeDocument/2006/relationships/hyperlink" Target="http://webapp.etsi.org/teldir/ListPersDetails.asp?PersId=0" TargetMode="External" Id="R0cfdbb7caf8a4a7f" /><Relationship Type="http://schemas.openxmlformats.org/officeDocument/2006/relationships/hyperlink" Target="http://www.3gpp.org/ftp/tsg_ct/WG1_mm-cc-sm_ex-CN1/TSGC1_77_Taipei/docs/C1-121055.zip" TargetMode="External" Id="R38723d7a9e804d38" /><Relationship Type="http://schemas.openxmlformats.org/officeDocument/2006/relationships/hyperlink" Target="http://webapp.etsi.org/teldir/ListPersDetails.asp?PersId=0" TargetMode="External" Id="R4754bf7e0c274e92" /><Relationship Type="http://schemas.openxmlformats.org/officeDocument/2006/relationships/hyperlink" Target="http://www.3gpp.org/ftp/tsg_ct/WG1_mm-cc-sm_ex-CN1/TSGC1_77_Taipei/docs/C1-121056.zip" TargetMode="External" Id="R99a582d7014d43e4" /><Relationship Type="http://schemas.openxmlformats.org/officeDocument/2006/relationships/hyperlink" Target="http://webapp.etsi.org/teldir/ListPersDetails.asp?PersId=0" TargetMode="External" Id="R6df2cf25a56844b3" /><Relationship Type="http://schemas.openxmlformats.org/officeDocument/2006/relationships/hyperlink" Target="http://www.3gpp.org/ftp/tsg_ct/WG1_mm-cc-sm_ex-CN1/TSGC1_77_Taipei/docs/C1-121057.zip" TargetMode="External" Id="Rb517512bae644779" /><Relationship Type="http://schemas.openxmlformats.org/officeDocument/2006/relationships/hyperlink" Target="http://webapp.etsi.org/teldir/ListPersDetails.asp?PersId=0" TargetMode="External" Id="R25c9d8b825934f08" /><Relationship Type="http://schemas.openxmlformats.org/officeDocument/2006/relationships/hyperlink" Target="http://www.3gpp.org/ftp/tsg_ct/WG1_mm-cc-sm_ex-CN1/TSGC1_77_Taipei/docs/C1-121058.zip" TargetMode="External" Id="R9608821a21d24a9d" /><Relationship Type="http://schemas.openxmlformats.org/officeDocument/2006/relationships/hyperlink" Target="http://webapp.etsi.org/teldir/ListPersDetails.asp?PersId=0" TargetMode="External" Id="R86d42bc405df4fe5" /><Relationship Type="http://schemas.openxmlformats.org/officeDocument/2006/relationships/hyperlink" Target="http://www.3gpp.org/ftp/tsg_ct/WG1_mm-cc-sm_ex-CN1/TSGC1_77_Taipei/docs/C1-121059.zip" TargetMode="External" Id="R62e29908b9c14ede" /><Relationship Type="http://schemas.openxmlformats.org/officeDocument/2006/relationships/hyperlink" Target="http://webapp.etsi.org/teldir/ListPersDetails.asp?PersId=0" TargetMode="External" Id="Rc46ddb19978048f3" /><Relationship Type="http://schemas.openxmlformats.org/officeDocument/2006/relationships/hyperlink" Target="http://www.3gpp.org/ftp/tsg_ct/WG1_mm-cc-sm_ex-CN1/TSGC1_77_Taipei/docs/C1-121060.zip" TargetMode="External" Id="R0db4f801121e4efe" /><Relationship Type="http://schemas.openxmlformats.org/officeDocument/2006/relationships/hyperlink" Target="http://webapp.etsi.org/teldir/ListPersDetails.asp?PersId=0" TargetMode="External" Id="R141e47dab0604e08" /><Relationship Type="http://schemas.openxmlformats.org/officeDocument/2006/relationships/hyperlink" Target="http://www.3gpp.org/ftp/tsg_ct/WG1_mm-cc-sm_ex-CN1/TSGC1_77_Taipei/docs/C1-121061.zip" TargetMode="External" Id="R904157624459456c" /><Relationship Type="http://schemas.openxmlformats.org/officeDocument/2006/relationships/hyperlink" Target="http://webapp.etsi.org/teldir/ListPersDetails.asp?PersId=0" TargetMode="External" Id="R0481efedfd474194" /><Relationship Type="http://schemas.openxmlformats.org/officeDocument/2006/relationships/hyperlink" Target="http://www.3gpp.org/ftp/tsg_ct/WG1_mm-cc-sm_ex-CN1/TSGC1_77_Taipei/docs/C1-121062.zip" TargetMode="External" Id="R259dba86777640b1" /><Relationship Type="http://schemas.openxmlformats.org/officeDocument/2006/relationships/hyperlink" Target="http://webapp.etsi.org/teldir/ListPersDetails.asp?PersId=0" TargetMode="External" Id="Rdcf340c5b0eb45e4" /><Relationship Type="http://schemas.openxmlformats.org/officeDocument/2006/relationships/hyperlink" Target="http://www.3gpp.org/ftp/tsg_ct/WG1_mm-cc-sm_ex-CN1/TSGC1_77_Taipei/docs/C1-121063.zip" TargetMode="External" Id="Rb636abfe0d994fef" /><Relationship Type="http://schemas.openxmlformats.org/officeDocument/2006/relationships/hyperlink" Target="http://webapp.etsi.org/teldir/ListPersDetails.asp?PersId=0" TargetMode="External" Id="R44ba64a031694a93" /><Relationship Type="http://schemas.openxmlformats.org/officeDocument/2006/relationships/hyperlink" Target="http://www.3gpp.org/ftp/tsg_ct/WG1_mm-cc-sm_ex-CN1/TSGC1_77_Taipei/docs/C1-121064.zip" TargetMode="External" Id="Ra311d2fafdcc41ea" /><Relationship Type="http://schemas.openxmlformats.org/officeDocument/2006/relationships/hyperlink" Target="http://webapp.etsi.org/teldir/ListPersDetails.asp?PersId=0" TargetMode="External" Id="Rfb2133dfbc0b4a80" /><Relationship Type="http://schemas.openxmlformats.org/officeDocument/2006/relationships/hyperlink" Target="http://www.3gpp.org/ftp/tsg_ct/WG1_mm-cc-sm_ex-CN1/TSGC1_77_Taipei/docs/C1-121065.zip" TargetMode="External" Id="R1baeafceb3ab462d" /><Relationship Type="http://schemas.openxmlformats.org/officeDocument/2006/relationships/hyperlink" Target="http://webapp.etsi.org/teldir/ListPersDetails.asp?PersId=0" TargetMode="External" Id="R79e2be3027ea4dca" /><Relationship Type="http://schemas.openxmlformats.org/officeDocument/2006/relationships/hyperlink" Target="http://www.3gpp.org/ftp/tsg_ct/WG1_mm-cc-sm_ex-CN1/TSGC1_77_Taipei/docs/C1-121066.zip" TargetMode="External" Id="R4c50ec3dce534c2b" /><Relationship Type="http://schemas.openxmlformats.org/officeDocument/2006/relationships/hyperlink" Target="http://webapp.etsi.org/teldir/ListPersDetails.asp?PersId=0" TargetMode="External" Id="R9637951d4b094040" /><Relationship Type="http://schemas.openxmlformats.org/officeDocument/2006/relationships/hyperlink" Target="http://www.3gpp.org/ftp/tsg_ct/WG1_mm-cc-sm_ex-CN1/TSGC1_77_Taipei/docs/C1-121067.zip" TargetMode="External" Id="R614a1865cc9141fb" /><Relationship Type="http://schemas.openxmlformats.org/officeDocument/2006/relationships/hyperlink" Target="http://webapp.etsi.org/teldir/ListPersDetails.asp?PersId=0" TargetMode="External" Id="R958dd0fff44a4035" /><Relationship Type="http://schemas.openxmlformats.org/officeDocument/2006/relationships/hyperlink" Target="http://www.3gpp.org/ftp/tsg_ct/WG1_mm-cc-sm_ex-CN1/TSGC1_77_Taipei/docs/C1-121068.zip" TargetMode="External" Id="Refa4f1215daf4c20" /><Relationship Type="http://schemas.openxmlformats.org/officeDocument/2006/relationships/hyperlink" Target="http://webapp.etsi.org/teldir/ListPersDetails.asp?PersId=0" TargetMode="External" Id="R3e07136377b74514" /><Relationship Type="http://schemas.openxmlformats.org/officeDocument/2006/relationships/hyperlink" Target="http://www.3gpp.org/ftp/tsg_ct/WG1_mm-cc-sm_ex-CN1/TSGC1_77_Taipei/docs/C1-121069.zip" TargetMode="External" Id="R17e79a672f534da3" /><Relationship Type="http://schemas.openxmlformats.org/officeDocument/2006/relationships/hyperlink" Target="http://webapp.etsi.org/teldir/ListPersDetails.asp?PersId=0" TargetMode="External" Id="R524fb7dc09554efe" /><Relationship Type="http://schemas.openxmlformats.org/officeDocument/2006/relationships/hyperlink" Target="http://www.3gpp.org/ftp/tsg_ct/WG1_mm-cc-sm_ex-CN1/TSGC1_77_Taipei/docs/C1-121070.zip" TargetMode="External" Id="R5f18a56888744a56" /><Relationship Type="http://schemas.openxmlformats.org/officeDocument/2006/relationships/hyperlink" Target="http://webapp.etsi.org/teldir/ListPersDetails.asp?PersId=0" TargetMode="External" Id="R596385d3634d4113" /><Relationship Type="http://schemas.openxmlformats.org/officeDocument/2006/relationships/hyperlink" Target="http://www.3gpp.org/ftp/tsg_ct/WG1_mm-cc-sm_ex-CN1/TSGC1_77_Taipei/docs/C1-121071.zip" TargetMode="External" Id="R71a90002773f47fa" /><Relationship Type="http://schemas.openxmlformats.org/officeDocument/2006/relationships/hyperlink" Target="http://webapp.etsi.org/teldir/ListPersDetails.asp?PersId=0" TargetMode="External" Id="R16a76862fe554afe" /><Relationship Type="http://schemas.openxmlformats.org/officeDocument/2006/relationships/hyperlink" Target="http://www.3gpp.org/ftp/tsg_ct/WG1_mm-cc-sm_ex-CN1/TSGC1_77_Taipei/docs/C1-121072.zip" TargetMode="External" Id="R958927a906e443f3" /><Relationship Type="http://schemas.openxmlformats.org/officeDocument/2006/relationships/hyperlink" Target="http://webapp.etsi.org/teldir/ListPersDetails.asp?PersId=0" TargetMode="External" Id="Ra5144c9c954e4528" /><Relationship Type="http://schemas.openxmlformats.org/officeDocument/2006/relationships/hyperlink" Target="http://www.3gpp.org/ftp/tsg_ct/WG1_mm-cc-sm_ex-CN1/TSGC1_77_Taipei/docs/C1-121073.zip" TargetMode="External" Id="R3741ec8f1d1a4118" /><Relationship Type="http://schemas.openxmlformats.org/officeDocument/2006/relationships/hyperlink" Target="http://webapp.etsi.org/teldir/ListPersDetails.asp?PersId=0" TargetMode="External" Id="Refd5d43e3af4428d" /><Relationship Type="http://schemas.openxmlformats.org/officeDocument/2006/relationships/hyperlink" Target="http://www.3gpp.org/ftp/tsg_ct/WG1_mm-cc-sm_ex-CN1/TSGC1_77_Taipei/docs/C1-121074.zip" TargetMode="External" Id="Ra91a7a947eed4bcd" /><Relationship Type="http://schemas.openxmlformats.org/officeDocument/2006/relationships/hyperlink" Target="http://webapp.etsi.org/teldir/ListPersDetails.asp?PersId=0" TargetMode="External" Id="R309180ae6d8d4ff6" /><Relationship Type="http://schemas.openxmlformats.org/officeDocument/2006/relationships/hyperlink" Target="http://www.3gpp.org/ftp/tsg_ct/WG1_mm-cc-sm_ex-CN1/TSGC1_77_Taipei/docs/C1-121075.zip" TargetMode="External" Id="Rebb389553dc24e55" /><Relationship Type="http://schemas.openxmlformats.org/officeDocument/2006/relationships/hyperlink" Target="http://webapp.etsi.org/teldir/ListPersDetails.asp?PersId=0" TargetMode="External" Id="Rf27e4a4798ab468a" /><Relationship Type="http://schemas.openxmlformats.org/officeDocument/2006/relationships/hyperlink" Target="http://www.3gpp.org/ftp/tsg_ct/WG1_mm-cc-sm_ex-CN1/TSGC1_77_Taipei/docs/C1-121076.zip" TargetMode="External" Id="R1405550e83f14076" /><Relationship Type="http://schemas.openxmlformats.org/officeDocument/2006/relationships/hyperlink" Target="http://webapp.etsi.org/teldir/ListPersDetails.asp?PersId=0" TargetMode="External" Id="Rf31c007d93214c06" /><Relationship Type="http://schemas.openxmlformats.org/officeDocument/2006/relationships/hyperlink" Target="http://www.3gpp.org/ftp/tsg_ct/WG1_mm-cc-sm_ex-CN1/TSGC1_77_Taipei/docs/C1-121077.zip" TargetMode="External" Id="Rf2224c6994c04f65" /><Relationship Type="http://schemas.openxmlformats.org/officeDocument/2006/relationships/hyperlink" Target="http://webapp.etsi.org/teldir/ListPersDetails.asp?PersId=0" TargetMode="External" Id="R8fb178a266144e2b" /><Relationship Type="http://schemas.openxmlformats.org/officeDocument/2006/relationships/hyperlink" Target="http://www.3gpp.org/ftp/tsg_ct/WG1_mm-cc-sm_ex-CN1/TSGC1_77_Taipei/docs/C1-121078.zip" TargetMode="External" Id="R1fdcbf3e1501466f" /><Relationship Type="http://schemas.openxmlformats.org/officeDocument/2006/relationships/hyperlink" Target="http://webapp.etsi.org/teldir/ListPersDetails.asp?PersId=0" TargetMode="External" Id="R86efcaa8f0bd4f76" /><Relationship Type="http://schemas.openxmlformats.org/officeDocument/2006/relationships/hyperlink" Target="http://www.3gpp.org/ftp/tsg_ct/WG1_mm-cc-sm_ex-CN1/TSGC1_77_Taipei/docs/C1-121079.zip" TargetMode="External" Id="R3808d8d57f034841" /><Relationship Type="http://schemas.openxmlformats.org/officeDocument/2006/relationships/hyperlink" Target="http://webapp.etsi.org/teldir/ListPersDetails.asp?PersId=0" TargetMode="External" Id="R0ee17faac2734565" /><Relationship Type="http://schemas.openxmlformats.org/officeDocument/2006/relationships/hyperlink" Target="http://www.3gpp.org/ftp/tsg_ct/WG1_mm-cc-sm_ex-CN1/TSGC1_77_Taipei/docs/C1-121080.zip" TargetMode="External" Id="R24883c40dec44d5a" /><Relationship Type="http://schemas.openxmlformats.org/officeDocument/2006/relationships/hyperlink" Target="http://webapp.etsi.org/teldir/ListPersDetails.asp?PersId=0" TargetMode="External" Id="Rc4adbfd50e65414b" /><Relationship Type="http://schemas.openxmlformats.org/officeDocument/2006/relationships/hyperlink" Target="http://www.3gpp.org/ftp/tsg_ct/WG1_mm-cc-sm_ex-CN1/TSGC1_77_Taipei/docs/C1-121081.zip" TargetMode="External" Id="Radf447d5af4a48d5" /><Relationship Type="http://schemas.openxmlformats.org/officeDocument/2006/relationships/hyperlink" Target="http://webapp.etsi.org/teldir/ListPersDetails.asp?PersId=0" TargetMode="External" Id="R46cafec99f814b3f" /><Relationship Type="http://schemas.openxmlformats.org/officeDocument/2006/relationships/hyperlink" Target="http://www.3gpp.org/ftp/tsg_ct/WG1_mm-cc-sm_ex-CN1/TSGC1_77_Taipei/docs/C1-121082.zip" TargetMode="External" Id="R9cfc3594e11c4c5d" /><Relationship Type="http://schemas.openxmlformats.org/officeDocument/2006/relationships/hyperlink" Target="http://webapp.etsi.org/teldir/ListPersDetails.asp?PersId=0" TargetMode="External" Id="Ra32311db256a49d5" /><Relationship Type="http://schemas.openxmlformats.org/officeDocument/2006/relationships/hyperlink" Target="http://www.3gpp.org/ftp/tsg_ct/WG1_mm-cc-sm_ex-CN1/TSGC1_77_Taipei/docs/C1-121083.zip" TargetMode="External" Id="R774788410812490c" /><Relationship Type="http://schemas.openxmlformats.org/officeDocument/2006/relationships/hyperlink" Target="http://webapp.etsi.org/teldir/ListPersDetails.asp?PersId=0" TargetMode="External" Id="Rc6c94ac1a5f6450a" /><Relationship Type="http://schemas.openxmlformats.org/officeDocument/2006/relationships/hyperlink" Target="http://www.3gpp.org/ftp/tsg_ct/WG1_mm-cc-sm_ex-CN1/TSGC1_77_Taipei/docs/C1-121084.zip" TargetMode="External" Id="Ra63aad18cc43441a" /><Relationship Type="http://schemas.openxmlformats.org/officeDocument/2006/relationships/hyperlink" Target="http://webapp.etsi.org/teldir/ListPersDetails.asp?PersId=0" TargetMode="External" Id="R1154e79949d14e99" /><Relationship Type="http://schemas.openxmlformats.org/officeDocument/2006/relationships/hyperlink" Target="http://www.3gpp.org/ftp/tsg_ct/WG1_mm-cc-sm_ex-CN1/TSGC1_77_Taipei/docs/C1-121085.zip" TargetMode="External" Id="R3fc4752f4a054be3" /><Relationship Type="http://schemas.openxmlformats.org/officeDocument/2006/relationships/hyperlink" Target="http://webapp.etsi.org/teldir/ListPersDetails.asp?PersId=0" TargetMode="External" Id="R4556f6e3be714cf9" /><Relationship Type="http://schemas.openxmlformats.org/officeDocument/2006/relationships/hyperlink" Target="http://www.3gpp.org/ftp/tsg_ct/WG1_mm-cc-sm_ex-CN1/TSGC1_77_Taipei/docs/C1-121086.zip" TargetMode="External" Id="R815b68a3f8ec4cdd" /><Relationship Type="http://schemas.openxmlformats.org/officeDocument/2006/relationships/hyperlink" Target="http://webapp.etsi.org/teldir/ListPersDetails.asp?PersId=0" TargetMode="External" Id="Rbec6d69e999d485a" /><Relationship Type="http://schemas.openxmlformats.org/officeDocument/2006/relationships/hyperlink" Target="http://www.3gpp.org/ftp/tsg_ct/WG1_mm-cc-sm_ex-CN1/TSGC1_77_Taipei/docs/C1-121087.zip" TargetMode="External" Id="Rdbb79676c61141b6" /><Relationship Type="http://schemas.openxmlformats.org/officeDocument/2006/relationships/hyperlink" Target="http://webapp.etsi.org/teldir/ListPersDetails.asp?PersId=0" TargetMode="External" Id="R6a35d03637a845d0" /><Relationship Type="http://schemas.openxmlformats.org/officeDocument/2006/relationships/hyperlink" Target="http://www.3gpp.org/ftp/tsg_ct/WG1_mm-cc-sm_ex-CN1/TSGC1_77_Taipei/docs/C1-121088.zip" TargetMode="External" Id="R3e639a517fb64561" /><Relationship Type="http://schemas.openxmlformats.org/officeDocument/2006/relationships/hyperlink" Target="http://webapp.etsi.org/teldir/ListPersDetails.asp?PersId=0" TargetMode="External" Id="R5084ae8b998e49df" /><Relationship Type="http://schemas.openxmlformats.org/officeDocument/2006/relationships/hyperlink" Target="http://www.3gpp.org/ftp/tsg_ct/WG1_mm-cc-sm_ex-CN1/TSGC1_77_Taipei/docs/C1-121089.zip" TargetMode="External" Id="R5a13221322254d1b" /><Relationship Type="http://schemas.openxmlformats.org/officeDocument/2006/relationships/hyperlink" Target="http://webapp.etsi.org/teldir/ListPersDetails.asp?PersId=0" TargetMode="External" Id="Re38d9827b94e4857" /><Relationship Type="http://schemas.openxmlformats.org/officeDocument/2006/relationships/hyperlink" Target="http://www.3gpp.org/ftp/tsg_ct/WG1_mm-cc-sm_ex-CN1/TSGC1_77_Taipei/docs/C1-121090.zip" TargetMode="External" Id="R4de2ef74a2214880" /><Relationship Type="http://schemas.openxmlformats.org/officeDocument/2006/relationships/hyperlink" Target="http://webapp.etsi.org/teldir/ListPersDetails.asp?PersId=0" TargetMode="External" Id="Rc09c4aec174b44d6" /><Relationship Type="http://schemas.openxmlformats.org/officeDocument/2006/relationships/hyperlink" Target="http://www.3gpp.org/ftp/tsg_ct/WG1_mm-cc-sm_ex-CN1/TSGC1_77_Taipei/docs/C1-121091.zip" TargetMode="External" Id="Raa92a7ade1cc40df" /><Relationship Type="http://schemas.openxmlformats.org/officeDocument/2006/relationships/hyperlink" Target="http://webapp.etsi.org/teldir/ListPersDetails.asp?PersId=0" TargetMode="External" Id="R767fd300338c408d" /><Relationship Type="http://schemas.openxmlformats.org/officeDocument/2006/relationships/hyperlink" Target="http://www.3gpp.org/ftp/tsg_ct/WG1_mm-cc-sm_ex-CN1/TSGC1_77_Taipei/docs/C1-121092.zip" TargetMode="External" Id="R88e5618c58b9490c" /><Relationship Type="http://schemas.openxmlformats.org/officeDocument/2006/relationships/hyperlink" Target="http://webapp.etsi.org/teldir/ListPersDetails.asp?PersId=0" TargetMode="External" Id="R455cb688dfd14569" /><Relationship Type="http://schemas.openxmlformats.org/officeDocument/2006/relationships/hyperlink" Target="http://www.3gpp.org/ftp/tsg_ct/WG1_mm-cc-sm_ex-CN1/TSGC1_77_Taipei/docs/C1-121093.zip" TargetMode="External" Id="Rd37cf92c534641f3" /><Relationship Type="http://schemas.openxmlformats.org/officeDocument/2006/relationships/hyperlink" Target="http://webapp.etsi.org/teldir/ListPersDetails.asp?PersId=0" TargetMode="External" Id="Rfed5d0d7a3b94b8b" /><Relationship Type="http://schemas.openxmlformats.org/officeDocument/2006/relationships/hyperlink" Target="http://www.3gpp.org/ftp/tsg_ct/WG1_mm-cc-sm_ex-CN1/TSGC1_77_Taipei/docs/C1-121094.zip" TargetMode="External" Id="Rc99b976a7bdb4a3f" /><Relationship Type="http://schemas.openxmlformats.org/officeDocument/2006/relationships/hyperlink" Target="http://webapp.etsi.org/teldir/ListPersDetails.asp?PersId=0" TargetMode="External" Id="R1711427f18c44041" /><Relationship Type="http://schemas.openxmlformats.org/officeDocument/2006/relationships/hyperlink" Target="http://www.3gpp.org/ftp/tsg_ct/WG1_mm-cc-sm_ex-CN1/TSGC1_77_Taipei/docs/C1-121095.zip" TargetMode="External" Id="R8431872753d54d79" /><Relationship Type="http://schemas.openxmlformats.org/officeDocument/2006/relationships/hyperlink" Target="http://webapp.etsi.org/teldir/ListPersDetails.asp?PersId=0" TargetMode="External" Id="Rf56214dffc904e21" /><Relationship Type="http://schemas.openxmlformats.org/officeDocument/2006/relationships/hyperlink" Target="http://www.3gpp.org/ftp/tsg_ct/WG1_mm-cc-sm_ex-CN1/TSGC1_77_Taipei/docs/C1-121096.zip" TargetMode="External" Id="R9dac1e0c90fc4d35" /><Relationship Type="http://schemas.openxmlformats.org/officeDocument/2006/relationships/hyperlink" Target="http://webapp.etsi.org/teldir/ListPersDetails.asp?PersId=0" TargetMode="External" Id="Rc325a30e53a945c6" /><Relationship Type="http://schemas.openxmlformats.org/officeDocument/2006/relationships/hyperlink" Target="http://www.3gpp.org/ftp/tsg_ct/WG1_mm-cc-sm_ex-CN1/TSGC1_77_Taipei/docs/C1-121097.zip" TargetMode="External" Id="R4a39fa4d2055407e" /><Relationship Type="http://schemas.openxmlformats.org/officeDocument/2006/relationships/hyperlink" Target="http://webapp.etsi.org/teldir/ListPersDetails.asp?PersId=0" TargetMode="External" Id="R766fb9140590485c" /><Relationship Type="http://schemas.openxmlformats.org/officeDocument/2006/relationships/hyperlink" Target="http://www.3gpp.org/ftp/tsg_ct/WG1_mm-cc-sm_ex-CN1/TSGC1_77_Taipei/docs/C1-121098.zip" TargetMode="External" Id="R8cf135e7908b41ef" /><Relationship Type="http://schemas.openxmlformats.org/officeDocument/2006/relationships/hyperlink" Target="http://webapp.etsi.org/teldir/ListPersDetails.asp?PersId=0" TargetMode="External" Id="Rae8a09abc62d4ddf" /><Relationship Type="http://schemas.openxmlformats.org/officeDocument/2006/relationships/hyperlink" Target="http://www.3gpp.org/ftp/tsg_ct/WG1_mm-cc-sm_ex-CN1/TSGC1_77_Taipei/docs/C1-121099.zip" TargetMode="External" Id="R787ac74329ba48ed" /><Relationship Type="http://schemas.openxmlformats.org/officeDocument/2006/relationships/hyperlink" Target="http://webapp.etsi.org/teldir/ListPersDetails.asp?PersId=0" TargetMode="External" Id="R0e6830fa7d89453e" /><Relationship Type="http://schemas.openxmlformats.org/officeDocument/2006/relationships/hyperlink" Target="http://www.3gpp.org/ftp/tsg_ct/WG1_mm-cc-sm_ex-CN1/TSGC1_77_Taipei/docs/C1-121100.zip" TargetMode="External" Id="Re96846a4712e41ae" /><Relationship Type="http://schemas.openxmlformats.org/officeDocument/2006/relationships/hyperlink" Target="http://webapp.etsi.org/teldir/ListPersDetails.asp?PersId=0" TargetMode="External" Id="Rd60fac4365dc4e34" /><Relationship Type="http://schemas.openxmlformats.org/officeDocument/2006/relationships/hyperlink" Target="http://www.3gpp.org/ftp/tsg_ct/WG1_mm-cc-sm_ex-CN1/TSGC1_77_Taipei/docs/C1-121101.zip" TargetMode="External" Id="R5a74c1ce252a4be0" /><Relationship Type="http://schemas.openxmlformats.org/officeDocument/2006/relationships/hyperlink" Target="http://webapp.etsi.org/teldir/ListPersDetails.asp?PersId=0" TargetMode="External" Id="R3f0a95e7df094fff" /><Relationship Type="http://schemas.openxmlformats.org/officeDocument/2006/relationships/hyperlink" Target="http://www.3gpp.org/ftp/tsg_ct/WG1_mm-cc-sm_ex-CN1/TSGC1_77_Taipei/docs/C1-121102.zip" TargetMode="External" Id="Ra1f5efcbd7144e37" /><Relationship Type="http://schemas.openxmlformats.org/officeDocument/2006/relationships/hyperlink" Target="http://webapp.etsi.org/teldir/ListPersDetails.asp?PersId=0" TargetMode="External" Id="R2857568d5bd041ef" /><Relationship Type="http://schemas.openxmlformats.org/officeDocument/2006/relationships/hyperlink" Target="http://www.3gpp.org/ftp/tsg_ct/WG1_mm-cc-sm_ex-CN1/TSGC1_77_Taipei/docs/C1-121103.zip" TargetMode="External" Id="Rb39e0c7295fd44c4" /><Relationship Type="http://schemas.openxmlformats.org/officeDocument/2006/relationships/hyperlink" Target="http://webapp.etsi.org/teldir/ListPersDetails.asp?PersId=0" TargetMode="External" Id="Rc19aa6dbc3514ae9" /><Relationship Type="http://schemas.openxmlformats.org/officeDocument/2006/relationships/hyperlink" Target="http://www.3gpp.org/ftp/tsg_ct/WG1_mm-cc-sm_ex-CN1/TSGC1_77_Taipei/docs/C1-121104.zip" TargetMode="External" Id="R928166f6c1434967" /><Relationship Type="http://schemas.openxmlformats.org/officeDocument/2006/relationships/hyperlink" Target="http://webapp.etsi.org/teldir/ListPersDetails.asp?PersId=0" TargetMode="External" Id="Rb73830eed021435a" /><Relationship Type="http://schemas.openxmlformats.org/officeDocument/2006/relationships/hyperlink" Target="http://www.3gpp.org/ftp/tsg_ct/WG1_mm-cc-sm_ex-CN1/TSGC1_77_Taipei/docs/C1-121105.zip" TargetMode="External" Id="R4c1786a4a2684e19" /><Relationship Type="http://schemas.openxmlformats.org/officeDocument/2006/relationships/hyperlink" Target="http://webapp.etsi.org/teldir/ListPersDetails.asp?PersId=0" TargetMode="External" Id="Rda24ff54c88e4a18" /><Relationship Type="http://schemas.openxmlformats.org/officeDocument/2006/relationships/hyperlink" Target="http://www.3gpp.org/ftp/tsg_ct/WG1_mm-cc-sm_ex-CN1/TSGC1_77_Taipei/docs/C1-121106.zip" TargetMode="External" Id="Rd78b53bfc0ec4456" /><Relationship Type="http://schemas.openxmlformats.org/officeDocument/2006/relationships/hyperlink" Target="http://webapp.etsi.org/teldir/ListPersDetails.asp?PersId=0" TargetMode="External" Id="Rc54b6b3c77bc4b7f" /><Relationship Type="http://schemas.openxmlformats.org/officeDocument/2006/relationships/hyperlink" Target="http://www.3gpp.org/ftp/tsg_ct/WG1_mm-cc-sm_ex-CN1/TSGC1_77_Taipei/docs/C1-121107.zip" TargetMode="External" Id="R88cbb845007f4f2e" /><Relationship Type="http://schemas.openxmlformats.org/officeDocument/2006/relationships/hyperlink" Target="http://webapp.etsi.org/teldir/ListPersDetails.asp?PersId=0" TargetMode="External" Id="Ra8f86136d6c94095" /><Relationship Type="http://schemas.openxmlformats.org/officeDocument/2006/relationships/hyperlink" Target="http://webapp.etsi.org/teldir/ListPersDetails.asp?PersId=0" TargetMode="External" Id="R59f4c2aff02c4537" /><Relationship Type="http://schemas.openxmlformats.org/officeDocument/2006/relationships/hyperlink" Target="http://webapp.etsi.org/teldir/ListPersDetails.asp?PersId=0" TargetMode="External" Id="Rc381673e15e9495c" /><Relationship Type="http://schemas.openxmlformats.org/officeDocument/2006/relationships/hyperlink" Target="http://webapp.etsi.org/teldir/ListPersDetails.asp?PersId=0" TargetMode="External" Id="R64cc0b853ff44675" /><Relationship Type="http://schemas.openxmlformats.org/officeDocument/2006/relationships/hyperlink" Target="http://www.3gpp.org/ftp/tsg_ct/WG1_mm-cc-sm_ex-CN1/TSGC1_77_Taipei/docs/C1-121111.zip" TargetMode="External" Id="R453d0e8d12e44190" /><Relationship Type="http://schemas.openxmlformats.org/officeDocument/2006/relationships/hyperlink" Target="http://webapp.etsi.org/teldir/ListPersDetails.asp?PersId=0" TargetMode="External" Id="R8370901c932848a0" /><Relationship Type="http://schemas.openxmlformats.org/officeDocument/2006/relationships/hyperlink" Target="http://www.3gpp.org/ftp/tsg_ct/WG1_mm-cc-sm_ex-CN1/TSGC1_77_Taipei/docs/C1-121112.zip" TargetMode="External" Id="R9f348b626b454f22" /><Relationship Type="http://schemas.openxmlformats.org/officeDocument/2006/relationships/hyperlink" Target="http://webapp.etsi.org/teldir/ListPersDetails.asp?PersId=0" TargetMode="External" Id="R31921b4333f941cb" /><Relationship Type="http://schemas.openxmlformats.org/officeDocument/2006/relationships/hyperlink" Target="http://www.3gpp.org/ftp/tsg_ct/WG1_mm-cc-sm_ex-CN1/TSGC1_77_Taipei/docs/C1-121113.zip" TargetMode="External" Id="Rf7391a98672643b7" /><Relationship Type="http://schemas.openxmlformats.org/officeDocument/2006/relationships/hyperlink" Target="http://webapp.etsi.org/teldir/ListPersDetails.asp?PersId=0" TargetMode="External" Id="R1967322e221343a9" /><Relationship Type="http://schemas.openxmlformats.org/officeDocument/2006/relationships/hyperlink" Target="http://www.3gpp.org/ftp/tsg_ct/WG1_mm-cc-sm_ex-CN1/TSGC1_77_Taipei/docs/C1-121114.zip" TargetMode="External" Id="Rd2bf2dfc6e2a4aef" /><Relationship Type="http://schemas.openxmlformats.org/officeDocument/2006/relationships/hyperlink" Target="http://webapp.etsi.org/teldir/ListPersDetails.asp?PersId=0" TargetMode="External" Id="R6e413915003c4809" /><Relationship Type="http://schemas.openxmlformats.org/officeDocument/2006/relationships/hyperlink" Target="http://www.3gpp.org/ftp/tsg_ct/WG1_mm-cc-sm_ex-CN1/TSGC1_77_Taipei/docs/C1-121115.zip" TargetMode="External" Id="R62c561d8dc2d4f25" /><Relationship Type="http://schemas.openxmlformats.org/officeDocument/2006/relationships/hyperlink" Target="http://webapp.etsi.org/teldir/ListPersDetails.asp?PersId=0" TargetMode="External" Id="Rd3b1192885814803" /><Relationship Type="http://schemas.openxmlformats.org/officeDocument/2006/relationships/hyperlink" Target="http://www.3gpp.org/ftp/tsg_ct/WG1_mm-cc-sm_ex-CN1/TSGC1_77_Taipei/docs/C1-121116.zip" TargetMode="External" Id="Ra6f7c1bb5b4e4186" /><Relationship Type="http://schemas.openxmlformats.org/officeDocument/2006/relationships/hyperlink" Target="http://webapp.etsi.org/teldir/ListPersDetails.asp?PersId=0" TargetMode="External" Id="R6133f096513442a3" /><Relationship Type="http://schemas.openxmlformats.org/officeDocument/2006/relationships/hyperlink" Target="http://www.3gpp.org/ftp/tsg_ct/WG1_mm-cc-sm_ex-CN1/TSGC1_77_Taipei/docs/C1-121117.zip" TargetMode="External" Id="Rcf2ba25874cc4bbf" /><Relationship Type="http://schemas.openxmlformats.org/officeDocument/2006/relationships/hyperlink" Target="http://webapp.etsi.org/teldir/ListPersDetails.asp?PersId=0" TargetMode="External" Id="R025236f6af964d30" /><Relationship Type="http://schemas.openxmlformats.org/officeDocument/2006/relationships/hyperlink" Target="http://www.3gpp.org/ftp/tsg_ct/WG1_mm-cc-sm_ex-CN1/TSGC1_77_Taipei/docs/C1-121118.zip" TargetMode="External" Id="Reb01264cb53b4e61" /><Relationship Type="http://schemas.openxmlformats.org/officeDocument/2006/relationships/hyperlink" Target="http://webapp.etsi.org/teldir/ListPersDetails.asp?PersId=0" TargetMode="External" Id="R1e5e588d51b5470c" /><Relationship Type="http://schemas.openxmlformats.org/officeDocument/2006/relationships/hyperlink" Target="http://www.3gpp.org/ftp/tsg_ct/WG1_mm-cc-sm_ex-CN1/TSGC1_77_Taipei/docs/C1-121119.zip" TargetMode="External" Id="R09c6dffdaac042b7" /><Relationship Type="http://schemas.openxmlformats.org/officeDocument/2006/relationships/hyperlink" Target="http://webapp.etsi.org/teldir/ListPersDetails.asp?PersId=0" TargetMode="External" Id="Rde626f8bd2b44624" /><Relationship Type="http://schemas.openxmlformats.org/officeDocument/2006/relationships/hyperlink" Target="http://www.3gpp.org/ftp/tsg_ct/WG1_mm-cc-sm_ex-CN1/TSGC1_77_Taipei/docs/C1-121120.zip" TargetMode="External" Id="R316c7ad9ecf14134" /><Relationship Type="http://schemas.openxmlformats.org/officeDocument/2006/relationships/hyperlink" Target="http://webapp.etsi.org/teldir/ListPersDetails.asp?PersId=0" TargetMode="External" Id="R697a67123725492b" /><Relationship Type="http://schemas.openxmlformats.org/officeDocument/2006/relationships/hyperlink" Target="http://www.3gpp.org/ftp/tsg_ct/WG1_mm-cc-sm_ex-CN1/TSGC1_77_Taipei/docs/C1-121121.zip" TargetMode="External" Id="Rb2a8f3c4e9c949de" /><Relationship Type="http://schemas.openxmlformats.org/officeDocument/2006/relationships/hyperlink" Target="http://webapp.etsi.org/teldir/ListPersDetails.asp?PersId=0" TargetMode="External" Id="R4b8a15236db64345" /><Relationship Type="http://schemas.openxmlformats.org/officeDocument/2006/relationships/hyperlink" Target="http://www.3gpp.org/ftp/tsg_ct/WG1_mm-cc-sm_ex-CN1/TSGC1_77_Taipei/docs/C1-121122.zip" TargetMode="External" Id="Rfa39dd4989ec4875" /><Relationship Type="http://schemas.openxmlformats.org/officeDocument/2006/relationships/hyperlink" Target="http://webapp.etsi.org/teldir/ListPersDetails.asp?PersId=0" TargetMode="External" Id="R2dec2fecd9204346" /><Relationship Type="http://schemas.openxmlformats.org/officeDocument/2006/relationships/hyperlink" Target="http://www.3gpp.org/ftp/tsg_ct/WG1_mm-cc-sm_ex-CN1/TSGC1_77_Taipei/docs/C1-121123.zip" TargetMode="External" Id="R0729b48d775f4023" /><Relationship Type="http://schemas.openxmlformats.org/officeDocument/2006/relationships/hyperlink" Target="http://webapp.etsi.org/teldir/ListPersDetails.asp?PersId=0" TargetMode="External" Id="Rc5f6607e6dff4d20" /><Relationship Type="http://schemas.openxmlformats.org/officeDocument/2006/relationships/hyperlink" Target="http://www.3gpp.org/ftp/tsg_ct/WG1_mm-cc-sm_ex-CN1/TSGC1_77_Taipei/docs/C1-121124.zip" TargetMode="External" Id="R714ba07564984984" /><Relationship Type="http://schemas.openxmlformats.org/officeDocument/2006/relationships/hyperlink" Target="http://webapp.etsi.org/teldir/ListPersDetails.asp?PersId=0" TargetMode="External" Id="Rc017ae0e64a143ef" /><Relationship Type="http://schemas.openxmlformats.org/officeDocument/2006/relationships/hyperlink" Target="http://www.3gpp.org/ftp/tsg_ct/WG1_mm-cc-sm_ex-CN1/TSGC1_77_Taipei/docs/C1-121125.zip" TargetMode="External" Id="R0d45088ecd034cae" /><Relationship Type="http://schemas.openxmlformats.org/officeDocument/2006/relationships/hyperlink" Target="http://webapp.etsi.org/teldir/ListPersDetails.asp?PersId=0" TargetMode="External" Id="R9c336f97346e4aa2" /><Relationship Type="http://schemas.openxmlformats.org/officeDocument/2006/relationships/hyperlink" Target="http://www.3gpp.org/ftp/tsg_ct/WG1_mm-cc-sm_ex-CN1/TSGC1_77_Taipei/docs/C1-121126.zip" TargetMode="External" Id="R281737ab4b3e494e" /><Relationship Type="http://schemas.openxmlformats.org/officeDocument/2006/relationships/hyperlink" Target="http://webapp.etsi.org/teldir/ListPersDetails.asp?PersId=0" TargetMode="External" Id="R28013ca0d83b48f9" /><Relationship Type="http://schemas.openxmlformats.org/officeDocument/2006/relationships/hyperlink" Target="http://www.3gpp.org/ftp/tsg_ct/WG1_mm-cc-sm_ex-CN1/TSGC1_77_Taipei/docs/C1-121127.zip" TargetMode="External" Id="R69163182e39c4d09" /><Relationship Type="http://schemas.openxmlformats.org/officeDocument/2006/relationships/hyperlink" Target="http://webapp.etsi.org/teldir/ListPersDetails.asp?PersId=0" TargetMode="External" Id="Reb241037a5ab4a53" /><Relationship Type="http://schemas.openxmlformats.org/officeDocument/2006/relationships/hyperlink" Target="http://www.3gpp.org/ftp/tsg_ct/WG1_mm-cc-sm_ex-CN1/TSGC1_77_Taipei/docs/C1-121128.zip" TargetMode="External" Id="R0cb7a4346a7b42aa" /><Relationship Type="http://schemas.openxmlformats.org/officeDocument/2006/relationships/hyperlink" Target="http://webapp.etsi.org/teldir/ListPersDetails.asp?PersId=0" TargetMode="External" Id="Ra7b3d9d8f4f14c37" /><Relationship Type="http://schemas.openxmlformats.org/officeDocument/2006/relationships/hyperlink" Target="http://www.3gpp.org/ftp/tsg_ct/WG1_mm-cc-sm_ex-CN1/TSGC1_77_Taipei/docs/C1-121129.zip" TargetMode="External" Id="R36c3156eb4404d09" /><Relationship Type="http://schemas.openxmlformats.org/officeDocument/2006/relationships/hyperlink" Target="http://webapp.etsi.org/teldir/ListPersDetails.asp?PersId=0" TargetMode="External" Id="Rc273a44a7a2a49b9" /><Relationship Type="http://schemas.openxmlformats.org/officeDocument/2006/relationships/hyperlink" Target="http://www.3gpp.org/ftp/tsg_ct/WG1_mm-cc-sm_ex-CN1/TSGC1_77_Taipei/docs/C1-121130.zip" TargetMode="External" Id="R4b145b6c47f146fd" /><Relationship Type="http://schemas.openxmlformats.org/officeDocument/2006/relationships/hyperlink" Target="http://webapp.etsi.org/teldir/ListPersDetails.asp?PersId=0" TargetMode="External" Id="Rfcd574e04dd24966" /><Relationship Type="http://schemas.openxmlformats.org/officeDocument/2006/relationships/hyperlink" Target="http://www.3gpp.org/ftp/tsg_ct/WG1_mm-cc-sm_ex-CN1/TSGC1_77_Taipei/docs/C1-121131.zip" TargetMode="External" Id="Re067e6bfee864c08" /><Relationship Type="http://schemas.openxmlformats.org/officeDocument/2006/relationships/hyperlink" Target="http://webapp.etsi.org/teldir/ListPersDetails.asp?PersId=0" TargetMode="External" Id="R6a210968a7e04648" /><Relationship Type="http://schemas.openxmlformats.org/officeDocument/2006/relationships/hyperlink" Target="http://www.3gpp.org/ftp/tsg_ct/WG1_mm-cc-sm_ex-CN1/TSGC1_77_Taipei/docs/C1-121132.zip" TargetMode="External" Id="R1d499628e1854969" /><Relationship Type="http://schemas.openxmlformats.org/officeDocument/2006/relationships/hyperlink" Target="http://webapp.etsi.org/teldir/ListPersDetails.asp?PersId=0" TargetMode="External" Id="Ra987a4a9a2484c6c" /><Relationship Type="http://schemas.openxmlformats.org/officeDocument/2006/relationships/hyperlink" Target="http://www.3gpp.org/ftp/tsg_ct/WG1_mm-cc-sm_ex-CN1/TSGC1_77_Taipei/docs/C1-121133.zip" TargetMode="External" Id="Red46a5d3d8394dfa" /><Relationship Type="http://schemas.openxmlformats.org/officeDocument/2006/relationships/hyperlink" Target="http://webapp.etsi.org/teldir/ListPersDetails.asp?PersId=0" TargetMode="External" Id="Re7bfb72417d5463c" /><Relationship Type="http://schemas.openxmlformats.org/officeDocument/2006/relationships/hyperlink" Target="http://www.3gpp.org/ftp/tsg_ct/WG1_mm-cc-sm_ex-CN1/TSGC1_77_Taipei/docs/C1-121134.zip" TargetMode="External" Id="Ra5763122aa6640d7" /><Relationship Type="http://schemas.openxmlformats.org/officeDocument/2006/relationships/hyperlink" Target="http://webapp.etsi.org/teldir/ListPersDetails.asp?PersId=0" TargetMode="External" Id="Ra4c8a0eae72d435a" /><Relationship Type="http://schemas.openxmlformats.org/officeDocument/2006/relationships/hyperlink" Target="http://www.3gpp.org/ftp/tsg_ct/WG1_mm-cc-sm_ex-CN1/TSGC1_77_Taipei/docs/C1-121135.zip" TargetMode="External" Id="Rea1d59181d4a4820" /><Relationship Type="http://schemas.openxmlformats.org/officeDocument/2006/relationships/hyperlink" Target="http://webapp.etsi.org/teldir/ListPersDetails.asp?PersId=0" TargetMode="External" Id="R6826223cbcfc404a" /><Relationship Type="http://schemas.openxmlformats.org/officeDocument/2006/relationships/hyperlink" Target="http://www.3gpp.org/ftp/tsg_ct/WG1_mm-cc-sm_ex-CN1/TSGC1_77_Taipei/docs/C1-121136.zip" TargetMode="External" Id="Ra7995fc7a5f04f09" /><Relationship Type="http://schemas.openxmlformats.org/officeDocument/2006/relationships/hyperlink" Target="http://webapp.etsi.org/teldir/ListPersDetails.asp?PersId=0" TargetMode="External" Id="R79f7679837754927" /><Relationship Type="http://schemas.openxmlformats.org/officeDocument/2006/relationships/hyperlink" Target="http://www.3gpp.org/ftp/tsg_ct/WG1_mm-cc-sm_ex-CN1/TSGC1_77_Taipei/docs/C1-121137.zip" TargetMode="External" Id="Rc21b06764c0642fe" /><Relationship Type="http://schemas.openxmlformats.org/officeDocument/2006/relationships/hyperlink" Target="http://webapp.etsi.org/teldir/ListPersDetails.asp?PersId=0" TargetMode="External" Id="R1939409a2d2a45a4" /><Relationship Type="http://schemas.openxmlformats.org/officeDocument/2006/relationships/hyperlink" Target="http://www.3gpp.org/ftp/tsg_ct/WG1_mm-cc-sm_ex-CN1/TSGC1_77_Taipei/docs/C1-121138.zip" TargetMode="External" Id="Rb7acf93815c0434c" /><Relationship Type="http://schemas.openxmlformats.org/officeDocument/2006/relationships/hyperlink" Target="http://webapp.etsi.org/teldir/ListPersDetails.asp?PersId=0" TargetMode="External" Id="Rbae2b11a64e24fd4" /><Relationship Type="http://schemas.openxmlformats.org/officeDocument/2006/relationships/hyperlink" Target="http://www.3gpp.org/ftp/tsg_ct/WG1_mm-cc-sm_ex-CN1/TSGC1_77_Taipei/docs/C1-121139.zip" TargetMode="External" Id="R0b95870848d0438a" /><Relationship Type="http://schemas.openxmlformats.org/officeDocument/2006/relationships/hyperlink" Target="http://webapp.etsi.org/teldir/ListPersDetails.asp?PersId=0" TargetMode="External" Id="R18f3839f290b40c5" /><Relationship Type="http://schemas.openxmlformats.org/officeDocument/2006/relationships/hyperlink" Target="http://www.3gpp.org/ftp/tsg_ct/WG1_mm-cc-sm_ex-CN1/TSGC1_77_Taipei/docs/C1-121140.zip" TargetMode="External" Id="Rcecc7b3866f64b1b" /><Relationship Type="http://schemas.openxmlformats.org/officeDocument/2006/relationships/hyperlink" Target="http://webapp.etsi.org/teldir/ListPersDetails.asp?PersId=0" TargetMode="External" Id="R4f6cc38f96fc4123" /><Relationship Type="http://schemas.openxmlformats.org/officeDocument/2006/relationships/hyperlink" Target="http://www.3gpp.org/ftp/tsg_ct/WG1_mm-cc-sm_ex-CN1/TSGC1_77_Taipei/docs/C1-121141.zip" TargetMode="External" Id="R61fef43e8d3f4924" /><Relationship Type="http://schemas.openxmlformats.org/officeDocument/2006/relationships/hyperlink" Target="http://webapp.etsi.org/teldir/ListPersDetails.asp?PersId=0" TargetMode="External" Id="R42fceb3e4a0b481b" /><Relationship Type="http://schemas.openxmlformats.org/officeDocument/2006/relationships/hyperlink" Target="http://www.3gpp.org/ftp/tsg_ct/WG1_mm-cc-sm_ex-CN1/TSGC1_77_Taipei/docs/C1-121142.zip" TargetMode="External" Id="Rb34e045e86b447eb" /><Relationship Type="http://schemas.openxmlformats.org/officeDocument/2006/relationships/hyperlink" Target="http://webapp.etsi.org/teldir/ListPersDetails.asp?PersId=0" TargetMode="External" Id="R1c9b81dc6fcd4a6d" /><Relationship Type="http://schemas.openxmlformats.org/officeDocument/2006/relationships/hyperlink" Target="http://www.3gpp.org/ftp/tsg_ct/WG1_mm-cc-sm_ex-CN1/TSGC1_77_Taipei/docs/C1-121143.zip" TargetMode="External" Id="R93e68df0d00843ec" /><Relationship Type="http://schemas.openxmlformats.org/officeDocument/2006/relationships/hyperlink" Target="http://webapp.etsi.org/teldir/ListPersDetails.asp?PersId=0" TargetMode="External" Id="R4865fe201d124c9e" /><Relationship Type="http://schemas.openxmlformats.org/officeDocument/2006/relationships/hyperlink" Target="http://www.3gpp.org/ftp/tsg_ct/WG1_mm-cc-sm_ex-CN1/TSGC1_77_Taipei/docs/C1-121144.zip" TargetMode="External" Id="Rad6adec7bed34d4a" /><Relationship Type="http://schemas.openxmlformats.org/officeDocument/2006/relationships/hyperlink" Target="http://webapp.etsi.org/teldir/ListPersDetails.asp?PersId=0" TargetMode="External" Id="Rd1c7391c9c184be9" /><Relationship Type="http://schemas.openxmlformats.org/officeDocument/2006/relationships/hyperlink" Target="http://www.3gpp.org/ftp/tsg_ct/WG1_mm-cc-sm_ex-CN1/TSGC1_77_Taipei/docs/C1-121145.zip" TargetMode="External" Id="Re241c7276fb74448" /><Relationship Type="http://schemas.openxmlformats.org/officeDocument/2006/relationships/hyperlink" Target="http://webapp.etsi.org/teldir/ListPersDetails.asp?PersId=0" TargetMode="External" Id="Rebc7e61a620a4111" /><Relationship Type="http://schemas.openxmlformats.org/officeDocument/2006/relationships/hyperlink" Target="http://www.3gpp.org/ftp/tsg_ct/WG1_mm-cc-sm_ex-CN1/TSGC1_77_Taipei/docs/C1-121146.zip" TargetMode="External" Id="Rafad6fcd9c944fb4" /><Relationship Type="http://schemas.openxmlformats.org/officeDocument/2006/relationships/hyperlink" Target="http://webapp.etsi.org/teldir/ListPersDetails.asp?PersId=0" TargetMode="External" Id="R46c3a29b1c1d4524" /><Relationship Type="http://schemas.openxmlformats.org/officeDocument/2006/relationships/hyperlink" Target="http://www.3gpp.org/ftp/tsg_ct/WG1_mm-cc-sm_ex-CN1/TSGC1_77_Taipei/docs/C1-121147.zip" TargetMode="External" Id="R62d48e3441bc4995" /><Relationship Type="http://schemas.openxmlformats.org/officeDocument/2006/relationships/hyperlink" Target="http://webapp.etsi.org/teldir/ListPersDetails.asp?PersId=0" TargetMode="External" Id="R37e7aafb98ea4a60" /><Relationship Type="http://schemas.openxmlformats.org/officeDocument/2006/relationships/hyperlink" Target="http://www.3gpp.org/ftp/tsg_ct/WG1_mm-cc-sm_ex-CN1/TSGC1_77_Taipei/docs/C1-121148.zip" TargetMode="External" Id="R89438406e8c14d03" /><Relationship Type="http://schemas.openxmlformats.org/officeDocument/2006/relationships/hyperlink" Target="http://webapp.etsi.org/teldir/ListPersDetails.asp?PersId=0" TargetMode="External" Id="R9c0a9df8f79141a9" /><Relationship Type="http://schemas.openxmlformats.org/officeDocument/2006/relationships/hyperlink" Target="http://www.3gpp.org/ftp/tsg_ct/WG1_mm-cc-sm_ex-CN1/TSGC1_77_Taipei/docs/C1-121149.zip" TargetMode="External" Id="Ra67906261a0f4958" /><Relationship Type="http://schemas.openxmlformats.org/officeDocument/2006/relationships/hyperlink" Target="http://webapp.etsi.org/teldir/ListPersDetails.asp?PersId=0" TargetMode="External" Id="R1f96f25df2584517" /><Relationship Type="http://schemas.openxmlformats.org/officeDocument/2006/relationships/hyperlink" Target="http://www.3gpp.org/ftp/tsg_ct/WG1_mm-cc-sm_ex-CN1/TSGC1_77_Taipei/docs/C1-121150.zip" TargetMode="External" Id="Rf368adc6b23c44d9" /><Relationship Type="http://schemas.openxmlformats.org/officeDocument/2006/relationships/hyperlink" Target="http://webapp.etsi.org/teldir/ListPersDetails.asp?PersId=0" TargetMode="External" Id="R38216dfd1dd4461f" /><Relationship Type="http://schemas.openxmlformats.org/officeDocument/2006/relationships/hyperlink" Target="http://www.3gpp.org/ftp/tsg_ct/WG1_mm-cc-sm_ex-CN1/TSGC1_77_Taipei/docs/C1-121151.zip" TargetMode="External" Id="R08a8106e457c4ef5" /><Relationship Type="http://schemas.openxmlformats.org/officeDocument/2006/relationships/hyperlink" Target="http://webapp.etsi.org/teldir/ListPersDetails.asp?PersId=0" TargetMode="External" Id="R7b69ff7d06524297" /><Relationship Type="http://schemas.openxmlformats.org/officeDocument/2006/relationships/hyperlink" Target="http://www.3gpp.org/ftp/tsg_ct/WG1_mm-cc-sm_ex-CN1/TSGC1_77_Taipei/docs/C1-121152.zip" TargetMode="External" Id="R24ec61fb27e4443c" /><Relationship Type="http://schemas.openxmlformats.org/officeDocument/2006/relationships/hyperlink" Target="http://webapp.etsi.org/teldir/ListPersDetails.asp?PersId=0" TargetMode="External" Id="R3c6d275d3ecb47fe" /><Relationship Type="http://schemas.openxmlformats.org/officeDocument/2006/relationships/hyperlink" Target="http://www.3gpp.org/ftp/tsg_ct/WG1_mm-cc-sm_ex-CN1/TSGC1_77_Taipei/docs/C1-121153.zip" TargetMode="External" Id="Rb19893eb53084cfa" /><Relationship Type="http://schemas.openxmlformats.org/officeDocument/2006/relationships/hyperlink" Target="http://webapp.etsi.org/teldir/ListPersDetails.asp?PersId=0" TargetMode="External" Id="Rc4adfaaa8a414321" /><Relationship Type="http://schemas.openxmlformats.org/officeDocument/2006/relationships/hyperlink" Target="http://www.3gpp.org/ftp/tsg_ct/WG1_mm-cc-sm_ex-CN1/TSGC1_77_Taipei/docs/C1-121154.zip" TargetMode="External" Id="Re0994e007fb84cee" /><Relationship Type="http://schemas.openxmlformats.org/officeDocument/2006/relationships/hyperlink" Target="http://webapp.etsi.org/teldir/ListPersDetails.asp?PersId=0" TargetMode="External" Id="R3a477974a7794d91" /><Relationship Type="http://schemas.openxmlformats.org/officeDocument/2006/relationships/hyperlink" Target="http://www.3gpp.org/ftp/tsg_ct/WG1_mm-cc-sm_ex-CN1/TSGC1_77_Taipei/docs/C1-121155.zip" TargetMode="External" Id="R7d526276070340a0" /><Relationship Type="http://schemas.openxmlformats.org/officeDocument/2006/relationships/hyperlink" Target="http://webapp.etsi.org/teldir/ListPersDetails.asp?PersId=0" TargetMode="External" Id="Re26383b5243a49c6" /><Relationship Type="http://schemas.openxmlformats.org/officeDocument/2006/relationships/hyperlink" Target="http://www.3gpp.org/ftp/tsg_ct/WG1_mm-cc-sm_ex-CN1/TSGC1_77_Taipei/docs/C1-121156.zip" TargetMode="External" Id="Rcb8eee87879c49ce" /><Relationship Type="http://schemas.openxmlformats.org/officeDocument/2006/relationships/hyperlink" Target="http://webapp.etsi.org/teldir/ListPersDetails.asp?PersId=0" TargetMode="External" Id="Ra556218de874415a" /><Relationship Type="http://schemas.openxmlformats.org/officeDocument/2006/relationships/hyperlink" Target="http://www.3gpp.org/ftp/tsg_ct/WG1_mm-cc-sm_ex-CN1/TSGC1_77_Taipei/docs/C1-121157.zip" TargetMode="External" Id="R0de8790c32e04000" /><Relationship Type="http://schemas.openxmlformats.org/officeDocument/2006/relationships/hyperlink" Target="http://webapp.etsi.org/teldir/ListPersDetails.asp?PersId=0" TargetMode="External" Id="Rbd67c37686e94ad2" /><Relationship Type="http://schemas.openxmlformats.org/officeDocument/2006/relationships/hyperlink" Target="http://www.3gpp.org/ftp/tsg_ct/WG1_mm-cc-sm_ex-CN1/TSGC1_77_Taipei/docs/C1-121158.zip" TargetMode="External" Id="R910e7c77768942c0" /><Relationship Type="http://schemas.openxmlformats.org/officeDocument/2006/relationships/hyperlink" Target="http://webapp.etsi.org/teldir/ListPersDetails.asp?PersId=0" TargetMode="External" Id="Rc721431691d64e6e" /><Relationship Type="http://schemas.openxmlformats.org/officeDocument/2006/relationships/hyperlink" Target="http://www.3gpp.org/ftp/tsg_ct/WG1_mm-cc-sm_ex-CN1/TSGC1_77_Taipei/docs/C1-121159.zip" TargetMode="External" Id="Raf30381271f24e5d" /><Relationship Type="http://schemas.openxmlformats.org/officeDocument/2006/relationships/hyperlink" Target="http://webapp.etsi.org/teldir/ListPersDetails.asp?PersId=0" TargetMode="External" Id="R558b443cfd2f472d" /><Relationship Type="http://schemas.openxmlformats.org/officeDocument/2006/relationships/hyperlink" Target="http://www.3gpp.org/ftp/tsg_ct/WG1_mm-cc-sm_ex-CN1/TSGC1_77_Taipei/docs/C1-121160.zip" TargetMode="External" Id="Rcade092495d54f56" /><Relationship Type="http://schemas.openxmlformats.org/officeDocument/2006/relationships/hyperlink" Target="http://webapp.etsi.org/teldir/ListPersDetails.asp?PersId=0" TargetMode="External" Id="R4a7d44fd4646454f" /><Relationship Type="http://schemas.openxmlformats.org/officeDocument/2006/relationships/hyperlink" Target="http://www.3gpp.org/ftp/tsg_ct/WG1_mm-cc-sm_ex-CN1/TSGC1_77_Taipei/docs/C1-121161.zip" TargetMode="External" Id="Re27d343ef4be4a2b" /><Relationship Type="http://schemas.openxmlformats.org/officeDocument/2006/relationships/hyperlink" Target="http://webapp.etsi.org/teldir/ListPersDetails.asp?PersId=0" TargetMode="External" Id="Rc612c2388324403e" /><Relationship Type="http://schemas.openxmlformats.org/officeDocument/2006/relationships/hyperlink" Target="http://www.3gpp.org/ftp/tsg_ct/WG1_mm-cc-sm_ex-CN1/TSGC1_77_Taipei/docs/C1-121162.zip" TargetMode="External" Id="Red01247266254f8a" /><Relationship Type="http://schemas.openxmlformats.org/officeDocument/2006/relationships/hyperlink" Target="http://webapp.etsi.org/teldir/ListPersDetails.asp?PersId=0" TargetMode="External" Id="Rd44106ee19504731" /><Relationship Type="http://schemas.openxmlformats.org/officeDocument/2006/relationships/hyperlink" Target="http://www.3gpp.org/ftp/tsg_ct/WG1_mm-cc-sm_ex-CN1/TSGC1_77_Taipei/docs/C1-121163.zip" TargetMode="External" Id="R0c9c42cfe7a54d2d" /><Relationship Type="http://schemas.openxmlformats.org/officeDocument/2006/relationships/hyperlink" Target="http://webapp.etsi.org/teldir/ListPersDetails.asp?PersId=0" TargetMode="External" Id="R7f88f560a8e247ea" /><Relationship Type="http://schemas.openxmlformats.org/officeDocument/2006/relationships/hyperlink" Target="http://www.3gpp.org/ftp/tsg_ct/WG1_mm-cc-sm_ex-CN1/TSGC1_77_Taipei/docs/C1-121164.zip" TargetMode="External" Id="R9519a4d542a84aab" /><Relationship Type="http://schemas.openxmlformats.org/officeDocument/2006/relationships/hyperlink" Target="http://webapp.etsi.org/teldir/ListPersDetails.asp?PersId=0" TargetMode="External" Id="R6a198b55749d4bb0" /><Relationship Type="http://schemas.openxmlformats.org/officeDocument/2006/relationships/hyperlink" Target="http://www.3gpp.org/ftp/tsg_ct/WG1_mm-cc-sm_ex-CN1/TSGC1_77_Taipei/docs/C1-121165.zip" TargetMode="External" Id="R832273b0290f4ac9" /><Relationship Type="http://schemas.openxmlformats.org/officeDocument/2006/relationships/hyperlink" Target="http://webapp.etsi.org/teldir/ListPersDetails.asp?PersId=0" TargetMode="External" Id="R86586dd6b1f7465d" /><Relationship Type="http://schemas.openxmlformats.org/officeDocument/2006/relationships/hyperlink" Target="http://www.3gpp.org/ftp/tsg_ct/WG1_mm-cc-sm_ex-CN1/TSGC1_77_Taipei/docs/C1-121166.zip" TargetMode="External" Id="R7bbfc001c6fd4065" /><Relationship Type="http://schemas.openxmlformats.org/officeDocument/2006/relationships/hyperlink" Target="http://webapp.etsi.org/teldir/ListPersDetails.asp?PersId=0" TargetMode="External" Id="R36e0eb0ee2444dea" /><Relationship Type="http://schemas.openxmlformats.org/officeDocument/2006/relationships/hyperlink" Target="http://www.3gpp.org/ftp/tsg_ct/WG1_mm-cc-sm_ex-CN1/TSGC1_77_Taipei/docs/C1-121167.zip" TargetMode="External" Id="R30b4f9eac4a2434a" /><Relationship Type="http://schemas.openxmlformats.org/officeDocument/2006/relationships/hyperlink" Target="http://webapp.etsi.org/teldir/ListPersDetails.asp?PersId=0" TargetMode="External" Id="Re52ee44e1e624bf8" /><Relationship Type="http://schemas.openxmlformats.org/officeDocument/2006/relationships/hyperlink" Target="http://www.3gpp.org/ftp/tsg_ct/WG1_mm-cc-sm_ex-CN1/TSGC1_77_Taipei/docs/C1-121168.zip" TargetMode="External" Id="Rae0d5763506c4d68" /><Relationship Type="http://schemas.openxmlformats.org/officeDocument/2006/relationships/hyperlink" Target="http://webapp.etsi.org/teldir/ListPersDetails.asp?PersId=0" TargetMode="External" Id="Rfa36e8fc888a43ec" /><Relationship Type="http://schemas.openxmlformats.org/officeDocument/2006/relationships/hyperlink" Target="http://www.3gpp.org/ftp/tsg_ct/WG1_mm-cc-sm_ex-CN1/TSGC1_77_Taipei/docs/C1-121169.zip" TargetMode="External" Id="R8ce24cb1d8c54f27" /><Relationship Type="http://schemas.openxmlformats.org/officeDocument/2006/relationships/hyperlink" Target="http://webapp.etsi.org/teldir/ListPersDetails.asp?PersId=0" TargetMode="External" Id="Rc83d062f585d4500" /><Relationship Type="http://schemas.openxmlformats.org/officeDocument/2006/relationships/hyperlink" Target="http://www.3gpp.org/ftp/tsg_ct/WG1_mm-cc-sm_ex-CN1/TSGC1_77_Taipei/docs/C1-121170.zip" TargetMode="External" Id="Rea885e87814c4902" /><Relationship Type="http://schemas.openxmlformats.org/officeDocument/2006/relationships/hyperlink" Target="http://webapp.etsi.org/teldir/ListPersDetails.asp?PersId=0" TargetMode="External" Id="Rae58bfd88d314d82" /><Relationship Type="http://schemas.openxmlformats.org/officeDocument/2006/relationships/hyperlink" Target="http://www.3gpp.org/ftp/tsg_ct/WG1_mm-cc-sm_ex-CN1/TSGC1_77_Taipei/docs/C1-121171.zip" TargetMode="External" Id="Rbdd5f7353c6a4539" /><Relationship Type="http://schemas.openxmlformats.org/officeDocument/2006/relationships/hyperlink" Target="http://webapp.etsi.org/teldir/ListPersDetails.asp?PersId=0" TargetMode="External" Id="Raafc54de6bd04551" /><Relationship Type="http://schemas.openxmlformats.org/officeDocument/2006/relationships/hyperlink" Target="http://webapp.etsi.org/teldir/ListPersDetails.asp?PersId=0" TargetMode="External" Id="Rc28b4637acae4b80" /><Relationship Type="http://schemas.openxmlformats.org/officeDocument/2006/relationships/hyperlink" Target="http://www.3gpp.org/ftp/tsg_ct/WG1_mm-cc-sm_ex-CN1/TSGC1_77_Taipei/docs/C1-121173.zip" TargetMode="External" Id="R6399ea8aa8b041bd" /><Relationship Type="http://schemas.openxmlformats.org/officeDocument/2006/relationships/hyperlink" Target="http://webapp.etsi.org/teldir/ListPersDetails.asp?PersId=0" TargetMode="External" Id="Rea3ccdfc8b5f4b5b" /><Relationship Type="http://schemas.openxmlformats.org/officeDocument/2006/relationships/hyperlink" Target="http://www.3gpp.org/ftp/tsg_ct/WG1_mm-cc-sm_ex-CN1/TSGC1_77_Taipei/docs/C1-121174.zip" TargetMode="External" Id="Re73e598b1c954adc" /><Relationship Type="http://schemas.openxmlformats.org/officeDocument/2006/relationships/hyperlink" Target="http://webapp.etsi.org/teldir/ListPersDetails.asp?PersId=0" TargetMode="External" Id="Rae5d27c545fe4230" /><Relationship Type="http://schemas.openxmlformats.org/officeDocument/2006/relationships/hyperlink" Target="http://www.3gpp.org/ftp/tsg_ct/WG1_mm-cc-sm_ex-CN1/TSGC1_77_Taipei/docs/C1-121175.zip" TargetMode="External" Id="R6bc53e808ef44561" /><Relationship Type="http://schemas.openxmlformats.org/officeDocument/2006/relationships/hyperlink" Target="http://webapp.etsi.org/teldir/ListPersDetails.asp?PersId=0" TargetMode="External" Id="R6db4c9e6a23641ca" /><Relationship Type="http://schemas.openxmlformats.org/officeDocument/2006/relationships/hyperlink" Target="http://www.3gpp.org/ftp/tsg_ct/WG1_mm-cc-sm_ex-CN1/TSGC1_77_Taipei/docs/C1-121176.zip" TargetMode="External" Id="R65304b4b3ee44ed7" /><Relationship Type="http://schemas.openxmlformats.org/officeDocument/2006/relationships/hyperlink" Target="http://webapp.etsi.org/teldir/ListPersDetails.asp?PersId=0" TargetMode="External" Id="Ra595d65fd472439c" /><Relationship Type="http://schemas.openxmlformats.org/officeDocument/2006/relationships/hyperlink" Target="http://www.3gpp.org/ftp/tsg_ct/WG1_mm-cc-sm_ex-CN1/TSGC1_77_Taipei/docs/C1-121177.zip" TargetMode="External" Id="R575fe775633745a8" /><Relationship Type="http://schemas.openxmlformats.org/officeDocument/2006/relationships/hyperlink" Target="http://webapp.etsi.org/teldir/ListPersDetails.asp?PersId=0" TargetMode="External" Id="R6cb39ed768534f18" /><Relationship Type="http://schemas.openxmlformats.org/officeDocument/2006/relationships/hyperlink" Target="http://www.3gpp.org/ftp/tsg_ct/WG1_mm-cc-sm_ex-CN1/TSGC1_77_Taipei/docs/C1-121178.zip" TargetMode="External" Id="R0429c521d14c4597" /><Relationship Type="http://schemas.openxmlformats.org/officeDocument/2006/relationships/hyperlink" Target="http://webapp.etsi.org/teldir/ListPersDetails.asp?PersId=0" TargetMode="External" Id="R0a349993e328421f" /><Relationship Type="http://schemas.openxmlformats.org/officeDocument/2006/relationships/hyperlink" Target="http://www.3gpp.org/ftp/tsg_ct/WG1_mm-cc-sm_ex-CN1/TSGC1_77_Taipei/docs/C1-121179.zip" TargetMode="External" Id="Rb991d27f0b0d4637" /><Relationship Type="http://schemas.openxmlformats.org/officeDocument/2006/relationships/hyperlink" Target="http://webapp.etsi.org/teldir/ListPersDetails.asp?PersId=0" TargetMode="External" Id="R7ace16500c1e4809" /><Relationship Type="http://schemas.openxmlformats.org/officeDocument/2006/relationships/hyperlink" Target="http://www.3gpp.org/ftp/tsg_ct/WG1_mm-cc-sm_ex-CN1/TSGC1_77_Taipei/docs/C1-121180.zip" TargetMode="External" Id="R9fbbfcb1af7e4854" /><Relationship Type="http://schemas.openxmlformats.org/officeDocument/2006/relationships/hyperlink" Target="http://webapp.etsi.org/teldir/ListPersDetails.asp?PersId=0" TargetMode="External" Id="R24f6c1876679408b" /><Relationship Type="http://schemas.openxmlformats.org/officeDocument/2006/relationships/hyperlink" Target="http://www.3gpp.org/ftp/tsg_ct/WG1_mm-cc-sm_ex-CN1/TSGC1_77_Taipei/docs/C1-121181.zip" TargetMode="External" Id="R5a082dfef8dd4789" /><Relationship Type="http://schemas.openxmlformats.org/officeDocument/2006/relationships/hyperlink" Target="http://webapp.etsi.org/teldir/ListPersDetails.asp?PersId=0" TargetMode="External" Id="Ra00597ac910a49e7" /><Relationship Type="http://schemas.openxmlformats.org/officeDocument/2006/relationships/hyperlink" Target="http://www.3gpp.org/ftp/tsg_ct/WG1_mm-cc-sm_ex-CN1/TSGC1_77_Taipei/docs/C1-121182.zip" TargetMode="External" Id="R4865ecc2774140d7" /><Relationship Type="http://schemas.openxmlformats.org/officeDocument/2006/relationships/hyperlink" Target="http://webapp.etsi.org/teldir/ListPersDetails.asp?PersId=0" TargetMode="External" Id="R81569a5dcc484b8b" /><Relationship Type="http://schemas.openxmlformats.org/officeDocument/2006/relationships/hyperlink" Target="http://www.3gpp.org/ftp/tsg_ct/WG1_mm-cc-sm_ex-CN1/TSGC1_77_Taipei/docs/C1-121183.zip" TargetMode="External" Id="R02510b2683a147dd" /><Relationship Type="http://schemas.openxmlformats.org/officeDocument/2006/relationships/hyperlink" Target="http://webapp.etsi.org/teldir/ListPersDetails.asp?PersId=0" TargetMode="External" Id="R0f258d30d1a0429d" /><Relationship Type="http://schemas.openxmlformats.org/officeDocument/2006/relationships/hyperlink" Target="http://www.3gpp.org/ftp/tsg_ct/WG1_mm-cc-sm_ex-CN1/TSGC1_77_Taipei/docs/C1-121184.zip" TargetMode="External" Id="R063d8a450b81424b" /><Relationship Type="http://schemas.openxmlformats.org/officeDocument/2006/relationships/hyperlink" Target="http://webapp.etsi.org/teldir/ListPersDetails.asp?PersId=0" TargetMode="External" Id="Rea25c5cf402d40f0" /><Relationship Type="http://schemas.openxmlformats.org/officeDocument/2006/relationships/hyperlink" Target="http://www.3gpp.org/ftp/tsg_ct/WG1_mm-cc-sm_ex-CN1/TSGC1_77_Taipei/docs/C1-121185.zip" TargetMode="External" Id="R1882b010277b46c7" /><Relationship Type="http://schemas.openxmlformats.org/officeDocument/2006/relationships/hyperlink" Target="http://webapp.etsi.org/teldir/ListPersDetails.asp?PersId=0" TargetMode="External" Id="Ra68c7bad89994f74" /><Relationship Type="http://schemas.openxmlformats.org/officeDocument/2006/relationships/hyperlink" Target="http://www.3gpp.org/ftp/tsg_ct/WG1_mm-cc-sm_ex-CN1/TSGC1_77_Taipei/docs/C1-121186.zip" TargetMode="External" Id="R709b689ce2b3469a" /><Relationship Type="http://schemas.openxmlformats.org/officeDocument/2006/relationships/hyperlink" Target="http://webapp.etsi.org/teldir/ListPersDetails.asp?PersId=0" TargetMode="External" Id="Rf654e6e23e924188" /><Relationship Type="http://schemas.openxmlformats.org/officeDocument/2006/relationships/hyperlink" Target="http://www.3gpp.org/ftp/tsg_ct/WG1_mm-cc-sm_ex-CN1/TSGC1_77_Taipei/docs/C1-121187.zip" TargetMode="External" Id="R2a01ef27f429496c" /><Relationship Type="http://schemas.openxmlformats.org/officeDocument/2006/relationships/hyperlink" Target="http://webapp.etsi.org/teldir/ListPersDetails.asp?PersId=0" TargetMode="External" Id="Rfb17b8efc9c04772" /><Relationship Type="http://schemas.openxmlformats.org/officeDocument/2006/relationships/hyperlink" Target="http://www.3gpp.org/ftp/tsg_ct/WG1_mm-cc-sm_ex-CN1/TSGC1_77_Taipei/docs/C1-121188.zip" TargetMode="External" Id="Rc69f4259d6c84562" /><Relationship Type="http://schemas.openxmlformats.org/officeDocument/2006/relationships/hyperlink" Target="http://webapp.etsi.org/teldir/ListPersDetails.asp?PersId=0" TargetMode="External" Id="R2fe5316ad64747ee" /><Relationship Type="http://schemas.openxmlformats.org/officeDocument/2006/relationships/hyperlink" Target="http://www.3gpp.org/ftp/tsg_ct/WG1_mm-cc-sm_ex-CN1/TSGC1_77_Taipei/docs/C1-121189.zip" TargetMode="External" Id="Rd776cccee14d4d56" /><Relationship Type="http://schemas.openxmlformats.org/officeDocument/2006/relationships/hyperlink" Target="http://webapp.etsi.org/teldir/ListPersDetails.asp?PersId=0" TargetMode="External" Id="R3dabadc25a624cf9" /><Relationship Type="http://schemas.openxmlformats.org/officeDocument/2006/relationships/hyperlink" Target="http://www.3gpp.org/ftp/tsg_ct/WG1_mm-cc-sm_ex-CN1/TSGC1_77_Taipei/docs/C1-121190.zip" TargetMode="External" Id="Rf5f37a7402754002" /><Relationship Type="http://schemas.openxmlformats.org/officeDocument/2006/relationships/hyperlink" Target="http://webapp.etsi.org/teldir/ListPersDetails.asp?PersId=0" TargetMode="External" Id="R2d3c3e2958964636" /><Relationship Type="http://schemas.openxmlformats.org/officeDocument/2006/relationships/hyperlink" Target="http://www.3gpp.org/ftp/tsg_ct/WG1_mm-cc-sm_ex-CN1/TSGC1_77_Taipei/docs/C1-121191.zip" TargetMode="External" Id="R47fca2e73bb84264" /><Relationship Type="http://schemas.openxmlformats.org/officeDocument/2006/relationships/hyperlink" Target="http://webapp.etsi.org/teldir/ListPersDetails.asp?PersId=0" TargetMode="External" Id="Rc4815eca2944451d" /><Relationship Type="http://schemas.openxmlformats.org/officeDocument/2006/relationships/hyperlink" Target="http://www.3gpp.org/ftp/tsg_ct/WG1_mm-cc-sm_ex-CN1/TSGC1_77_Taipei/docs/C1-121192.zip" TargetMode="External" Id="R1f7a3767233e414e" /><Relationship Type="http://schemas.openxmlformats.org/officeDocument/2006/relationships/hyperlink" Target="http://webapp.etsi.org/teldir/ListPersDetails.asp?PersId=0" TargetMode="External" Id="Rc51802625c394265" /><Relationship Type="http://schemas.openxmlformats.org/officeDocument/2006/relationships/hyperlink" Target="http://www.3gpp.org/ftp/tsg_ct/WG1_mm-cc-sm_ex-CN1/TSGC1_77_Taipei/docs/C1-121193.zip" TargetMode="External" Id="Ref643f38b96247b4" /><Relationship Type="http://schemas.openxmlformats.org/officeDocument/2006/relationships/hyperlink" Target="http://webapp.etsi.org/teldir/ListPersDetails.asp?PersId=0" TargetMode="External" Id="Rfd8b1dbc24cb4329" /><Relationship Type="http://schemas.openxmlformats.org/officeDocument/2006/relationships/hyperlink" Target="http://www.3gpp.org/ftp/tsg_ct/WG1_mm-cc-sm_ex-CN1/TSGC1_77_Taipei/docs/C1-121194.zip" TargetMode="External" Id="Rb450b45df2c849f9" /><Relationship Type="http://schemas.openxmlformats.org/officeDocument/2006/relationships/hyperlink" Target="http://webapp.etsi.org/teldir/ListPersDetails.asp?PersId=0" TargetMode="External" Id="Rf15323cbaa5d4850" /><Relationship Type="http://schemas.openxmlformats.org/officeDocument/2006/relationships/hyperlink" Target="http://www.3gpp.org/ftp/tsg_ct/WG1_mm-cc-sm_ex-CN1/TSGC1_77_Taipei/docs/C1-121195.zip" TargetMode="External" Id="R49e2c24dc9994051" /><Relationship Type="http://schemas.openxmlformats.org/officeDocument/2006/relationships/hyperlink" Target="http://webapp.etsi.org/teldir/ListPersDetails.asp?PersId=0" TargetMode="External" Id="R1a0ab303819b4a17" /><Relationship Type="http://schemas.openxmlformats.org/officeDocument/2006/relationships/hyperlink" Target="http://www.3gpp.org/ftp/tsg_ct/WG1_mm-cc-sm_ex-CN1/TSGC1_77_Taipei/docs/C1-121196.zip" TargetMode="External" Id="R6042ca7d22a848b6" /><Relationship Type="http://schemas.openxmlformats.org/officeDocument/2006/relationships/hyperlink" Target="http://webapp.etsi.org/teldir/ListPersDetails.asp?PersId=0" TargetMode="External" Id="R05d6ff473ff34824" /><Relationship Type="http://schemas.openxmlformats.org/officeDocument/2006/relationships/hyperlink" Target="http://www.3gpp.org/ftp/tsg_ct/WG1_mm-cc-sm_ex-CN1/TSGC1_77_Taipei/docs/C1-121197.zip" TargetMode="External" Id="Rfefb59db85a84b29" /><Relationship Type="http://schemas.openxmlformats.org/officeDocument/2006/relationships/hyperlink" Target="http://webapp.etsi.org/teldir/ListPersDetails.asp?PersId=0" TargetMode="External" Id="Rc8e40102b7234cd7" /><Relationship Type="http://schemas.openxmlformats.org/officeDocument/2006/relationships/hyperlink" Target="http://www.3gpp.org/ftp/tsg_ct/WG1_mm-cc-sm_ex-CN1/TSGC1_77_Taipei/docs/C1-121198.zip" TargetMode="External" Id="Rf1dbb51ec6914c38" /><Relationship Type="http://schemas.openxmlformats.org/officeDocument/2006/relationships/hyperlink" Target="http://webapp.etsi.org/teldir/ListPersDetails.asp?PersId=0" TargetMode="External" Id="Rccf414755b1344ff" /><Relationship Type="http://schemas.openxmlformats.org/officeDocument/2006/relationships/hyperlink" Target="http://www.3gpp.org/ftp/tsg_ct/WG1_mm-cc-sm_ex-CN1/TSGC1_77_Taipei/docs/C1-121199.zip" TargetMode="External" Id="R609bfbcc2c844897" /><Relationship Type="http://schemas.openxmlformats.org/officeDocument/2006/relationships/hyperlink" Target="http://webapp.etsi.org/teldir/ListPersDetails.asp?PersId=0" TargetMode="External" Id="R0040457e1b174a93" /><Relationship Type="http://schemas.openxmlformats.org/officeDocument/2006/relationships/hyperlink" Target="http://www.3gpp.org/ftp/tsg_ct/WG1_mm-cc-sm_ex-CN1/TSGC1_77_Taipei/docs/C1-121200.zip" TargetMode="External" Id="R70ba740abb6944dd" /><Relationship Type="http://schemas.openxmlformats.org/officeDocument/2006/relationships/hyperlink" Target="http://webapp.etsi.org/teldir/ListPersDetails.asp?PersId=0" TargetMode="External" Id="Raba76da99d26490e" /><Relationship Type="http://schemas.openxmlformats.org/officeDocument/2006/relationships/hyperlink" Target="http://www.3gpp.org/ftp/tsg_ct/WG1_mm-cc-sm_ex-CN1/TSGC1_77_Taipei/docs/C1-121201.zip" TargetMode="External" Id="Rf6d1cf97b52e4b2c" /><Relationship Type="http://schemas.openxmlformats.org/officeDocument/2006/relationships/hyperlink" Target="http://webapp.etsi.org/teldir/ListPersDetails.asp?PersId=0" TargetMode="External" Id="R2979b652d9bd4816" /><Relationship Type="http://schemas.openxmlformats.org/officeDocument/2006/relationships/hyperlink" Target="http://www.3gpp.org/ftp/tsg_ct/WG1_mm-cc-sm_ex-CN1/TSGC1_77_Taipei/docs/C1-121202.zip" TargetMode="External" Id="R9aabb78e88464686" /><Relationship Type="http://schemas.openxmlformats.org/officeDocument/2006/relationships/hyperlink" Target="http://webapp.etsi.org/teldir/ListPersDetails.asp?PersId=0" TargetMode="External" Id="R6325bedf84734775" /><Relationship Type="http://schemas.openxmlformats.org/officeDocument/2006/relationships/hyperlink" Target="http://www.3gpp.org/ftp/tsg_ct/WG1_mm-cc-sm_ex-CN1/TSGC1_77_Taipei/docs/C1-121203.zip" TargetMode="External" Id="Rd7c275d99ad044b6" /><Relationship Type="http://schemas.openxmlformats.org/officeDocument/2006/relationships/hyperlink" Target="http://webapp.etsi.org/teldir/ListPersDetails.asp?PersId=0" TargetMode="External" Id="Ra0635b01474c4326" /><Relationship Type="http://schemas.openxmlformats.org/officeDocument/2006/relationships/hyperlink" Target="http://www.3gpp.org/ftp/tsg_ct/WG1_mm-cc-sm_ex-CN1/TSGC1_77_Taipei/docs/C1-121204.zip" TargetMode="External" Id="R04d126d04d734225" /><Relationship Type="http://schemas.openxmlformats.org/officeDocument/2006/relationships/hyperlink" Target="http://webapp.etsi.org/teldir/ListPersDetails.asp?PersId=0" TargetMode="External" Id="R5887593b22e440c1" /><Relationship Type="http://schemas.openxmlformats.org/officeDocument/2006/relationships/hyperlink" Target="http://www.3gpp.org/ftp/tsg_ct/WG1_mm-cc-sm_ex-CN1/TSGC1_77_Taipei/docs/C1-121205.zip" TargetMode="External" Id="Rd93181744ba94129" /><Relationship Type="http://schemas.openxmlformats.org/officeDocument/2006/relationships/hyperlink" Target="http://webapp.etsi.org/teldir/ListPersDetails.asp?PersId=0" TargetMode="External" Id="R9846ddc7c498498d" /><Relationship Type="http://schemas.openxmlformats.org/officeDocument/2006/relationships/hyperlink" Target="http://www.3gpp.org/ftp/tsg_ct/WG1_mm-cc-sm_ex-CN1/TSGC1_77_Taipei/docs/C1-121206.zip" TargetMode="External" Id="R7efa464fdfdb421c" /><Relationship Type="http://schemas.openxmlformats.org/officeDocument/2006/relationships/hyperlink" Target="http://webapp.etsi.org/teldir/ListPersDetails.asp?PersId=0" TargetMode="External" Id="Rfa5caf8fdbf74aec" /><Relationship Type="http://schemas.openxmlformats.org/officeDocument/2006/relationships/hyperlink" Target="http://www.3gpp.org/ftp/tsg_ct/WG1_mm-cc-sm_ex-CN1/TSGC1_77_Taipei/docs/C1-121207.zip" TargetMode="External" Id="R8b0f010b5291473d" /><Relationship Type="http://schemas.openxmlformats.org/officeDocument/2006/relationships/hyperlink" Target="http://webapp.etsi.org/teldir/ListPersDetails.asp?PersId=0" TargetMode="External" Id="Rc97aa15c8a0b4ab5" /><Relationship Type="http://schemas.openxmlformats.org/officeDocument/2006/relationships/hyperlink" Target="http://webapp.etsi.org/teldir/ListPersDetails.asp?PersId=0" TargetMode="External" Id="R7c9a0119dbd1407e" /><Relationship Type="http://schemas.openxmlformats.org/officeDocument/2006/relationships/hyperlink" Target="http://www.3gpp.org/ftp/tsg_ct/WG1_mm-cc-sm_ex-CN1/TSGC1_77_Taipei/docs/C1-121209.zip" TargetMode="External" Id="R7047ea000e564437" /><Relationship Type="http://schemas.openxmlformats.org/officeDocument/2006/relationships/hyperlink" Target="http://webapp.etsi.org/teldir/ListPersDetails.asp?PersId=0" TargetMode="External" Id="R29ebefa785bf4157" /><Relationship Type="http://schemas.openxmlformats.org/officeDocument/2006/relationships/hyperlink" Target="http://webapp.etsi.org/teldir/ListPersDetails.asp?PersId=0" TargetMode="External" Id="R6a55ac8f6b9c418f" /><Relationship Type="http://schemas.openxmlformats.org/officeDocument/2006/relationships/hyperlink" Target="http://webapp.etsi.org/teldir/ListPersDetails.asp?PersId=0" TargetMode="External" Id="R7486b1cedae14866" /><Relationship Type="http://schemas.openxmlformats.org/officeDocument/2006/relationships/hyperlink" Target="http://www.3gpp.org/ftp/tsg_ct/WG1_mm-cc-sm_ex-CN1/TSGC1_77_Taipei/docs/C1-121212.zip" TargetMode="External" Id="Ra7cf1b63ca3f4968" /><Relationship Type="http://schemas.openxmlformats.org/officeDocument/2006/relationships/hyperlink" Target="http://webapp.etsi.org/teldir/ListPersDetails.asp?PersId=0" TargetMode="External" Id="Rdf74512b382a4270" /><Relationship Type="http://schemas.openxmlformats.org/officeDocument/2006/relationships/hyperlink" Target="http://www.3gpp.org/ftp/tsg_ct/WG1_mm-cc-sm_ex-CN1/TSGC1_77_Taipei/docs/C1-121213.zip" TargetMode="External" Id="R005f267572334041" /><Relationship Type="http://schemas.openxmlformats.org/officeDocument/2006/relationships/hyperlink" Target="http://webapp.etsi.org/teldir/ListPersDetails.asp?PersId=0" TargetMode="External" Id="R54a183cb56244989" /><Relationship Type="http://schemas.openxmlformats.org/officeDocument/2006/relationships/hyperlink" Target="http://www.3gpp.org/ftp/tsg_ct/WG1_mm-cc-sm_ex-CN1/TSGC1_77_Taipei/docs/C1-121214.zip" TargetMode="External" Id="R94e9a55488cf4188" /><Relationship Type="http://schemas.openxmlformats.org/officeDocument/2006/relationships/hyperlink" Target="http://webapp.etsi.org/teldir/ListPersDetails.asp?PersId=0" TargetMode="External" Id="R1e0927b224b04bd0" /><Relationship Type="http://schemas.openxmlformats.org/officeDocument/2006/relationships/hyperlink" Target="http://www.3gpp.org/ftp/tsg_ct/WG1_mm-cc-sm_ex-CN1/TSGC1_77_Taipei/docs/C1-121215.zip" TargetMode="External" Id="Rf4cacb718aff49cc" /><Relationship Type="http://schemas.openxmlformats.org/officeDocument/2006/relationships/hyperlink" Target="http://webapp.etsi.org/teldir/ListPersDetails.asp?PersId=0" TargetMode="External" Id="Ra5d0aaba4c8f4658" /><Relationship Type="http://schemas.openxmlformats.org/officeDocument/2006/relationships/hyperlink" Target="http://www.3gpp.org/ftp/tsg_ct/WG1_mm-cc-sm_ex-CN1/TSGC1_77_Taipei/docs/C1-121216.zip" TargetMode="External" Id="R58f804025af346ec" /><Relationship Type="http://schemas.openxmlformats.org/officeDocument/2006/relationships/hyperlink" Target="http://webapp.etsi.org/teldir/ListPersDetails.asp?PersId=0" TargetMode="External" Id="Rfde7fa4cd4d34c8f" /><Relationship Type="http://schemas.openxmlformats.org/officeDocument/2006/relationships/hyperlink" Target="http://www.3gpp.org/ftp/tsg_ct/WG1_mm-cc-sm_ex-CN1/TSGC1_77_Taipei/docs/C1-121217.zip" TargetMode="External" Id="R3c69358070a04b94" /><Relationship Type="http://schemas.openxmlformats.org/officeDocument/2006/relationships/hyperlink" Target="http://webapp.etsi.org/teldir/ListPersDetails.asp?PersId=0" TargetMode="External" Id="R09ce15b35023460e" /><Relationship Type="http://schemas.openxmlformats.org/officeDocument/2006/relationships/hyperlink" Target="http://www.3gpp.org/ftp/tsg_ct/WG1_mm-cc-sm_ex-CN1/TSGC1_77_Taipei/docs/C1-121218.zip" TargetMode="External" Id="Rbc55a53f5c214896" /><Relationship Type="http://schemas.openxmlformats.org/officeDocument/2006/relationships/hyperlink" Target="http://webapp.etsi.org/teldir/ListPersDetails.asp?PersId=0" TargetMode="External" Id="R53cd8a82762a41a4" /><Relationship Type="http://schemas.openxmlformats.org/officeDocument/2006/relationships/hyperlink" Target="http://www.3gpp.org/ftp/tsg_ct/WG1_mm-cc-sm_ex-CN1/TSGC1_77_Taipei/docs/C1-121219.zip" TargetMode="External" Id="R5a1def54f4794725" /><Relationship Type="http://schemas.openxmlformats.org/officeDocument/2006/relationships/hyperlink" Target="http://webapp.etsi.org/teldir/ListPersDetails.asp?PersId=0" TargetMode="External" Id="Rbe4e098658a748df" /><Relationship Type="http://schemas.openxmlformats.org/officeDocument/2006/relationships/hyperlink" Target="http://www.3gpp.org/ftp/tsg_ct/WG1_mm-cc-sm_ex-CN1/TSGC1_77_Taipei/docs/C1-121220.zip" TargetMode="External" Id="R02f710553f644d14" /><Relationship Type="http://schemas.openxmlformats.org/officeDocument/2006/relationships/hyperlink" Target="http://webapp.etsi.org/teldir/ListPersDetails.asp?PersId=0" TargetMode="External" Id="R312dbbb5af164e34" /><Relationship Type="http://schemas.openxmlformats.org/officeDocument/2006/relationships/hyperlink" Target="http://www.3gpp.org/ftp/tsg_ct/WG1_mm-cc-sm_ex-CN1/TSGC1_77_Taipei/docs/C1-121221.zip" TargetMode="External" Id="R1a04b482ae5143a5" /><Relationship Type="http://schemas.openxmlformats.org/officeDocument/2006/relationships/hyperlink" Target="http://webapp.etsi.org/teldir/ListPersDetails.asp?PersId=0" TargetMode="External" Id="Rd6bc31115da84808" /><Relationship Type="http://schemas.openxmlformats.org/officeDocument/2006/relationships/hyperlink" Target="http://www.3gpp.org/ftp/tsg_ct/WG1_mm-cc-sm_ex-CN1/TSGC1_77_Taipei/docs/C1-121222.zip" TargetMode="External" Id="R81a3b4f665484d42" /><Relationship Type="http://schemas.openxmlformats.org/officeDocument/2006/relationships/hyperlink" Target="http://webapp.etsi.org/teldir/ListPersDetails.asp?PersId=0" TargetMode="External" Id="Rf4747d82e55343d7" /><Relationship Type="http://schemas.openxmlformats.org/officeDocument/2006/relationships/hyperlink" Target="http://www.3gpp.org/ftp/tsg_ct/WG1_mm-cc-sm_ex-CN1/TSGC1_77_Taipei/docs/C1-121223.zip" TargetMode="External" Id="R08a0c954a35d4c4b" /><Relationship Type="http://schemas.openxmlformats.org/officeDocument/2006/relationships/hyperlink" Target="http://webapp.etsi.org/teldir/ListPersDetails.asp?PersId=0" TargetMode="External" Id="R50185678489b4871" /><Relationship Type="http://schemas.openxmlformats.org/officeDocument/2006/relationships/hyperlink" Target="http://www.3gpp.org/ftp/tsg_ct/WG1_mm-cc-sm_ex-CN1/TSGC1_77_Taipei/docs/C1-121224.zip" TargetMode="External" Id="R0937746389ea4672" /><Relationship Type="http://schemas.openxmlformats.org/officeDocument/2006/relationships/hyperlink" Target="http://webapp.etsi.org/teldir/ListPersDetails.asp?PersId=0" TargetMode="External" Id="R9f2f880b17f64c9e" /><Relationship Type="http://schemas.openxmlformats.org/officeDocument/2006/relationships/hyperlink" Target="http://www.3gpp.org/ftp/tsg_ct/WG1_mm-cc-sm_ex-CN1/TSGC1_77_Taipei/docs/C1-121225.zip" TargetMode="External" Id="R2bbdeef1cabe49b1" /><Relationship Type="http://schemas.openxmlformats.org/officeDocument/2006/relationships/hyperlink" Target="http://webapp.etsi.org/teldir/ListPersDetails.asp?PersId=0" TargetMode="External" Id="R45070c3f804d45e2" /><Relationship Type="http://schemas.openxmlformats.org/officeDocument/2006/relationships/hyperlink" Target="http://www.3gpp.org/ftp/tsg_ct/WG1_mm-cc-sm_ex-CN1/TSGC1_77_Taipei/docs/C1-121226.zip" TargetMode="External" Id="Rf2f9e740a43a4b07" /><Relationship Type="http://schemas.openxmlformats.org/officeDocument/2006/relationships/hyperlink" Target="http://webapp.etsi.org/teldir/ListPersDetails.asp?PersId=0" TargetMode="External" Id="R0998f95d14c246e8" /><Relationship Type="http://schemas.openxmlformats.org/officeDocument/2006/relationships/hyperlink" Target="http://www.3gpp.org/ftp/tsg_ct/WG1_mm-cc-sm_ex-CN1/TSGC1_77_Taipei/docs/C1-121227.zip" TargetMode="External" Id="R40f1e19404644b8c" /><Relationship Type="http://schemas.openxmlformats.org/officeDocument/2006/relationships/hyperlink" Target="http://webapp.etsi.org/teldir/ListPersDetails.asp?PersId=0" TargetMode="External" Id="R7972300f68654d9e" /><Relationship Type="http://schemas.openxmlformats.org/officeDocument/2006/relationships/hyperlink" Target="http://www.3gpp.org/ftp/tsg_ct/WG1_mm-cc-sm_ex-CN1/TSGC1_77_Taipei/docs/C1-121228.zip" TargetMode="External" Id="R671eea91ca2543ef" /><Relationship Type="http://schemas.openxmlformats.org/officeDocument/2006/relationships/hyperlink" Target="http://webapp.etsi.org/teldir/ListPersDetails.asp?PersId=0" TargetMode="External" Id="R6b00bc74f1224417" /><Relationship Type="http://schemas.openxmlformats.org/officeDocument/2006/relationships/hyperlink" Target="http://www.3gpp.org/ftp/tsg_ct/WG1_mm-cc-sm_ex-CN1/TSGC1_77_Taipei/docs/C1-121229.zip" TargetMode="External" Id="R3fa245fcf1704e21" /><Relationship Type="http://schemas.openxmlformats.org/officeDocument/2006/relationships/hyperlink" Target="http://webapp.etsi.org/teldir/ListPersDetails.asp?PersId=0" TargetMode="External" Id="R450c52e77fe04426" /><Relationship Type="http://schemas.openxmlformats.org/officeDocument/2006/relationships/hyperlink" Target="http://www.3gpp.org/ftp/tsg_ct/WG1_mm-cc-sm_ex-CN1/TSGC1_77_Taipei/docs/C1-121230.zip" TargetMode="External" Id="Re476677e35244d96" /><Relationship Type="http://schemas.openxmlformats.org/officeDocument/2006/relationships/hyperlink" Target="http://webapp.etsi.org/teldir/ListPersDetails.asp?PersId=0" TargetMode="External" Id="R575330e7bcef4b0e" /><Relationship Type="http://schemas.openxmlformats.org/officeDocument/2006/relationships/hyperlink" Target="http://www.3gpp.org/ftp/tsg_ct/WG1_mm-cc-sm_ex-CN1/TSGC1_77_Taipei/docs/C1-121231.zip" TargetMode="External" Id="R5b47577c469e4f3e" /><Relationship Type="http://schemas.openxmlformats.org/officeDocument/2006/relationships/hyperlink" Target="http://webapp.etsi.org/teldir/ListPersDetails.asp?PersId=0" TargetMode="External" Id="Re9f1f54d8f1645fb" /><Relationship Type="http://schemas.openxmlformats.org/officeDocument/2006/relationships/hyperlink" Target="http://www.3gpp.org/ftp/tsg_ct/WG1_mm-cc-sm_ex-CN1/TSGC1_77_Taipei/docs/C1-121232.zip" TargetMode="External" Id="R50b7eaaec60244f4" /><Relationship Type="http://schemas.openxmlformats.org/officeDocument/2006/relationships/hyperlink" Target="http://webapp.etsi.org/teldir/ListPersDetails.asp?PersId=0" TargetMode="External" Id="R01b462c6cdb94764" /><Relationship Type="http://schemas.openxmlformats.org/officeDocument/2006/relationships/hyperlink" Target="http://www.3gpp.org/ftp/tsg_ct/WG1_mm-cc-sm_ex-CN1/TSGC1_77_Taipei/docs/C1-121233.zip" TargetMode="External" Id="R73f4b9e24de94750" /><Relationship Type="http://schemas.openxmlformats.org/officeDocument/2006/relationships/hyperlink" Target="http://webapp.etsi.org/teldir/ListPersDetails.asp?PersId=0" TargetMode="External" Id="Rb8cddcee70c14cc8" /><Relationship Type="http://schemas.openxmlformats.org/officeDocument/2006/relationships/hyperlink" Target="http://www.3gpp.org/ftp/tsg_ct/WG1_mm-cc-sm_ex-CN1/TSGC1_77_Taipei/docs/C1-121234.zip" TargetMode="External" Id="Re7b6cb5703614b2b" /><Relationship Type="http://schemas.openxmlformats.org/officeDocument/2006/relationships/hyperlink" Target="http://webapp.etsi.org/teldir/ListPersDetails.asp?PersId=0" TargetMode="External" Id="R00cc4c93d7254ec4" /><Relationship Type="http://schemas.openxmlformats.org/officeDocument/2006/relationships/hyperlink" Target="http://www.3gpp.org/ftp/tsg_ct/WG1_mm-cc-sm_ex-CN1/TSGC1_77_Taipei/docs/C1-121235.zip" TargetMode="External" Id="R055043ef9ed04b2e" /><Relationship Type="http://schemas.openxmlformats.org/officeDocument/2006/relationships/hyperlink" Target="http://webapp.etsi.org/teldir/ListPersDetails.asp?PersId=0" TargetMode="External" Id="Rdccd694fbf3b4b9c" /><Relationship Type="http://schemas.openxmlformats.org/officeDocument/2006/relationships/hyperlink" Target="http://www.3gpp.org/ftp/tsg_ct/WG1_mm-cc-sm_ex-CN1/TSGC1_77_Taipei/docs/C1-121236.zip" TargetMode="External" Id="R5572d5856f57420f" /><Relationship Type="http://schemas.openxmlformats.org/officeDocument/2006/relationships/hyperlink" Target="http://webapp.etsi.org/teldir/ListPersDetails.asp?PersId=0" TargetMode="External" Id="R7263a57ee64e4ec8" /><Relationship Type="http://schemas.openxmlformats.org/officeDocument/2006/relationships/hyperlink" Target="http://www.3gpp.org/ftp/tsg_ct/WG1_mm-cc-sm_ex-CN1/TSGC1_77_Taipei/docs/C1-121237.zip" TargetMode="External" Id="R7536cd5c6d6c437a" /><Relationship Type="http://schemas.openxmlformats.org/officeDocument/2006/relationships/hyperlink" Target="http://webapp.etsi.org/teldir/ListPersDetails.asp?PersId=0" TargetMode="External" Id="Rece85f48206a4ddc" /><Relationship Type="http://schemas.openxmlformats.org/officeDocument/2006/relationships/hyperlink" Target="http://www.3gpp.org/ftp/tsg_ct/WG1_mm-cc-sm_ex-CN1/TSGC1_77_Taipei/docs/C1-121238.zip" TargetMode="External" Id="R8fd82a593eea4168" /><Relationship Type="http://schemas.openxmlformats.org/officeDocument/2006/relationships/hyperlink" Target="http://webapp.etsi.org/teldir/ListPersDetails.asp?PersId=0" TargetMode="External" Id="R8e62e4448acf4024" /><Relationship Type="http://schemas.openxmlformats.org/officeDocument/2006/relationships/hyperlink" Target="http://www.3gpp.org/ftp/tsg_ct/WG1_mm-cc-sm_ex-CN1/TSGC1_77_Taipei/docs/C1-121239.zip" TargetMode="External" Id="R738d52cc37c6491e" /><Relationship Type="http://schemas.openxmlformats.org/officeDocument/2006/relationships/hyperlink" Target="http://webapp.etsi.org/teldir/ListPersDetails.asp?PersId=0" TargetMode="External" Id="R7b9b47903cea4f29" /><Relationship Type="http://schemas.openxmlformats.org/officeDocument/2006/relationships/hyperlink" Target="http://www.3gpp.org/ftp/tsg_ct/WG1_mm-cc-sm_ex-CN1/TSGC1_77_Taipei/docs/C1-121240.zip" TargetMode="External" Id="R027d508b9a75422d" /><Relationship Type="http://schemas.openxmlformats.org/officeDocument/2006/relationships/hyperlink" Target="http://webapp.etsi.org/teldir/ListPersDetails.asp?PersId=0" TargetMode="External" Id="R51b34389abf549e0" /><Relationship Type="http://schemas.openxmlformats.org/officeDocument/2006/relationships/hyperlink" Target="http://www.3gpp.org/ftp/tsg_ct/WG1_mm-cc-sm_ex-CN1/TSGC1_77_Taipei/docs/C1-121241.zip" TargetMode="External" Id="R7397e1f585aa427f" /><Relationship Type="http://schemas.openxmlformats.org/officeDocument/2006/relationships/hyperlink" Target="http://webapp.etsi.org/teldir/ListPersDetails.asp?PersId=0" TargetMode="External" Id="Rd02da390eb0144af" /><Relationship Type="http://schemas.openxmlformats.org/officeDocument/2006/relationships/hyperlink" Target="http://www.3gpp.org/ftp/tsg_ct/WG1_mm-cc-sm_ex-CN1/TSGC1_77_Taipei/docs/C1-121242.zip" TargetMode="External" Id="R3ff07036b20343ba" /><Relationship Type="http://schemas.openxmlformats.org/officeDocument/2006/relationships/hyperlink" Target="http://webapp.etsi.org/teldir/ListPersDetails.asp?PersId=0" TargetMode="External" Id="R637f37486cf94d80" /><Relationship Type="http://schemas.openxmlformats.org/officeDocument/2006/relationships/hyperlink" Target="http://www.3gpp.org/ftp/tsg_ct/WG1_mm-cc-sm_ex-CN1/TSGC1_77_Taipei/docs/C1-121243.zip" TargetMode="External" Id="R8a45cf63464c4a07" /><Relationship Type="http://schemas.openxmlformats.org/officeDocument/2006/relationships/hyperlink" Target="http://webapp.etsi.org/teldir/ListPersDetails.asp?PersId=0" TargetMode="External" Id="R89cddd6a92484f4c" /><Relationship Type="http://schemas.openxmlformats.org/officeDocument/2006/relationships/hyperlink" Target="http://www.3gpp.org/ftp/tsg_ct/WG1_mm-cc-sm_ex-CN1/TSGC1_77_Taipei/docs/C1-121244.zip" TargetMode="External" Id="R52bbd775a67345e4" /><Relationship Type="http://schemas.openxmlformats.org/officeDocument/2006/relationships/hyperlink" Target="http://webapp.etsi.org/teldir/ListPersDetails.asp?PersId=0" TargetMode="External" Id="R66085d2cf8f540fa" /><Relationship Type="http://schemas.openxmlformats.org/officeDocument/2006/relationships/hyperlink" Target="http://www.3gpp.org/ftp/tsg_ct/WG1_mm-cc-sm_ex-CN1/TSGC1_77_Taipei/docs/C1-121245.zip" TargetMode="External" Id="R890d4b3089f243ae" /><Relationship Type="http://schemas.openxmlformats.org/officeDocument/2006/relationships/hyperlink" Target="http://webapp.etsi.org/teldir/ListPersDetails.asp?PersId=0" TargetMode="External" Id="R625a7925065147a4" /><Relationship Type="http://schemas.openxmlformats.org/officeDocument/2006/relationships/hyperlink" Target="http://www.3gpp.org/ftp/tsg_ct/WG1_mm-cc-sm_ex-CN1/TSGC1_77_Taipei/docs/C1-121246.zip" TargetMode="External" Id="R75c39b4a6a3a4f1a" /><Relationship Type="http://schemas.openxmlformats.org/officeDocument/2006/relationships/hyperlink" Target="http://webapp.etsi.org/teldir/ListPersDetails.asp?PersId=0" TargetMode="External" Id="R6f90cc4eb1104c09" /><Relationship Type="http://schemas.openxmlformats.org/officeDocument/2006/relationships/hyperlink" Target="http://www.3gpp.org/ftp/tsg_ct/WG1_mm-cc-sm_ex-CN1/TSGC1_77_Taipei/docs/C1-121247.zip" TargetMode="External" Id="R2689a9fc0ded4a08" /><Relationship Type="http://schemas.openxmlformats.org/officeDocument/2006/relationships/hyperlink" Target="http://webapp.etsi.org/teldir/ListPersDetails.asp?PersId=0" TargetMode="External" Id="Rc0339bd605b04300" /><Relationship Type="http://schemas.openxmlformats.org/officeDocument/2006/relationships/hyperlink" Target="http://www.3gpp.org/ftp/tsg_ct/WG1_mm-cc-sm_ex-CN1/TSGC1_77_Taipei/docs/C1-121248.zip" TargetMode="External" Id="R4936e0abe0b94a65" /><Relationship Type="http://schemas.openxmlformats.org/officeDocument/2006/relationships/hyperlink" Target="http://webapp.etsi.org/teldir/ListPersDetails.asp?PersId=0" TargetMode="External" Id="Rd7e7d64970fe48eb" /><Relationship Type="http://schemas.openxmlformats.org/officeDocument/2006/relationships/hyperlink" Target="http://webapp.etsi.org/teldir/ListPersDetails.asp?PersId=0" TargetMode="External" Id="R6cc0889033964f0e" /><Relationship Type="http://schemas.openxmlformats.org/officeDocument/2006/relationships/hyperlink" Target="http://webapp.etsi.org/teldir/ListPersDetails.asp?PersId=0" TargetMode="External" Id="Rc036d4c6a1654ef8" /><Relationship Type="http://schemas.openxmlformats.org/officeDocument/2006/relationships/hyperlink" Target="http://www.3gpp.org/ftp/tsg_ct/WG1_mm-cc-sm_ex-CN1/TSGC1_77_Taipei/docs/C1-121251.zip" TargetMode="External" Id="R0fa5c3f8c3e2492a" /><Relationship Type="http://schemas.openxmlformats.org/officeDocument/2006/relationships/hyperlink" Target="http://webapp.etsi.org/teldir/ListPersDetails.asp?PersId=0" TargetMode="External" Id="Rcfc6e5e2ab344060" /><Relationship Type="http://schemas.openxmlformats.org/officeDocument/2006/relationships/hyperlink" Target="http://www.3gpp.org/ftp/tsg_ct/WG1_mm-cc-sm_ex-CN1/TSGC1_77_Taipei/docs/C1-121252.zip" TargetMode="External" Id="R9ae04ba98adb401b" /><Relationship Type="http://schemas.openxmlformats.org/officeDocument/2006/relationships/hyperlink" Target="http://webapp.etsi.org/teldir/ListPersDetails.asp?PersId=0" TargetMode="External" Id="R7f77ea4cc8ac407e" /><Relationship Type="http://schemas.openxmlformats.org/officeDocument/2006/relationships/hyperlink" Target="http://www.3gpp.org/ftp/tsg_ct/WG1_mm-cc-sm_ex-CN1/TSGC1_77_Taipei/docs/C1-121253.zip" TargetMode="External" Id="R2b4de375a8dc4bd7" /><Relationship Type="http://schemas.openxmlformats.org/officeDocument/2006/relationships/hyperlink" Target="http://webapp.etsi.org/teldir/ListPersDetails.asp?PersId=0" TargetMode="External" Id="Rd9fbfa77b9914b95" /><Relationship Type="http://schemas.openxmlformats.org/officeDocument/2006/relationships/hyperlink" Target="http://www.3gpp.org/ftp/tsg_ct/WG1_mm-cc-sm_ex-CN1/TSGC1_77_Taipei/docs/C1-121254.zip" TargetMode="External" Id="Ra718a3bfda1543e0" /><Relationship Type="http://schemas.openxmlformats.org/officeDocument/2006/relationships/hyperlink" Target="http://webapp.etsi.org/teldir/ListPersDetails.asp?PersId=0" TargetMode="External" Id="R819b0977d6c84b9d" /><Relationship Type="http://schemas.openxmlformats.org/officeDocument/2006/relationships/hyperlink" Target="http://www.3gpp.org/ftp/tsg_ct/WG1_mm-cc-sm_ex-CN1/TSGC1_77_Taipei/docs/C1-121255.zip" TargetMode="External" Id="R5cf5d7c9838f47cd" /><Relationship Type="http://schemas.openxmlformats.org/officeDocument/2006/relationships/hyperlink" Target="http://webapp.etsi.org/teldir/ListPersDetails.asp?PersId=0" TargetMode="External" Id="Rd4881b11ee504f74" /><Relationship Type="http://schemas.openxmlformats.org/officeDocument/2006/relationships/hyperlink" Target="http://www.3gpp.org/ftp/tsg_ct/WG1_mm-cc-sm_ex-CN1/TSGC1_77_Taipei/docs/C1-121256.zip" TargetMode="External" Id="R5b981d0f13784f9c" /><Relationship Type="http://schemas.openxmlformats.org/officeDocument/2006/relationships/hyperlink" Target="http://webapp.etsi.org/teldir/ListPersDetails.asp?PersId=0" TargetMode="External" Id="Re0faae58b42647c1" /><Relationship Type="http://schemas.openxmlformats.org/officeDocument/2006/relationships/hyperlink" Target="http://www.3gpp.org/ftp/tsg_ct/WG1_mm-cc-sm_ex-CN1/TSGC1_77_Taipei/docs/C1-121257.zip" TargetMode="External" Id="R624d57bbdc744103" /><Relationship Type="http://schemas.openxmlformats.org/officeDocument/2006/relationships/hyperlink" Target="http://webapp.etsi.org/teldir/ListPersDetails.asp?PersId=0" TargetMode="External" Id="Rfdf9cb34a2a94794" /><Relationship Type="http://schemas.openxmlformats.org/officeDocument/2006/relationships/hyperlink" Target="http://www.3gpp.org/ftp/tsg_ct/WG1_mm-cc-sm_ex-CN1/TSGC1_77_Taipei/docs/C1-121258.zip" TargetMode="External" Id="R8391ce6d6b054cc2" /><Relationship Type="http://schemas.openxmlformats.org/officeDocument/2006/relationships/hyperlink" Target="http://webapp.etsi.org/teldir/ListPersDetails.asp?PersId=0" TargetMode="External" Id="R764e7f0c79d04178" /><Relationship Type="http://schemas.openxmlformats.org/officeDocument/2006/relationships/hyperlink" Target="http://www.3gpp.org/ftp/tsg_ct/WG1_mm-cc-sm_ex-CN1/TSGC1_77_Taipei/docs/C1-121259.zip" TargetMode="External" Id="R4e5ae6f33880496d" /><Relationship Type="http://schemas.openxmlformats.org/officeDocument/2006/relationships/hyperlink" Target="http://webapp.etsi.org/teldir/ListPersDetails.asp?PersId=0" TargetMode="External" Id="Rb8ac362b77fb448c" /><Relationship Type="http://schemas.openxmlformats.org/officeDocument/2006/relationships/hyperlink" Target="http://www.3gpp.org/ftp/tsg_ct/WG1_mm-cc-sm_ex-CN1/TSGC1_77_Taipei/docs/C1-121260.zip" TargetMode="External" Id="Rdc94f01d4e7e490e" /><Relationship Type="http://schemas.openxmlformats.org/officeDocument/2006/relationships/hyperlink" Target="http://webapp.etsi.org/teldir/ListPersDetails.asp?PersId=0" TargetMode="External" Id="Rfbe267edbec042f3" /><Relationship Type="http://schemas.openxmlformats.org/officeDocument/2006/relationships/hyperlink" Target="http://www.3gpp.org/ftp/tsg_ct/WG1_mm-cc-sm_ex-CN1/TSGC1_77_Taipei/docs/C1-121261.zip" TargetMode="External" Id="R49b7054f8c824e77" /><Relationship Type="http://schemas.openxmlformats.org/officeDocument/2006/relationships/hyperlink" Target="http://webapp.etsi.org/teldir/ListPersDetails.asp?PersId=0" TargetMode="External" Id="R4d8341437b314b39" /><Relationship Type="http://schemas.openxmlformats.org/officeDocument/2006/relationships/hyperlink" Target="http://www.3gpp.org/ftp/tsg_ct/WG1_mm-cc-sm_ex-CN1/TSGC1_77_Taipei/docs/C1-121262.zip" TargetMode="External" Id="R098ec42686e14be5" /><Relationship Type="http://schemas.openxmlformats.org/officeDocument/2006/relationships/hyperlink" Target="http://webapp.etsi.org/teldir/ListPersDetails.asp?PersId=0" TargetMode="External" Id="R7da379073b0846ee" /><Relationship Type="http://schemas.openxmlformats.org/officeDocument/2006/relationships/hyperlink" Target="http://www.3gpp.org/ftp/tsg_ct/WG1_mm-cc-sm_ex-CN1/TSGC1_77_Taipei/docs/C1-121263.zip" TargetMode="External" Id="Rc2ebdec4b2314ef9" /><Relationship Type="http://schemas.openxmlformats.org/officeDocument/2006/relationships/hyperlink" Target="http://webapp.etsi.org/teldir/ListPersDetails.asp?PersId=0" TargetMode="External" Id="Rca3b0215ddbf4551" /><Relationship Type="http://schemas.openxmlformats.org/officeDocument/2006/relationships/hyperlink" Target="http://www.3gpp.org/ftp/tsg_ct/WG1_mm-cc-sm_ex-CN1/TSGC1_77_Taipei/docs/C1-121264.zip" TargetMode="External" Id="R9ba09b7026a94531" /><Relationship Type="http://schemas.openxmlformats.org/officeDocument/2006/relationships/hyperlink" Target="http://webapp.etsi.org/teldir/ListPersDetails.asp?PersId=0" TargetMode="External" Id="Rb1a2944fab4a4e60" /><Relationship Type="http://schemas.openxmlformats.org/officeDocument/2006/relationships/hyperlink" Target="http://www.3gpp.org/ftp/tsg_ct/WG1_mm-cc-sm_ex-CN1/TSGC1_77_Taipei/docs/C1-121265.zip" TargetMode="External" Id="Rb96a8c69a6aa4867" /><Relationship Type="http://schemas.openxmlformats.org/officeDocument/2006/relationships/hyperlink" Target="http://webapp.etsi.org/teldir/ListPersDetails.asp?PersId=0" TargetMode="External" Id="R32448d2554be43f2" /><Relationship Type="http://schemas.openxmlformats.org/officeDocument/2006/relationships/hyperlink" Target="http://www.3gpp.org/ftp/tsg_ct/WG1_mm-cc-sm_ex-CN1/TSGC1_77_Taipei/docs/C1-121266.zip" TargetMode="External" Id="R77b33b86749340e5" /><Relationship Type="http://schemas.openxmlformats.org/officeDocument/2006/relationships/hyperlink" Target="http://webapp.etsi.org/teldir/ListPersDetails.asp?PersId=0" TargetMode="External" Id="R5449da62c9754d67" /><Relationship Type="http://schemas.openxmlformats.org/officeDocument/2006/relationships/hyperlink" Target="http://www.3gpp.org/ftp/tsg_ct/WG1_mm-cc-sm_ex-CN1/TSGC1_77_Taipei/docs/C1-121267.zip" TargetMode="External" Id="R24b7d6d4ff1146c7" /><Relationship Type="http://schemas.openxmlformats.org/officeDocument/2006/relationships/hyperlink" Target="http://webapp.etsi.org/teldir/ListPersDetails.asp?PersId=0" TargetMode="External" Id="Reeb6e211fb6f49dd" /><Relationship Type="http://schemas.openxmlformats.org/officeDocument/2006/relationships/hyperlink" Target="http://www.3gpp.org/ftp/tsg_ct/WG1_mm-cc-sm_ex-CN1/TSGC1_77_Taipei/docs/C1-121268.zip" TargetMode="External" Id="Ra6a8e028c2854c04" /><Relationship Type="http://schemas.openxmlformats.org/officeDocument/2006/relationships/hyperlink" Target="http://webapp.etsi.org/teldir/ListPersDetails.asp?PersId=0" TargetMode="External" Id="R7907eb4aa55e4d74" /><Relationship Type="http://schemas.openxmlformats.org/officeDocument/2006/relationships/hyperlink" Target="http://www.3gpp.org/ftp/tsg_ct/WG1_mm-cc-sm_ex-CN1/TSGC1_77_Taipei/docs/C1-121269.zip" TargetMode="External" Id="R442034cf9e204e18" /><Relationship Type="http://schemas.openxmlformats.org/officeDocument/2006/relationships/hyperlink" Target="http://webapp.etsi.org/teldir/ListPersDetails.asp?PersId=0" TargetMode="External" Id="R660bf7898c8c4912" /><Relationship Type="http://schemas.openxmlformats.org/officeDocument/2006/relationships/hyperlink" Target="http://www.3gpp.org/ftp/tsg_ct/WG1_mm-cc-sm_ex-CN1/TSGC1_77_Taipei/docs/C1-121270.zip" TargetMode="External" Id="Rba90338082534745" /><Relationship Type="http://schemas.openxmlformats.org/officeDocument/2006/relationships/hyperlink" Target="http://webapp.etsi.org/teldir/ListPersDetails.asp?PersId=0" TargetMode="External" Id="R54cb38c594d44bc5" /><Relationship Type="http://schemas.openxmlformats.org/officeDocument/2006/relationships/hyperlink" Target="http://www.3gpp.org/ftp/tsg_ct/WG1_mm-cc-sm_ex-CN1/TSGC1_77_Taipei/docs/C1-121271.zip" TargetMode="External" Id="R6d116bf512584c6c" /><Relationship Type="http://schemas.openxmlformats.org/officeDocument/2006/relationships/hyperlink" Target="http://webapp.etsi.org/teldir/ListPersDetails.asp?PersId=0" TargetMode="External" Id="Rc8b749b1d3964fae" /><Relationship Type="http://schemas.openxmlformats.org/officeDocument/2006/relationships/hyperlink" Target="http://www.3gpp.org/ftp/tsg_ct/WG1_mm-cc-sm_ex-CN1/TSGC1_77_Taipei/docs/C1-121272.zip" TargetMode="External" Id="R8a0cb4c636664385" /><Relationship Type="http://schemas.openxmlformats.org/officeDocument/2006/relationships/hyperlink" Target="http://webapp.etsi.org/teldir/ListPersDetails.asp?PersId=0" TargetMode="External" Id="Rd454f4e406a542dc" /><Relationship Type="http://schemas.openxmlformats.org/officeDocument/2006/relationships/hyperlink" Target="http://www.3gpp.org/ftp/tsg_ct/WG1_mm-cc-sm_ex-CN1/TSGC1_77_Taipei/docs/C1-121273.zip" TargetMode="External" Id="Ra91ea751edde420c" /><Relationship Type="http://schemas.openxmlformats.org/officeDocument/2006/relationships/hyperlink" Target="http://webapp.etsi.org/teldir/ListPersDetails.asp?PersId=0" TargetMode="External" Id="R96b111e9176446d2" /><Relationship Type="http://schemas.openxmlformats.org/officeDocument/2006/relationships/hyperlink" Target="http://www.3gpp.org/ftp/tsg_ct/WG1_mm-cc-sm_ex-CN1/TSGC1_77_Taipei/docs/C1-121274.zip" TargetMode="External" Id="R4c3aeb243c9a4705" /><Relationship Type="http://schemas.openxmlformats.org/officeDocument/2006/relationships/hyperlink" Target="http://webapp.etsi.org/teldir/ListPersDetails.asp?PersId=0" TargetMode="External" Id="Rff18f26db51b469d" /><Relationship Type="http://schemas.openxmlformats.org/officeDocument/2006/relationships/hyperlink" Target="http://www.3gpp.org/ftp/tsg_ct/WG1_mm-cc-sm_ex-CN1/TSGC1_77_Taipei/docs/C1-121275.zip" TargetMode="External" Id="Re3d2237500f344a7" /><Relationship Type="http://schemas.openxmlformats.org/officeDocument/2006/relationships/hyperlink" Target="http://webapp.etsi.org/teldir/ListPersDetails.asp?PersId=0" TargetMode="External" Id="R066ac1e0ee9a472c" /><Relationship Type="http://schemas.openxmlformats.org/officeDocument/2006/relationships/hyperlink" Target="http://www.3gpp.org/ftp/tsg_ct/WG1_mm-cc-sm_ex-CN1/TSGC1_77_Taipei/docs/C1-121276.zip" TargetMode="External" Id="R6d0fd0f7b4994a93" /><Relationship Type="http://schemas.openxmlformats.org/officeDocument/2006/relationships/hyperlink" Target="http://webapp.etsi.org/teldir/ListPersDetails.asp?PersId=0" TargetMode="External" Id="Rf73b9cdf7af84fa0" /><Relationship Type="http://schemas.openxmlformats.org/officeDocument/2006/relationships/hyperlink" Target="http://www.3gpp.org/ftp/tsg_ct/WG1_mm-cc-sm_ex-CN1/TSGC1_77_Taipei/docs/C1-121277.zip" TargetMode="External" Id="Rb97465807f4b4bb9" /><Relationship Type="http://schemas.openxmlformats.org/officeDocument/2006/relationships/hyperlink" Target="http://webapp.etsi.org/teldir/ListPersDetails.asp?PersId=0" TargetMode="External" Id="R8694799e00f5477e" /><Relationship Type="http://schemas.openxmlformats.org/officeDocument/2006/relationships/hyperlink" Target="http://www.3gpp.org/ftp/tsg_ct/WG1_mm-cc-sm_ex-CN1/TSGC1_77_Taipei/docs/C1-121278.zip" TargetMode="External" Id="R0bf2c6611def45d1" /><Relationship Type="http://schemas.openxmlformats.org/officeDocument/2006/relationships/hyperlink" Target="http://webapp.etsi.org/teldir/ListPersDetails.asp?PersId=0" TargetMode="External" Id="R0f5f408f3b354ff7" /><Relationship Type="http://schemas.openxmlformats.org/officeDocument/2006/relationships/hyperlink" Target="http://www.3gpp.org/ftp/tsg_ct/WG1_mm-cc-sm_ex-CN1/TSGC1_77_Taipei/docs/C1-121279.zip" TargetMode="External" Id="Rd0427fd3df6741a5" /><Relationship Type="http://schemas.openxmlformats.org/officeDocument/2006/relationships/hyperlink" Target="http://webapp.etsi.org/teldir/ListPersDetails.asp?PersId=0" TargetMode="External" Id="R931cc7ba54ac4ef6" /><Relationship Type="http://schemas.openxmlformats.org/officeDocument/2006/relationships/hyperlink" Target="http://www.3gpp.org/ftp/tsg_ct/WG1_mm-cc-sm_ex-CN1/TSGC1_77_Taipei/docs/C1-121280.zip" TargetMode="External" Id="Ree4f575bbd9240dc" /><Relationship Type="http://schemas.openxmlformats.org/officeDocument/2006/relationships/hyperlink" Target="http://webapp.etsi.org/teldir/ListPersDetails.asp?PersId=0" TargetMode="External" Id="R02fdd7eca3024c60" /><Relationship Type="http://schemas.openxmlformats.org/officeDocument/2006/relationships/hyperlink" Target="http://www.3gpp.org/ftp/tsg_ct/WG1_mm-cc-sm_ex-CN1/TSGC1_77_Taipei/docs/C1-121281.zip" TargetMode="External" Id="Ree9a3b6d76c844d3" /><Relationship Type="http://schemas.openxmlformats.org/officeDocument/2006/relationships/hyperlink" Target="http://webapp.etsi.org/teldir/ListPersDetails.asp?PersId=0" TargetMode="External" Id="R878a2a007fe64565" /><Relationship Type="http://schemas.openxmlformats.org/officeDocument/2006/relationships/hyperlink" Target="http://www.3gpp.org/ftp/tsg_ct/WG1_mm-cc-sm_ex-CN1/TSGC1_77_Taipei/docs/C1-121282.zip" TargetMode="External" Id="R82d2889bbc024c49" /><Relationship Type="http://schemas.openxmlformats.org/officeDocument/2006/relationships/hyperlink" Target="http://webapp.etsi.org/teldir/ListPersDetails.asp?PersId=0" TargetMode="External" Id="R7c6d23bff59b4c9c" /><Relationship Type="http://schemas.openxmlformats.org/officeDocument/2006/relationships/hyperlink" Target="http://www.3gpp.org/ftp/tsg_ct/WG1_mm-cc-sm_ex-CN1/TSGC1_77_Taipei/docs/C1-121283.zip" TargetMode="External" Id="R1c38b8d9ae914eae" /><Relationship Type="http://schemas.openxmlformats.org/officeDocument/2006/relationships/hyperlink" Target="http://webapp.etsi.org/teldir/ListPersDetails.asp?PersId=0" TargetMode="External" Id="Rec3dbd6e6c0a4fdc" /><Relationship Type="http://schemas.openxmlformats.org/officeDocument/2006/relationships/hyperlink" Target="http://www.3gpp.org/ftp/tsg_ct/WG1_mm-cc-sm_ex-CN1/TSGC1_77_Taipei/docs/C1-121284.zip" TargetMode="External" Id="R40b75aec39c04cc7" /><Relationship Type="http://schemas.openxmlformats.org/officeDocument/2006/relationships/hyperlink" Target="http://webapp.etsi.org/teldir/ListPersDetails.asp?PersId=0" TargetMode="External" Id="R2f8b8cc40c2045ba" /><Relationship Type="http://schemas.openxmlformats.org/officeDocument/2006/relationships/hyperlink" Target="http://www.3gpp.org/ftp/tsg_ct/WG1_mm-cc-sm_ex-CN1/TSGC1_77_Taipei/docs/C1-121285.zip" TargetMode="External" Id="Rbc6d8ed872484608" /><Relationship Type="http://schemas.openxmlformats.org/officeDocument/2006/relationships/hyperlink" Target="http://webapp.etsi.org/teldir/ListPersDetails.asp?PersId=0" TargetMode="External" Id="Rbb6867f89c0a4716" /><Relationship Type="http://schemas.openxmlformats.org/officeDocument/2006/relationships/hyperlink" Target="http://www.3gpp.org/ftp/tsg_ct/WG1_mm-cc-sm_ex-CN1/TSGC1_77_Taipei/docs/C1-121286.zip" TargetMode="External" Id="Rdf5f61c390874248" /><Relationship Type="http://schemas.openxmlformats.org/officeDocument/2006/relationships/hyperlink" Target="http://webapp.etsi.org/teldir/ListPersDetails.asp?PersId=0" TargetMode="External" Id="Rbdc755e6b72e4814" /><Relationship Type="http://schemas.openxmlformats.org/officeDocument/2006/relationships/hyperlink" Target="http://www.3gpp.org/ftp/tsg_ct/WG1_mm-cc-sm_ex-CN1/TSGC1_77_Taipei/docs/C1-121287.zip" TargetMode="External" Id="R3e13b566c7b34c45" /><Relationship Type="http://schemas.openxmlformats.org/officeDocument/2006/relationships/hyperlink" Target="http://webapp.etsi.org/teldir/ListPersDetails.asp?PersId=0" TargetMode="External" Id="R52f2257f01774196" /><Relationship Type="http://schemas.openxmlformats.org/officeDocument/2006/relationships/hyperlink" Target="http://www.3gpp.org/ftp/tsg_ct/WG1_mm-cc-sm_ex-CN1/TSGC1_77_Taipei/docs/C1-121288.zip" TargetMode="External" Id="Ra99c7b2392184e41" /><Relationship Type="http://schemas.openxmlformats.org/officeDocument/2006/relationships/hyperlink" Target="http://webapp.etsi.org/teldir/ListPersDetails.asp?PersId=0" TargetMode="External" Id="R4bc6358b54ef47e6" /><Relationship Type="http://schemas.openxmlformats.org/officeDocument/2006/relationships/hyperlink" Target="http://www.3gpp.org/ftp/tsg_ct/WG1_mm-cc-sm_ex-CN1/TSGC1_77_Taipei/docs/C1-121289.zip" TargetMode="External" Id="R571836dd7def44e5" /><Relationship Type="http://schemas.openxmlformats.org/officeDocument/2006/relationships/hyperlink" Target="http://webapp.etsi.org/teldir/ListPersDetails.asp?PersId=0" TargetMode="External" Id="R0141961ea80b4633" /><Relationship Type="http://schemas.openxmlformats.org/officeDocument/2006/relationships/hyperlink" Target="http://www.3gpp.org/ftp/tsg_ct/WG1_mm-cc-sm_ex-CN1/TSGC1_77_Taipei/docs/C1-121290.zip" TargetMode="External" Id="R97735dc1f25c48f8" /><Relationship Type="http://schemas.openxmlformats.org/officeDocument/2006/relationships/hyperlink" Target="http://webapp.etsi.org/teldir/ListPersDetails.asp?PersId=0" TargetMode="External" Id="Rbb36aff2bf224f9b" /><Relationship Type="http://schemas.openxmlformats.org/officeDocument/2006/relationships/hyperlink" Target="http://www.3gpp.org/ftp/tsg_ct/WG1_mm-cc-sm_ex-CN1/TSGC1_77_Taipei/docs/C1-121291.zip" TargetMode="External" Id="R4bc1bf8ebee2433e" /><Relationship Type="http://schemas.openxmlformats.org/officeDocument/2006/relationships/hyperlink" Target="http://webapp.etsi.org/teldir/ListPersDetails.asp?PersId=0" TargetMode="External" Id="Red26f14d3ec24cc0" /><Relationship Type="http://schemas.openxmlformats.org/officeDocument/2006/relationships/hyperlink" Target="http://www.3gpp.org/ftp/tsg_ct/WG1_mm-cc-sm_ex-CN1/TSGC1_77_Taipei/docs/C1-121292.zip" TargetMode="External" Id="Rf18c36175539415d" /><Relationship Type="http://schemas.openxmlformats.org/officeDocument/2006/relationships/hyperlink" Target="http://webapp.etsi.org/teldir/ListPersDetails.asp?PersId=0" TargetMode="External" Id="R95791ba6ffa94d1b" /><Relationship Type="http://schemas.openxmlformats.org/officeDocument/2006/relationships/hyperlink" Target="http://www.3gpp.org/ftp/tsg_ct/WG1_mm-cc-sm_ex-CN1/TSGC1_77_Taipei/docs/C1-121293.zip" TargetMode="External" Id="Rd5374777ceca490a" /><Relationship Type="http://schemas.openxmlformats.org/officeDocument/2006/relationships/hyperlink" Target="http://webapp.etsi.org/teldir/ListPersDetails.asp?PersId=0" TargetMode="External" Id="R4d9e40263d294a35" /><Relationship Type="http://schemas.openxmlformats.org/officeDocument/2006/relationships/hyperlink" Target="http://www.3gpp.org/ftp/tsg_ct/WG1_mm-cc-sm_ex-CN1/TSGC1_77_Taipei/docs/C1-121294.zip" TargetMode="External" Id="R3fd3475ed2c048d7" /><Relationship Type="http://schemas.openxmlformats.org/officeDocument/2006/relationships/hyperlink" Target="http://webapp.etsi.org/teldir/ListPersDetails.asp?PersId=0" TargetMode="External" Id="Re605341f6c35481f" /><Relationship Type="http://schemas.openxmlformats.org/officeDocument/2006/relationships/hyperlink" Target="http://www.3gpp.org/ftp/tsg_ct/WG1_mm-cc-sm_ex-CN1/TSGC1_77_Taipei/docs/C1-121295.zip" TargetMode="External" Id="Rbd26b012a0e34c18" /><Relationship Type="http://schemas.openxmlformats.org/officeDocument/2006/relationships/hyperlink" Target="http://webapp.etsi.org/teldir/ListPersDetails.asp?PersId=0" TargetMode="External" Id="R76338538987a4403" /><Relationship Type="http://schemas.openxmlformats.org/officeDocument/2006/relationships/hyperlink" Target="http://www.3gpp.org/ftp/tsg_ct/WG1_mm-cc-sm_ex-CN1/TSGC1_77_Taipei/docs/C1-121296.zip" TargetMode="External" Id="R3fb977286d5748e5" /><Relationship Type="http://schemas.openxmlformats.org/officeDocument/2006/relationships/hyperlink" Target="http://webapp.etsi.org/teldir/ListPersDetails.asp?PersId=0" TargetMode="External" Id="R5f26f66b6ee2498d" /><Relationship Type="http://schemas.openxmlformats.org/officeDocument/2006/relationships/hyperlink" Target="http://www.3gpp.org/ftp/tsg_ct/WG1_mm-cc-sm_ex-CN1/TSGC1_77_Taipei/docs/C1-121297.zip" TargetMode="External" Id="R83489df9d4f34582" /><Relationship Type="http://schemas.openxmlformats.org/officeDocument/2006/relationships/hyperlink" Target="http://webapp.etsi.org/teldir/ListPersDetails.asp?PersId=0" TargetMode="External" Id="R7a67dab5a641469e" /><Relationship Type="http://schemas.openxmlformats.org/officeDocument/2006/relationships/hyperlink" Target="http://www.3gpp.org/ftp/tsg_ct/WG1_mm-cc-sm_ex-CN1/TSGC1_77_Taipei/docs/C1-121298.zip" TargetMode="External" Id="Rf89b2184cd3e4136" /><Relationship Type="http://schemas.openxmlformats.org/officeDocument/2006/relationships/hyperlink" Target="http://webapp.etsi.org/teldir/ListPersDetails.asp?PersId=0" TargetMode="External" Id="Rb71cc7e6a15b4c2f" /><Relationship Type="http://schemas.openxmlformats.org/officeDocument/2006/relationships/hyperlink" Target="http://www.3gpp.org/ftp/tsg_ct/WG1_mm-cc-sm_ex-CN1/TSGC1_77_Taipei/docs/C1-121299.zip" TargetMode="External" Id="Rc2894d9e6e7f4adb" /><Relationship Type="http://schemas.openxmlformats.org/officeDocument/2006/relationships/hyperlink" Target="http://webapp.etsi.org/teldir/ListPersDetails.asp?PersId=0" TargetMode="External" Id="R6617529528ae4e71" /><Relationship Type="http://schemas.openxmlformats.org/officeDocument/2006/relationships/hyperlink" Target="http://www.3gpp.org/ftp/tsg_ct/WG1_mm-cc-sm_ex-CN1/TSGC1_77_Taipei/docs/C1-121300.zip" TargetMode="External" Id="R8f37972fe1844700" /><Relationship Type="http://schemas.openxmlformats.org/officeDocument/2006/relationships/hyperlink" Target="http://webapp.etsi.org/teldir/ListPersDetails.asp?PersId=0" TargetMode="External" Id="R3b16d24546f345e0" /><Relationship Type="http://schemas.openxmlformats.org/officeDocument/2006/relationships/hyperlink" Target="http://www.3gpp.org/ftp/tsg_ct/WG1_mm-cc-sm_ex-CN1/TSGC1_77_Taipei/docs/C1-121301.zip" TargetMode="External" Id="R14778aca5b9a4129" /><Relationship Type="http://schemas.openxmlformats.org/officeDocument/2006/relationships/hyperlink" Target="http://webapp.etsi.org/teldir/ListPersDetails.asp?PersId=0" TargetMode="External" Id="R42df2c81ff0241fb" /><Relationship Type="http://schemas.openxmlformats.org/officeDocument/2006/relationships/hyperlink" Target="http://www.3gpp.org/ftp/tsg_ct/WG1_mm-cc-sm_ex-CN1/TSGC1_77_Taipei/docs/C1-121302.zip" TargetMode="External" Id="Re98abb2409d94718" /><Relationship Type="http://schemas.openxmlformats.org/officeDocument/2006/relationships/hyperlink" Target="http://webapp.etsi.org/teldir/ListPersDetails.asp?PersId=0" TargetMode="External" Id="Rd661e6200bb948c8" /><Relationship Type="http://schemas.openxmlformats.org/officeDocument/2006/relationships/hyperlink" Target="http://www.3gpp.org/ftp/tsg_ct/WG1_mm-cc-sm_ex-CN1/TSGC1_77_Taipei/docs/C1-121303.zip" TargetMode="External" Id="R5e950f7ca5e64969" /><Relationship Type="http://schemas.openxmlformats.org/officeDocument/2006/relationships/hyperlink" Target="http://webapp.etsi.org/teldir/ListPersDetails.asp?PersId=0" TargetMode="External" Id="R3ae97476ae4149a3" /><Relationship Type="http://schemas.openxmlformats.org/officeDocument/2006/relationships/hyperlink" Target="http://www.3gpp.org/ftp/tsg_ct/WG1_mm-cc-sm_ex-CN1/TSGC1_77_Taipei/docs/C1-121304.zip" TargetMode="External" Id="Rfc7304d727ef4514" /><Relationship Type="http://schemas.openxmlformats.org/officeDocument/2006/relationships/hyperlink" Target="http://webapp.etsi.org/teldir/ListPersDetails.asp?PersId=0" TargetMode="External" Id="R2970b1862dae4dc8" /><Relationship Type="http://schemas.openxmlformats.org/officeDocument/2006/relationships/hyperlink" Target="http://www.3gpp.org/ftp/tsg_ct/WG1_mm-cc-sm_ex-CN1/TSGC1_77_Taipei/docs/C1-121305.zip" TargetMode="External" Id="R73545bc17dc24b7b" /><Relationship Type="http://schemas.openxmlformats.org/officeDocument/2006/relationships/hyperlink" Target="http://webapp.etsi.org/teldir/ListPersDetails.asp?PersId=0" TargetMode="External" Id="R3216fb0cd37540fe" /><Relationship Type="http://schemas.openxmlformats.org/officeDocument/2006/relationships/hyperlink" Target="http://www.3gpp.org/ftp/tsg_ct/WG1_mm-cc-sm_ex-CN1/TSGC1_77_Taipei/docs/C1-121306.zip" TargetMode="External" Id="Rfdc706c583dd400f" /><Relationship Type="http://schemas.openxmlformats.org/officeDocument/2006/relationships/hyperlink" Target="http://webapp.etsi.org/teldir/ListPersDetails.asp?PersId=0" TargetMode="External" Id="Ra362fbd9a9244cd5" /><Relationship Type="http://schemas.openxmlformats.org/officeDocument/2006/relationships/hyperlink" Target="http://www.3gpp.org/ftp/tsg_ct/WG1_mm-cc-sm_ex-CN1/TSGC1_77_Taipei/docs/C1-121307.zip" TargetMode="External" Id="R9ae0f308c7034e40" /><Relationship Type="http://schemas.openxmlformats.org/officeDocument/2006/relationships/hyperlink" Target="http://webapp.etsi.org/teldir/ListPersDetails.asp?PersId=0" TargetMode="External" Id="R4d10dfff286b4b38" /><Relationship Type="http://schemas.openxmlformats.org/officeDocument/2006/relationships/hyperlink" Target="http://www.3gpp.org/ftp/tsg_ct/WG1_mm-cc-sm_ex-CN1/TSGC1_77_Taipei/docs/C1-121308.zip" TargetMode="External" Id="R9d7b08737bf24b0a" /><Relationship Type="http://schemas.openxmlformats.org/officeDocument/2006/relationships/hyperlink" Target="http://webapp.etsi.org/teldir/ListPersDetails.asp?PersId=0" TargetMode="External" Id="R43972fb3c758434f" /><Relationship Type="http://schemas.openxmlformats.org/officeDocument/2006/relationships/hyperlink" Target="http://www.3gpp.org/ftp/tsg_ct/WG1_mm-cc-sm_ex-CN1/TSGC1_77_Taipei/docs/C1-121309.zip" TargetMode="External" Id="Rfeadbd2e5ae44dc0" /><Relationship Type="http://schemas.openxmlformats.org/officeDocument/2006/relationships/hyperlink" Target="http://webapp.etsi.org/teldir/ListPersDetails.asp?PersId=0" TargetMode="External" Id="Rf7baee9700c24c59" /><Relationship Type="http://schemas.openxmlformats.org/officeDocument/2006/relationships/hyperlink" Target="http://www.3gpp.org/ftp/tsg_ct/WG1_mm-cc-sm_ex-CN1/TSGC1_77_Taipei/docs/C1-121310.zip" TargetMode="External" Id="Re86705ca0ccb413c" /><Relationship Type="http://schemas.openxmlformats.org/officeDocument/2006/relationships/hyperlink" Target="http://webapp.etsi.org/teldir/ListPersDetails.asp?PersId=0" TargetMode="External" Id="Rb63f071bce1141cc" /><Relationship Type="http://schemas.openxmlformats.org/officeDocument/2006/relationships/hyperlink" Target="http://www.3gpp.org/ftp/tsg_ct/WG1_mm-cc-sm_ex-CN1/TSGC1_77_Taipei/docs/C1-121311.zip" TargetMode="External" Id="R21ea36e426a44c84" /><Relationship Type="http://schemas.openxmlformats.org/officeDocument/2006/relationships/hyperlink" Target="http://webapp.etsi.org/teldir/ListPersDetails.asp?PersId=0" TargetMode="External" Id="R8e063bc6a99646e6" /><Relationship Type="http://schemas.openxmlformats.org/officeDocument/2006/relationships/hyperlink" Target="http://www.3gpp.org/ftp/tsg_ct/WG1_mm-cc-sm_ex-CN1/TSGC1_77_Taipei/docs/C1-121312.zip" TargetMode="External" Id="R8fd81c220675413e" /><Relationship Type="http://schemas.openxmlformats.org/officeDocument/2006/relationships/hyperlink" Target="http://webapp.etsi.org/teldir/ListPersDetails.asp?PersId=0" TargetMode="External" Id="Rbf94a6a68d454ed2" /><Relationship Type="http://schemas.openxmlformats.org/officeDocument/2006/relationships/hyperlink" Target="http://www.3gpp.org/ftp/tsg_ct/WG1_mm-cc-sm_ex-CN1/TSGC1_77_Taipei/docs/C1-121313.zip" TargetMode="External" Id="Rd25abd25d4bb40f8" /><Relationship Type="http://schemas.openxmlformats.org/officeDocument/2006/relationships/hyperlink" Target="http://webapp.etsi.org/teldir/ListPersDetails.asp?PersId=0" TargetMode="External" Id="R44d3e73bc26b4682" /><Relationship Type="http://schemas.openxmlformats.org/officeDocument/2006/relationships/hyperlink" Target="http://www.3gpp.org/ftp/tsg_ct/WG1_mm-cc-sm_ex-CN1/TSGC1_77_Taipei/docs/C1-121314.zip" TargetMode="External" Id="R338f7a3f75af4b18" /><Relationship Type="http://schemas.openxmlformats.org/officeDocument/2006/relationships/hyperlink" Target="http://webapp.etsi.org/teldir/ListPersDetails.asp?PersId=0" TargetMode="External" Id="Rbd43c398e71a4bb9" /><Relationship Type="http://schemas.openxmlformats.org/officeDocument/2006/relationships/hyperlink" Target="http://www.3gpp.org/ftp/tsg_ct/WG1_mm-cc-sm_ex-CN1/TSGC1_77_Taipei/docs/C1-121315.zip" TargetMode="External" Id="R811d6767a5354b30" /><Relationship Type="http://schemas.openxmlformats.org/officeDocument/2006/relationships/hyperlink" Target="http://webapp.etsi.org/teldir/ListPersDetails.asp?PersId=0" TargetMode="External" Id="Rfe8a0406a67a4655" /><Relationship Type="http://schemas.openxmlformats.org/officeDocument/2006/relationships/hyperlink" Target="http://www.3gpp.org/ftp/tsg_ct/WG1_mm-cc-sm_ex-CN1/TSGC1_77_Taipei/docs/C1-121316.zip" TargetMode="External" Id="R49d3bd51f89e4923" /><Relationship Type="http://schemas.openxmlformats.org/officeDocument/2006/relationships/hyperlink" Target="http://webapp.etsi.org/teldir/ListPersDetails.asp?PersId=0" TargetMode="External" Id="R875d9e7918594d6a" /><Relationship Type="http://schemas.openxmlformats.org/officeDocument/2006/relationships/hyperlink" Target="http://www.3gpp.org/ftp/tsg_ct/WG1_mm-cc-sm_ex-CN1/TSGC1_77_Taipei/docs/C1-121317.zip" TargetMode="External" Id="Rd3e73c399730467d" /><Relationship Type="http://schemas.openxmlformats.org/officeDocument/2006/relationships/hyperlink" Target="http://webapp.etsi.org/teldir/ListPersDetails.asp?PersId=0" TargetMode="External" Id="Rf8e5def4e4b64aa9" /><Relationship Type="http://schemas.openxmlformats.org/officeDocument/2006/relationships/hyperlink" Target="http://www.3gpp.org/ftp/tsg_ct/WG1_mm-cc-sm_ex-CN1/TSGC1_77_Taipei/docs/C1-121318.zip" TargetMode="External" Id="R9535cd2d07884b3c" /><Relationship Type="http://schemas.openxmlformats.org/officeDocument/2006/relationships/hyperlink" Target="http://webapp.etsi.org/teldir/ListPersDetails.asp?PersId=0" TargetMode="External" Id="Rc923bcad34514e42" /><Relationship Type="http://schemas.openxmlformats.org/officeDocument/2006/relationships/hyperlink" Target="http://www.3gpp.org/ftp/tsg_ct/WG1_mm-cc-sm_ex-CN1/TSGC1_77_Taipei/docs/C1-121319.zip" TargetMode="External" Id="R9506e898b0b64d03" /><Relationship Type="http://schemas.openxmlformats.org/officeDocument/2006/relationships/hyperlink" Target="http://webapp.etsi.org/teldir/ListPersDetails.asp?PersId=0" TargetMode="External" Id="Rd2577151c3084738" /><Relationship Type="http://schemas.openxmlformats.org/officeDocument/2006/relationships/hyperlink" Target="http://www.3gpp.org/ftp/tsg_ct/WG1_mm-cc-sm_ex-CN1/TSGC1_77_Taipei/docs/C1-121320.zip" TargetMode="External" Id="R43e4c7da7b604d0f" /><Relationship Type="http://schemas.openxmlformats.org/officeDocument/2006/relationships/hyperlink" Target="http://webapp.etsi.org/teldir/ListPersDetails.asp?PersId=0" TargetMode="External" Id="R5124f9743bab4957" /><Relationship Type="http://schemas.openxmlformats.org/officeDocument/2006/relationships/hyperlink" Target="http://www.3gpp.org/ftp/tsg_ct/WG1_mm-cc-sm_ex-CN1/TSGC1_77_Taipei/docs/C1-121321.zip" TargetMode="External" Id="R739464b5edf14c79" /><Relationship Type="http://schemas.openxmlformats.org/officeDocument/2006/relationships/hyperlink" Target="http://webapp.etsi.org/teldir/ListPersDetails.asp?PersId=0" TargetMode="External" Id="Rbb52e930e0424f7a" /><Relationship Type="http://schemas.openxmlformats.org/officeDocument/2006/relationships/hyperlink" Target="http://www.3gpp.org/ftp/tsg_ct/WG1_mm-cc-sm_ex-CN1/TSGC1_77_Taipei/docs/C1-121322.zip" TargetMode="External" Id="Reb0590359a7741fd" /><Relationship Type="http://schemas.openxmlformats.org/officeDocument/2006/relationships/hyperlink" Target="http://webapp.etsi.org/teldir/ListPersDetails.asp?PersId=0" TargetMode="External" Id="R6b53ac56ecde4024" /><Relationship Type="http://schemas.openxmlformats.org/officeDocument/2006/relationships/hyperlink" Target="http://www.3gpp.org/ftp/tsg_ct/WG1_mm-cc-sm_ex-CN1/TSGC1_77_Taipei/docs/C1-121323.zip" TargetMode="External" Id="Rdaa8b007a90c4231" /><Relationship Type="http://schemas.openxmlformats.org/officeDocument/2006/relationships/hyperlink" Target="http://webapp.etsi.org/teldir/ListPersDetails.asp?PersId=0" TargetMode="External" Id="Rf1da29e7aaae49f3" /><Relationship Type="http://schemas.openxmlformats.org/officeDocument/2006/relationships/hyperlink" Target="http://www.3gpp.org/ftp/tsg_ct/WG1_mm-cc-sm_ex-CN1/TSGC1_77_Taipei/docs/C1-121324.zip" TargetMode="External" Id="Rcb50f1b80dae4cf9" /><Relationship Type="http://schemas.openxmlformats.org/officeDocument/2006/relationships/hyperlink" Target="http://webapp.etsi.org/teldir/ListPersDetails.asp?PersId=0" TargetMode="External" Id="Rc32f23047d184a52" /><Relationship Type="http://schemas.openxmlformats.org/officeDocument/2006/relationships/hyperlink" Target="http://www.3gpp.org/ftp/tsg_ct/WG1_mm-cc-sm_ex-CN1/TSGC1_77_Taipei/docs/C1-121325.zip" TargetMode="External" Id="Rfb43f77692bc43ec" /><Relationship Type="http://schemas.openxmlformats.org/officeDocument/2006/relationships/hyperlink" Target="http://webapp.etsi.org/teldir/ListPersDetails.asp?PersId=0" TargetMode="External" Id="Rac1e5d97dae04dd4" /><Relationship Type="http://schemas.openxmlformats.org/officeDocument/2006/relationships/hyperlink" Target="http://www.3gpp.org/ftp/tsg_ct/WG1_mm-cc-sm_ex-CN1/TSGC1_77_Taipei/docs/C1-121326.zip" TargetMode="External" Id="R64751442bf1743c3" /><Relationship Type="http://schemas.openxmlformats.org/officeDocument/2006/relationships/hyperlink" Target="http://webapp.etsi.org/teldir/ListPersDetails.asp?PersId=0" TargetMode="External" Id="R31e0e34a5a5a4815" /><Relationship Type="http://schemas.openxmlformats.org/officeDocument/2006/relationships/hyperlink" Target="http://www.3gpp.org/ftp/tsg_ct/WG1_mm-cc-sm_ex-CN1/TSGC1_77_Taipei/docs/C1-121327.zip" TargetMode="External" Id="R4c416433ccae4901" /><Relationship Type="http://schemas.openxmlformats.org/officeDocument/2006/relationships/hyperlink" Target="http://webapp.etsi.org/teldir/ListPersDetails.asp?PersId=0" TargetMode="External" Id="Rfad6988bf90f42dc" /><Relationship Type="http://schemas.openxmlformats.org/officeDocument/2006/relationships/hyperlink" Target="http://www.3gpp.org/ftp/tsg_ct/WG1_mm-cc-sm_ex-CN1/TSGC1_77_Taipei/docs/C1-121328.zip" TargetMode="External" Id="R7d1f7b04063847b7" /><Relationship Type="http://schemas.openxmlformats.org/officeDocument/2006/relationships/hyperlink" Target="http://webapp.etsi.org/teldir/ListPersDetails.asp?PersId=0" TargetMode="External" Id="R401804006e5748df" /><Relationship Type="http://schemas.openxmlformats.org/officeDocument/2006/relationships/hyperlink" Target="http://www.3gpp.org/ftp/tsg_ct/WG1_mm-cc-sm_ex-CN1/TSGC1_77_Taipei/docs/C1-121329.zip" TargetMode="External" Id="R71b5a334a36343ce" /><Relationship Type="http://schemas.openxmlformats.org/officeDocument/2006/relationships/hyperlink" Target="http://webapp.etsi.org/teldir/ListPersDetails.asp?PersId=0" TargetMode="External" Id="R910612eab5264002" /><Relationship Type="http://schemas.openxmlformats.org/officeDocument/2006/relationships/hyperlink" Target="http://www.3gpp.org/ftp/tsg_ct/WG1_mm-cc-sm_ex-CN1/TSGC1_77_Taipei/docs/C1-121330.zip" TargetMode="External" Id="Rdb291296571149f0" /><Relationship Type="http://schemas.openxmlformats.org/officeDocument/2006/relationships/hyperlink" Target="http://webapp.etsi.org/teldir/ListPersDetails.asp?PersId=0" TargetMode="External" Id="R8254dc4600974219" /><Relationship Type="http://schemas.openxmlformats.org/officeDocument/2006/relationships/hyperlink" Target="http://www.3gpp.org/ftp/tsg_ct/WG1_mm-cc-sm_ex-CN1/TSGC1_77_Taipei/docs/C1-121331.zip" TargetMode="External" Id="R3894fef06c9945be" /><Relationship Type="http://schemas.openxmlformats.org/officeDocument/2006/relationships/hyperlink" Target="http://webapp.etsi.org/teldir/ListPersDetails.asp?PersId=0" TargetMode="External" Id="R4d8713e342a94a2c" /><Relationship Type="http://schemas.openxmlformats.org/officeDocument/2006/relationships/hyperlink" Target="http://www.3gpp.org/ftp/tsg_ct/WG1_mm-cc-sm_ex-CN1/TSGC1_77_Taipei/docs/C1-121332.zip" TargetMode="External" Id="R5d03f8f0db5849e0" /><Relationship Type="http://schemas.openxmlformats.org/officeDocument/2006/relationships/hyperlink" Target="http://webapp.etsi.org/teldir/ListPersDetails.asp?PersId=0" TargetMode="External" Id="R61e479e54b104b19" /><Relationship Type="http://schemas.openxmlformats.org/officeDocument/2006/relationships/hyperlink" Target="http://www.3gpp.org/ftp/tsg_ct/WG1_mm-cc-sm_ex-CN1/TSGC1_77_Taipei/docs/C1-121333.zip" TargetMode="External" Id="Rea7cbe8b91954599" /><Relationship Type="http://schemas.openxmlformats.org/officeDocument/2006/relationships/hyperlink" Target="http://webapp.etsi.org/teldir/ListPersDetails.asp?PersId=0" TargetMode="External" Id="R2407a466cc654993" /><Relationship Type="http://schemas.openxmlformats.org/officeDocument/2006/relationships/hyperlink" Target="http://www.3gpp.org/ftp/tsg_ct/WG1_mm-cc-sm_ex-CN1/TSGC1_77_Taipei/docs/C1-121334.zip" TargetMode="External" Id="Rca54c796d48b4872" /><Relationship Type="http://schemas.openxmlformats.org/officeDocument/2006/relationships/hyperlink" Target="http://webapp.etsi.org/teldir/ListPersDetails.asp?PersId=0" TargetMode="External" Id="Re8b83affe6e64e51" /><Relationship Type="http://schemas.openxmlformats.org/officeDocument/2006/relationships/hyperlink" Target="http://www.3gpp.org/ftp/tsg_ct/WG1_mm-cc-sm_ex-CN1/TSGC1_77_Taipei/docs/C1-121335.zip" TargetMode="External" Id="R821830a252aa434c" /><Relationship Type="http://schemas.openxmlformats.org/officeDocument/2006/relationships/hyperlink" Target="http://webapp.etsi.org/teldir/ListPersDetails.asp?PersId=0" TargetMode="External" Id="R535d48b622b947fb" /><Relationship Type="http://schemas.openxmlformats.org/officeDocument/2006/relationships/hyperlink" Target="http://www.3gpp.org/ftp/tsg_ct/WG1_mm-cc-sm_ex-CN1/TSGC1_77_Taipei/docs/C1-121336.zip" TargetMode="External" Id="Rb91986ae76534e76" /><Relationship Type="http://schemas.openxmlformats.org/officeDocument/2006/relationships/hyperlink" Target="http://webapp.etsi.org/teldir/ListPersDetails.asp?PersId=0" TargetMode="External" Id="R0ce8a19e31114842" /><Relationship Type="http://schemas.openxmlformats.org/officeDocument/2006/relationships/hyperlink" Target="http://www.3gpp.org/ftp/tsg_ct/WG1_mm-cc-sm_ex-CN1/TSGC1_77_Taipei/docs/C1-121337.zip" TargetMode="External" Id="Ra2671403132e474b" /><Relationship Type="http://schemas.openxmlformats.org/officeDocument/2006/relationships/hyperlink" Target="http://webapp.etsi.org/teldir/ListPersDetails.asp?PersId=0" TargetMode="External" Id="Re85ff8d73d8648a6" /><Relationship Type="http://schemas.openxmlformats.org/officeDocument/2006/relationships/hyperlink" Target="http://www.3gpp.org/ftp/tsg_ct/WG1_mm-cc-sm_ex-CN1/TSGC1_77_Taipei/docs/C1-121338.zip" TargetMode="External" Id="R295bd0871ebf4e06" /><Relationship Type="http://schemas.openxmlformats.org/officeDocument/2006/relationships/hyperlink" Target="http://webapp.etsi.org/teldir/ListPersDetails.asp?PersId=0" TargetMode="External" Id="R9ffbc0a768594eb1" /><Relationship Type="http://schemas.openxmlformats.org/officeDocument/2006/relationships/hyperlink" Target="http://www.3gpp.org/ftp/tsg_ct/WG1_mm-cc-sm_ex-CN1/TSGC1_77_Taipei/docs/C1-121339.zip" TargetMode="External" Id="Ree551a62d0c64b92" /><Relationship Type="http://schemas.openxmlformats.org/officeDocument/2006/relationships/hyperlink" Target="http://webapp.etsi.org/teldir/ListPersDetails.asp?PersId=0" TargetMode="External" Id="R89b55842eb8842e8" /><Relationship Type="http://schemas.openxmlformats.org/officeDocument/2006/relationships/hyperlink" Target="http://www.3gpp.org/ftp/tsg_ct/WG1_mm-cc-sm_ex-CN1/TSGC1_77_Taipei/docs/C1-121340.zip" TargetMode="External" Id="R00741e5fa7734cfa" /><Relationship Type="http://schemas.openxmlformats.org/officeDocument/2006/relationships/hyperlink" Target="http://webapp.etsi.org/teldir/ListPersDetails.asp?PersId=0" TargetMode="External" Id="R694ef9558aeb49c8" /><Relationship Type="http://schemas.openxmlformats.org/officeDocument/2006/relationships/hyperlink" Target="http://www.3gpp.org/ftp/tsg_ct/WG1_mm-cc-sm_ex-CN1/TSGC1_77_Taipei/docs/C1-121341.zip" TargetMode="External" Id="R2a49b28bf7dd4c3f" /><Relationship Type="http://schemas.openxmlformats.org/officeDocument/2006/relationships/hyperlink" Target="http://webapp.etsi.org/teldir/ListPersDetails.asp?PersId=0" TargetMode="External" Id="R51f9d760d3054090" /><Relationship Type="http://schemas.openxmlformats.org/officeDocument/2006/relationships/hyperlink" Target="http://www.3gpp.org/ftp/tsg_ct/WG1_mm-cc-sm_ex-CN1/TSGC1_77_Taipei/docs/C1-121342.zip" TargetMode="External" Id="R27b81583fcd1457d" /><Relationship Type="http://schemas.openxmlformats.org/officeDocument/2006/relationships/hyperlink" Target="http://webapp.etsi.org/teldir/ListPersDetails.asp?PersId=0" TargetMode="External" Id="R03ff74d1b20b4e72" /><Relationship Type="http://schemas.openxmlformats.org/officeDocument/2006/relationships/hyperlink" Target="http://www.3gpp.org/ftp/tsg_ct/WG1_mm-cc-sm_ex-CN1/TSGC1_77_Taipei/docs/C1-121343.zip" TargetMode="External" Id="R30a07df9666e41f7" /><Relationship Type="http://schemas.openxmlformats.org/officeDocument/2006/relationships/hyperlink" Target="http://webapp.etsi.org/teldir/ListPersDetails.asp?PersId=0" TargetMode="External" Id="R8b2c424ca7aa4270" /><Relationship Type="http://schemas.openxmlformats.org/officeDocument/2006/relationships/hyperlink" Target="http://www.3gpp.org/ftp/tsg_ct/WG1_mm-cc-sm_ex-CN1/TSGC1_77_Taipei/docs/C1-121344.zip" TargetMode="External" Id="R2445dadc398f419e" /><Relationship Type="http://schemas.openxmlformats.org/officeDocument/2006/relationships/hyperlink" Target="http://webapp.etsi.org/teldir/ListPersDetails.asp?PersId=0" TargetMode="External" Id="Rb36e63a9d40f4e38" /><Relationship Type="http://schemas.openxmlformats.org/officeDocument/2006/relationships/hyperlink" Target="http://www.3gpp.org/ftp/tsg_ct/WG1_mm-cc-sm_ex-CN1/TSGC1_77_Taipei/docs/C1-121345.zip" TargetMode="External" Id="R0983963d65c34849" /><Relationship Type="http://schemas.openxmlformats.org/officeDocument/2006/relationships/hyperlink" Target="http://webapp.etsi.org/teldir/ListPersDetails.asp?PersId=0" TargetMode="External" Id="R47bc88c2e2fe443e" /><Relationship Type="http://schemas.openxmlformats.org/officeDocument/2006/relationships/hyperlink" Target="http://www.3gpp.org/ftp/tsg_ct/WG1_mm-cc-sm_ex-CN1/TSGC1_77_Taipei/docs/C1-121346.zip" TargetMode="External" Id="R31cf3968180d426c" /><Relationship Type="http://schemas.openxmlformats.org/officeDocument/2006/relationships/hyperlink" Target="http://webapp.etsi.org/teldir/ListPersDetails.asp?PersId=0" TargetMode="External" Id="R5a1711fd9890427d" /><Relationship Type="http://schemas.openxmlformats.org/officeDocument/2006/relationships/hyperlink" Target="http://www.3gpp.org/ftp/tsg_ct/WG1_mm-cc-sm_ex-CN1/TSGC1_77_Taipei/docs/C1-121347.zip" TargetMode="External" Id="R8f3e2510db624c43" /><Relationship Type="http://schemas.openxmlformats.org/officeDocument/2006/relationships/hyperlink" Target="http://webapp.etsi.org/teldir/ListPersDetails.asp?PersId=0" TargetMode="External" Id="R44a63f645c6943d4" /><Relationship Type="http://schemas.openxmlformats.org/officeDocument/2006/relationships/hyperlink" Target="http://www.3gpp.org/ftp/tsg_ct/WG1_mm-cc-sm_ex-CN1/TSGC1_77_Taipei/docs/C1-121348.zip" TargetMode="External" Id="Rf3caea988c594474" /><Relationship Type="http://schemas.openxmlformats.org/officeDocument/2006/relationships/hyperlink" Target="http://webapp.etsi.org/teldir/ListPersDetails.asp?PersId=0" TargetMode="External" Id="R6ac3b72f0b984bd6" /><Relationship Type="http://schemas.openxmlformats.org/officeDocument/2006/relationships/hyperlink" Target="http://www.3gpp.org/ftp/tsg_ct/WG1_mm-cc-sm_ex-CN1/TSGC1_77_Taipei/docs/C1-121349.zip" TargetMode="External" Id="R60be0f674c5e4828" /><Relationship Type="http://schemas.openxmlformats.org/officeDocument/2006/relationships/hyperlink" Target="http://webapp.etsi.org/teldir/ListPersDetails.asp?PersId=0" TargetMode="External" Id="R650f8de2b37148fc" /><Relationship Type="http://schemas.openxmlformats.org/officeDocument/2006/relationships/hyperlink" Target="http://www.3gpp.org/ftp/tsg_ct/WG1_mm-cc-sm_ex-CN1/TSGC1_77_Taipei/docs/C1-121350.zip" TargetMode="External" Id="Rfdc3da59297f4be2" /><Relationship Type="http://schemas.openxmlformats.org/officeDocument/2006/relationships/hyperlink" Target="http://webapp.etsi.org/teldir/ListPersDetails.asp?PersId=0" TargetMode="External" Id="R7f62ac68dbc140c1" /><Relationship Type="http://schemas.openxmlformats.org/officeDocument/2006/relationships/hyperlink" Target="http://www.3gpp.org/ftp/tsg_ct/WG1_mm-cc-sm_ex-CN1/TSGC1_77_Taipei/docs/C1-121351.zip" TargetMode="External" Id="Rd907b4cccbca40f7" /><Relationship Type="http://schemas.openxmlformats.org/officeDocument/2006/relationships/hyperlink" Target="http://webapp.etsi.org/teldir/ListPersDetails.asp?PersId=0" TargetMode="External" Id="R529b96317f574e72" /><Relationship Type="http://schemas.openxmlformats.org/officeDocument/2006/relationships/hyperlink" Target="http://webapp.etsi.org/teldir/ListPersDetails.asp?PersId=0" TargetMode="External" Id="Reefd08e76ae14206" /><Relationship Type="http://schemas.openxmlformats.org/officeDocument/2006/relationships/hyperlink" Target="http://www.3gpp.org/ftp/tsg_ct/WG1_mm-cc-sm_ex-CN1/TSGC1_77_Taipei/docs/C1-121353.zip" TargetMode="External" Id="Re0736e74da524ce8" /><Relationship Type="http://schemas.openxmlformats.org/officeDocument/2006/relationships/hyperlink" Target="http://webapp.etsi.org/teldir/ListPersDetails.asp?PersId=0" TargetMode="External" Id="R1bc556b5ebf948d5" /><Relationship Type="http://schemas.openxmlformats.org/officeDocument/2006/relationships/hyperlink" Target="http://webapp.etsi.org/teldir/ListPersDetails.asp?PersId=0" TargetMode="External" Id="R4a2e8c608741406b" /><Relationship Type="http://schemas.openxmlformats.org/officeDocument/2006/relationships/hyperlink" Target="http://www.3gpp.org/ftp/tsg_ct/WG1_mm-cc-sm_ex-CN1/TSGC1_77_Taipei/docs/C1-121355.zip" TargetMode="External" Id="Ra602eff384af4394" /><Relationship Type="http://schemas.openxmlformats.org/officeDocument/2006/relationships/hyperlink" Target="http://webapp.etsi.org/teldir/ListPersDetails.asp?PersId=0" TargetMode="External" Id="R5f88d6857fc0468f" /><Relationship Type="http://schemas.openxmlformats.org/officeDocument/2006/relationships/hyperlink" Target="http://www.3gpp.org/ftp/tsg_ct/WG1_mm-cc-sm_ex-CN1/TSGC1_77_Taipei/docs/C1-121356.zip" TargetMode="External" Id="R87a9b9cbacb84cdb" /><Relationship Type="http://schemas.openxmlformats.org/officeDocument/2006/relationships/hyperlink" Target="http://webapp.etsi.org/teldir/ListPersDetails.asp?PersId=0" TargetMode="External" Id="Rbaf9092f43ad4a81" /><Relationship Type="http://schemas.openxmlformats.org/officeDocument/2006/relationships/hyperlink" Target="http://www.3gpp.org/ftp/tsg_ct/WG1_mm-cc-sm_ex-CN1/TSGC1_77_Taipei/docs/C1-121357.zip" TargetMode="External" Id="R0123ccb828634490" /><Relationship Type="http://schemas.openxmlformats.org/officeDocument/2006/relationships/hyperlink" Target="http://webapp.etsi.org/teldir/ListPersDetails.asp?PersId=0" TargetMode="External" Id="R1b0f007c4f454988" /><Relationship Type="http://schemas.openxmlformats.org/officeDocument/2006/relationships/hyperlink" Target="http://www.3gpp.org/ftp/tsg_ct/WG1_mm-cc-sm_ex-CN1/TSGC1_77_Taipei/docs/C1-121358.zip" TargetMode="External" Id="R9b3c2e6607ed444d" /><Relationship Type="http://schemas.openxmlformats.org/officeDocument/2006/relationships/hyperlink" Target="http://webapp.etsi.org/teldir/ListPersDetails.asp?PersId=0" TargetMode="External" Id="Rfcd72a9096a546fe" /><Relationship Type="http://schemas.openxmlformats.org/officeDocument/2006/relationships/hyperlink" Target="http://www.3gpp.org/ftp/tsg_ct/WG1_mm-cc-sm_ex-CN1/TSGC1_77_Taipei/docs/C1-121359.zip" TargetMode="External" Id="R7910ee011dd5442a" /><Relationship Type="http://schemas.openxmlformats.org/officeDocument/2006/relationships/hyperlink" Target="http://webapp.etsi.org/teldir/ListPersDetails.asp?PersId=0" TargetMode="External" Id="R8c90f429b5fb4593" /><Relationship Type="http://schemas.openxmlformats.org/officeDocument/2006/relationships/hyperlink" Target="http://www.3gpp.org/ftp/tsg_ct/WG1_mm-cc-sm_ex-CN1/TSGC1_77_Taipei/docs/C1-121360.zip" TargetMode="External" Id="R66e24fc46967472c" /><Relationship Type="http://schemas.openxmlformats.org/officeDocument/2006/relationships/hyperlink" Target="http://webapp.etsi.org/teldir/ListPersDetails.asp?PersId=0" TargetMode="External" Id="R2bbb0cadfd5a4a0a" /><Relationship Type="http://schemas.openxmlformats.org/officeDocument/2006/relationships/hyperlink" Target="http://www.3gpp.org/ftp/tsg_ct/WG1_mm-cc-sm_ex-CN1/TSGC1_77_Taipei/docs/C1-121361.zip" TargetMode="External" Id="R190cf28846634ee3" /><Relationship Type="http://schemas.openxmlformats.org/officeDocument/2006/relationships/hyperlink" Target="http://webapp.etsi.org/teldir/ListPersDetails.asp?PersId=0" TargetMode="External" Id="Ra6043289712f4508" /><Relationship Type="http://schemas.openxmlformats.org/officeDocument/2006/relationships/hyperlink" Target="http://www.3gpp.org/ftp/tsg_ct/WG1_mm-cc-sm_ex-CN1/TSGC1_77_Taipei/docs/C1-121362.zip" TargetMode="External" Id="Rd6859ac78a8f41fc" /><Relationship Type="http://schemas.openxmlformats.org/officeDocument/2006/relationships/hyperlink" Target="http://webapp.etsi.org/teldir/ListPersDetails.asp?PersId=0" TargetMode="External" Id="Rede205a9f1434b22" /><Relationship Type="http://schemas.openxmlformats.org/officeDocument/2006/relationships/hyperlink" Target="http://www.3gpp.org/ftp/tsg_ct/WG1_mm-cc-sm_ex-CN1/TSGC1_77_Taipei/docs/C1-121363.zip" TargetMode="External" Id="R5b34e30c18d94ffa" /><Relationship Type="http://schemas.openxmlformats.org/officeDocument/2006/relationships/hyperlink" Target="http://webapp.etsi.org/teldir/ListPersDetails.asp?PersId=0" TargetMode="External" Id="R9c79914a24394545" /><Relationship Type="http://schemas.openxmlformats.org/officeDocument/2006/relationships/hyperlink" Target="http://www.3gpp.org/ftp/tsg_ct/WG1_mm-cc-sm_ex-CN1/TSGC1_77_Taipei/docs/C1-121364.zip" TargetMode="External" Id="Rc955a98cd7f64802" /><Relationship Type="http://schemas.openxmlformats.org/officeDocument/2006/relationships/hyperlink" Target="http://webapp.etsi.org/teldir/ListPersDetails.asp?PersId=0" TargetMode="External" Id="Re57e17aff5fc43f0" /><Relationship Type="http://schemas.openxmlformats.org/officeDocument/2006/relationships/hyperlink" Target="http://www.3gpp.org/ftp/tsg_ct/WG1_mm-cc-sm_ex-CN1/TSGC1_77_Taipei/docs/C1-121365.zip" TargetMode="External" Id="R1778c06cf5d24a0f" /><Relationship Type="http://schemas.openxmlformats.org/officeDocument/2006/relationships/hyperlink" Target="http://webapp.etsi.org/teldir/ListPersDetails.asp?PersId=0" TargetMode="External" Id="Rcaba62d3f4254e0a" /><Relationship Type="http://schemas.openxmlformats.org/officeDocument/2006/relationships/hyperlink" Target="http://www.3gpp.org/ftp/tsg_ct/WG1_mm-cc-sm_ex-CN1/TSGC1_77_Taipei/docs/C1-121366.zip" TargetMode="External" Id="Re6ce1f185e61414d" /><Relationship Type="http://schemas.openxmlformats.org/officeDocument/2006/relationships/hyperlink" Target="http://webapp.etsi.org/teldir/ListPersDetails.asp?PersId=0" TargetMode="External" Id="R8c8e42f0f61547bc" /><Relationship Type="http://schemas.openxmlformats.org/officeDocument/2006/relationships/hyperlink" Target="http://www.3gpp.org/ftp/tsg_ct/WG1_mm-cc-sm_ex-CN1/TSGC1_77_Taipei/docs/C1-121367.zip" TargetMode="External" Id="R84385c95a2c44a4e" /><Relationship Type="http://schemas.openxmlformats.org/officeDocument/2006/relationships/hyperlink" Target="http://webapp.etsi.org/teldir/ListPersDetails.asp?PersId=0" TargetMode="External" Id="R6b571d33007c4582" /><Relationship Type="http://schemas.openxmlformats.org/officeDocument/2006/relationships/hyperlink" Target="http://www.3gpp.org/ftp/tsg_ct/WG1_mm-cc-sm_ex-CN1/TSGC1_77_Taipei/docs/C1-121368.zip" TargetMode="External" Id="Raf01bfcfef6a42e4" /><Relationship Type="http://schemas.openxmlformats.org/officeDocument/2006/relationships/hyperlink" Target="http://webapp.etsi.org/teldir/ListPersDetails.asp?PersId=0" TargetMode="External" Id="R72cd029758a44c34" /><Relationship Type="http://schemas.openxmlformats.org/officeDocument/2006/relationships/hyperlink" Target="http://www.3gpp.org/ftp/tsg_ct/WG1_mm-cc-sm_ex-CN1/TSGC1_77_Taipei/docs/C1-121369.zip" TargetMode="External" Id="Re94b8b19e56244b9" /><Relationship Type="http://schemas.openxmlformats.org/officeDocument/2006/relationships/hyperlink" Target="http://webapp.etsi.org/teldir/ListPersDetails.asp?PersId=0" TargetMode="External" Id="Rf5843d982a194137" /><Relationship Type="http://schemas.openxmlformats.org/officeDocument/2006/relationships/hyperlink" Target="http://www.3gpp.org/ftp/tsg_ct/WG1_mm-cc-sm_ex-CN1/TSGC1_77_Taipei/docs/C1-121370.zip" TargetMode="External" Id="R6ccb0d64ed5c4a96" /><Relationship Type="http://schemas.openxmlformats.org/officeDocument/2006/relationships/hyperlink" Target="http://webapp.etsi.org/teldir/ListPersDetails.asp?PersId=0" TargetMode="External" Id="Rbb4978fc978b4347" /><Relationship Type="http://schemas.openxmlformats.org/officeDocument/2006/relationships/hyperlink" Target="http://www.3gpp.org/ftp/tsg_ct/WG1_mm-cc-sm_ex-CN1/TSGC1_77_Taipei/docs/C1-121371.zip" TargetMode="External" Id="R646f45c9f5634776" /><Relationship Type="http://schemas.openxmlformats.org/officeDocument/2006/relationships/hyperlink" Target="http://webapp.etsi.org/teldir/ListPersDetails.asp?PersId=0" TargetMode="External" Id="R4a14bf06d6e94c9f" /><Relationship Type="http://schemas.openxmlformats.org/officeDocument/2006/relationships/hyperlink" Target="http://www.3gpp.org/ftp/tsg_ct/WG1_mm-cc-sm_ex-CN1/TSGC1_77_Taipei/docs/C1-121372.zip" TargetMode="External" Id="R29db10248e7c452c" /><Relationship Type="http://schemas.openxmlformats.org/officeDocument/2006/relationships/hyperlink" Target="http://webapp.etsi.org/teldir/ListPersDetails.asp?PersId=0" TargetMode="External" Id="R89a9471f1d7647c1" /><Relationship Type="http://schemas.openxmlformats.org/officeDocument/2006/relationships/hyperlink" Target="http://www.3gpp.org/ftp/tsg_ct/WG1_mm-cc-sm_ex-CN1/TSGC1_77_Taipei/docs/C1-121373.zip" TargetMode="External" Id="R8cba209c0f4b4edd" /><Relationship Type="http://schemas.openxmlformats.org/officeDocument/2006/relationships/hyperlink" Target="http://webapp.etsi.org/teldir/ListPersDetails.asp?PersId=0" TargetMode="External" Id="R438e781f6164437c" /><Relationship Type="http://schemas.openxmlformats.org/officeDocument/2006/relationships/hyperlink" Target="http://www.3gpp.org/ftp/tsg_ct/WG1_mm-cc-sm_ex-CN1/TSGC1_77_Taipei/docs/C1-121374.zip" TargetMode="External" Id="R4d739b303ffd4347" /><Relationship Type="http://schemas.openxmlformats.org/officeDocument/2006/relationships/hyperlink" Target="http://webapp.etsi.org/teldir/ListPersDetails.asp?PersId=0" TargetMode="External" Id="Rfccbd775b1bb48cd" /><Relationship Type="http://schemas.openxmlformats.org/officeDocument/2006/relationships/hyperlink" Target="http://www.3gpp.org/ftp/tsg_ct/WG1_mm-cc-sm_ex-CN1/TSGC1_77_Taipei/docs/C1-121375.zip" TargetMode="External" Id="R5f5b536334ac46e4" /><Relationship Type="http://schemas.openxmlformats.org/officeDocument/2006/relationships/hyperlink" Target="http://webapp.etsi.org/teldir/ListPersDetails.asp?PersId=0" TargetMode="External" Id="R0f930119b5ae426e" /><Relationship Type="http://schemas.openxmlformats.org/officeDocument/2006/relationships/hyperlink" Target="http://www.3gpp.org/ftp/tsg_ct/WG1_mm-cc-sm_ex-CN1/TSGC1_77_Taipei/docs/C1-121376.zip" TargetMode="External" Id="R5e723d36382a4401" /><Relationship Type="http://schemas.openxmlformats.org/officeDocument/2006/relationships/hyperlink" Target="http://webapp.etsi.org/teldir/ListPersDetails.asp?PersId=0" TargetMode="External" Id="R72211695752441f6" /><Relationship Type="http://schemas.openxmlformats.org/officeDocument/2006/relationships/hyperlink" Target="http://www.3gpp.org/ftp/tsg_ct/WG1_mm-cc-sm_ex-CN1/TSGC1_77_Taipei/docs/C1-121377.zip" TargetMode="External" Id="R63a0660fe5a842c2" /><Relationship Type="http://schemas.openxmlformats.org/officeDocument/2006/relationships/hyperlink" Target="http://webapp.etsi.org/teldir/ListPersDetails.asp?PersId=0" TargetMode="External" Id="Rbdaab06a439a4b8b" /><Relationship Type="http://schemas.openxmlformats.org/officeDocument/2006/relationships/hyperlink" Target="http://www.3gpp.org/ftp/tsg_ct/WG1_mm-cc-sm_ex-CN1/TSGC1_77_Taipei/docs/C1-121378.zip" TargetMode="External" Id="Red5794f2b91a4c4f" /><Relationship Type="http://schemas.openxmlformats.org/officeDocument/2006/relationships/hyperlink" Target="http://webapp.etsi.org/teldir/ListPersDetails.asp?PersId=0" TargetMode="External" Id="Rcfe7f653361d45a6" /><Relationship Type="http://schemas.openxmlformats.org/officeDocument/2006/relationships/hyperlink" Target="http://www.3gpp.org/ftp/tsg_ct/WG1_mm-cc-sm_ex-CN1/TSGC1_77_Taipei/docs/C1-121379.zip" TargetMode="External" Id="R03d0aef42780478e" /><Relationship Type="http://schemas.openxmlformats.org/officeDocument/2006/relationships/hyperlink" Target="http://webapp.etsi.org/teldir/ListPersDetails.asp?PersId=0" TargetMode="External" Id="R54105111f9914d6a" /><Relationship Type="http://schemas.openxmlformats.org/officeDocument/2006/relationships/hyperlink" Target="http://www.3gpp.org/ftp/tsg_ct/WG1_mm-cc-sm_ex-CN1/TSGC1_77_Taipei/docs/C1-121380.zip" TargetMode="External" Id="R2eabe9ac613c4d46" /><Relationship Type="http://schemas.openxmlformats.org/officeDocument/2006/relationships/hyperlink" Target="http://webapp.etsi.org/teldir/ListPersDetails.asp?PersId=0" TargetMode="External" Id="Rab5a05e1a18f4d47" /><Relationship Type="http://schemas.openxmlformats.org/officeDocument/2006/relationships/hyperlink" Target="http://webapp.etsi.org/teldir/ListPersDetails.asp?PersId=0" TargetMode="External" Id="R3607b9dedd2940d5" /><Relationship Type="http://schemas.openxmlformats.org/officeDocument/2006/relationships/hyperlink" Target="http://webapp.etsi.org/teldir/ListPersDetails.asp?PersId=0" TargetMode="External" Id="R583f521fd26d417c" /><Relationship Type="http://schemas.openxmlformats.org/officeDocument/2006/relationships/hyperlink" Target="http://webapp.etsi.org/teldir/ListPersDetails.asp?PersId=0" TargetMode="External" Id="R30dfe17c1502415f" /><Relationship Type="http://schemas.openxmlformats.org/officeDocument/2006/relationships/hyperlink" Target="http://www.3gpp.org/ftp/tsg_ct/WG1_mm-cc-sm_ex-CN1/TSGC1_77_Taipei/docs/C1-121384.zip" TargetMode="External" Id="Rc92c8d4ab8144378" /><Relationship Type="http://schemas.openxmlformats.org/officeDocument/2006/relationships/hyperlink" Target="http://webapp.etsi.org/teldir/ListPersDetails.asp?PersId=0" TargetMode="External" Id="Rf3a068a23af04ac9" /><Relationship Type="http://schemas.openxmlformats.org/officeDocument/2006/relationships/hyperlink" Target="http://www.3gpp.org/ftp/tsg_ct/WG1_mm-cc-sm_ex-CN1/TSGC1_77_Taipei/docs/C1-121385.zip" TargetMode="External" Id="Rd668cbddea314f0d" /><Relationship Type="http://schemas.openxmlformats.org/officeDocument/2006/relationships/hyperlink" Target="http://webapp.etsi.org/teldir/ListPersDetails.asp?PersId=0" TargetMode="External" Id="R1e26a8adad1a4117" /><Relationship Type="http://schemas.openxmlformats.org/officeDocument/2006/relationships/hyperlink" Target="http://www.3gpp.org/ftp/tsg_ct/WG1_mm-cc-sm_ex-CN1/TSGC1_77_Taipei/docs/C1-121386.zip" TargetMode="External" Id="R2404a030bc494a66" /><Relationship Type="http://schemas.openxmlformats.org/officeDocument/2006/relationships/hyperlink" Target="http://webapp.etsi.org/teldir/ListPersDetails.asp?PersId=0" TargetMode="External" Id="R0bb834cc9251407b" /><Relationship Type="http://schemas.openxmlformats.org/officeDocument/2006/relationships/hyperlink" Target="http://www.3gpp.org/ftp/tsg_ct/WG1_mm-cc-sm_ex-CN1/TSGC1_77_Taipei/docs/C1-121387.zip" TargetMode="External" Id="Rc3ba0c0e93c040d4" /><Relationship Type="http://schemas.openxmlformats.org/officeDocument/2006/relationships/hyperlink" Target="http://webapp.etsi.org/teldir/ListPersDetails.asp?PersId=0" TargetMode="External" Id="Rf0c88ba44ba04993" /><Relationship Type="http://schemas.openxmlformats.org/officeDocument/2006/relationships/hyperlink" Target="http://www.3gpp.org/ftp/tsg_ct/WG1_mm-cc-sm_ex-CN1/TSGC1_77_Taipei/docs/C1-121388.zip" TargetMode="External" Id="R9eb2f118820c4db8" /><Relationship Type="http://schemas.openxmlformats.org/officeDocument/2006/relationships/hyperlink" Target="http://webapp.etsi.org/teldir/ListPersDetails.asp?PersId=0" TargetMode="External" Id="R8a911f4613db4535" /><Relationship Type="http://schemas.openxmlformats.org/officeDocument/2006/relationships/hyperlink" Target="http://www.3gpp.org/ftp/tsg_ct/WG1_mm-cc-sm_ex-CN1/TSGC1_77_Taipei/docs/C1-121389.zip" TargetMode="External" Id="R35f7a543e1ff4122" /><Relationship Type="http://schemas.openxmlformats.org/officeDocument/2006/relationships/hyperlink" Target="http://webapp.etsi.org/teldir/ListPersDetails.asp?PersId=0" TargetMode="External" Id="R33d6d799603243c5" /><Relationship Type="http://schemas.openxmlformats.org/officeDocument/2006/relationships/hyperlink" Target="http://www.3gpp.org/ftp/tsg_ct/WG1_mm-cc-sm_ex-CN1/TSGC1_77_Taipei/docs/C1-121390.zip" TargetMode="External" Id="R4d852a710c33402b" /><Relationship Type="http://schemas.openxmlformats.org/officeDocument/2006/relationships/hyperlink" Target="http://webapp.etsi.org/teldir/ListPersDetails.asp?PersId=0" TargetMode="External" Id="Rf220a9b2316c42f1" /><Relationship Type="http://schemas.openxmlformats.org/officeDocument/2006/relationships/hyperlink" Target="http://www.3gpp.org/ftp/tsg_ct/WG1_mm-cc-sm_ex-CN1/TSGC1_77_Taipei/docs/C1-121391.zip" TargetMode="External" Id="Rccd70a17499d4759" /><Relationship Type="http://schemas.openxmlformats.org/officeDocument/2006/relationships/hyperlink" Target="http://webapp.etsi.org/teldir/ListPersDetails.asp?PersId=0" TargetMode="External" Id="R7b8befd107bb4b71" /><Relationship Type="http://schemas.openxmlformats.org/officeDocument/2006/relationships/hyperlink" Target="http://www.3gpp.org/ftp/tsg_ct/WG1_mm-cc-sm_ex-CN1/TSGC1_77_Taipei/docs/C1-121392.zip" TargetMode="External" Id="R94d55060c6194f9c" /><Relationship Type="http://schemas.openxmlformats.org/officeDocument/2006/relationships/hyperlink" Target="http://webapp.etsi.org/teldir/ListPersDetails.asp?PersId=0" TargetMode="External" Id="R9d7f57c414884ece" /><Relationship Type="http://schemas.openxmlformats.org/officeDocument/2006/relationships/hyperlink" Target="http://webapp.etsi.org/teldir/ListPersDetails.asp?PersId=0" TargetMode="External" Id="R71dc3b6883174b7f" /><Relationship Type="http://schemas.openxmlformats.org/officeDocument/2006/relationships/hyperlink" Target="http://www.3gpp.org/ftp/tsg_ct/WG1_mm-cc-sm_ex-CN1/TSGC1_77_Taipei/docs/C1-121394.zip" TargetMode="External" Id="R40a7712940bd4ec8" /><Relationship Type="http://schemas.openxmlformats.org/officeDocument/2006/relationships/hyperlink" Target="http://webapp.etsi.org/teldir/ListPersDetails.asp?PersId=0" TargetMode="External" Id="R633f392494e2441b" /><Relationship Type="http://schemas.openxmlformats.org/officeDocument/2006/relationships/hyperlink" Target="http://www.3gpp.org/ftp/tsg_ct/WG1_mm-cc-sm_ex-CN1/TSGC1_77_Taipei/docs/C1-121395.zip" TargetMode="External" Id="R8ba17eef92764f6f" /><Relationship Type="http://schemas.openxmlformats.org/officeDocument/2006/relationships/hyperlink" Target="http://webapp.etsi.org/teldir/ListPersDetails.asp?PersId=0" TargetMode="External" Id="R80d25c830ac84574" /><Relationship Type="http://schemas.openxmlformats.org/officeDocument/2006/relationships/hyperlink" Target="http://www.3gpp.org/ftp/tsg_ct/WG1_mm-cc-sm_ex-CN1/TSGC1_77_Taipei/docs/C1-121396.zip" TargetMode="External" Id="Re9a520e15b0e49e6" /><Relationship Type="http://schemas.openxmlformats.org/officeDocument/2006/relationships/hyperlink" Target="http://webapp.etsi.org/teldir/ListPersDetails.asp?PersId=0" TargetMode="External" Id="R16f7f604b63b4b75" /><Relationship Type="http://schemas.openxmlformats.org/officeDocument/2006/relationships/hyperlink" Target="http://www.3gpp.org/ftp/tsg_ct/WG1_mm-cc-sm_ex-CN1/TSGC1_77_Taipei/docs/C1-121397.zip" TargetMode="External" Id="R83f1396032cd4f2a" /><Relationship Type="http://schemas.openxmlformats.org/officeDocument/2006/relationships/hyperlink" Target="http://webapp.etsi.org/teldir/ListPersDetails.asp?PersId=0" TargetMode="External" Id="Rdb1ddb89c6014fa8" /><Relationship Type="http://schemas.openxmlformats.org/officeDocument/2006/relationships/hyperlink" Target="http://webapp.etsi.org/teldir/ListPersDetails.asp?PersId=0" TargetMode="External" Id="Ra11af992c0b94caa" /><Relationship Type="http://schemas.openxmlformats.org/officeDocument/2006/relationships/hyperlink" Target="http://webapp.etsi.org/teldir/ListPersDetails.asp?PersId=0" TargetMode="External" Id="Re64a6e2400e247fa" /><Relationship Type="http://schemas.openxmlformats.org/officeDocument/2006/relationships/hyperlink" Target="http://webapp.etsi.org/teldir/ListPersDetails.asp?PersId=0" TargetMode="External" Id="Rb919174013df45ab" /><Relationship Type="http://schemas.openxmlformats.org/officeDocument/2006/relationships/hyperlink" Target="http://webapp.etsi.org/teldir/ListPersDetails.asp?PersId=0" TargetMode="External" Id="R40ffe9354b1e40ce" /><Relationship Type="http://schemas.openxmlformats.org/officeDocument/2006/relationships/hyperlink" Target="http://webapp.etsi.org/teldir/ListPersDetails.asp?PersId=0" TargetMode="External" Id="Rc010c4b9b87d4d63" /><Relationship Type="http://schemas.openxmlformats.org/officeDocument/2006/relationships/hyperlink" Target="http://webapp.etsi.org/teldir/ListPersDetails.asp?PersId=0" TargetMode="External" Id="R74e686d24de04850" /><Relationship Type="http://schemas.openxmlformats.org/officeDocument/2006/relationships/hyperlink" Target="http://webapp.etsi.org/teldir/ListPersDetails.asp?PersId=0" TargetMode="External" Id="R42f7ad20f8704904" /><Relationship Type="http://schemas.openxmlformats.org/officeDocument/2006/relationships/hyperlink" Target="http://www.3gpp.org/ftp/tsg_ct/WG1_mm-cc-sm_ex-CN1/TSGC1_77_Taipei/docs/C1-121405.zip" TargetMode="External" Id="R06eb20644a284ee2" /><Relationship Type="http://schemas.openxmlformats.org/officeDocument/2006/relationships/hyperlink" Target="http://webapp.etsi.org/teldir/ListPersDetails.asp?PersId=0" TargetMode="External" Id="R303a7c76e61e417c" /><Relationship Type="http://schemas.openxmlformats.org/officeDocument/2006/relationships/hyperlink" Target="http://www.3gpp.org/ftp/tsg_ct/WG1_mm-cc-sm_ex-CN1/TSGC1_77_Taipei/docs/C1-121406.zip" TargetMode="External" Id="R3df07dab313745b9" /><Relationship Type="http://schemas.openxmlformats.org/officeDocument/2006/relationships/hyperlink" Target="http://webapp.etsi.org/teldir/ListPersDetails.asp?PersId=0" TargetMode="External" Id="R294d07672a354a62" /><Relationship Type="http://schemas.openxmlformats.org/officeDocument/2006/relationships/hyperlink" Target="http://www.3gpp.org/ftp/tsg_ct/WG1_mm-cc-sm_ex-CN1/TSGC1_77_Taipei/docs/C1-121407.zip" TargetMode="External" Id="R390e2df782024783" /><Relationship Type="http://schemas.openxmlformats.org/officeDocument/2006/relationships/hyperlink" Target="http://webapp.etsi.org/teldir/ListPersDetails.asp?PersId=0" TargetMode="External" Id="R2118b9f5f1c44d36" /><Relationship Type="http://schemas.openxmlformats.org/officeDocument/2006/relationships/hyperlink" Target="http://www.3gpp.org/ftp/tsg_ct/WG1_mm-cc-sm_ex-CN1/TSGC1_77_Taipei/docs/C1-121408.zip" TargetMode="External" Id="R79616ec8a6694d95" /><Relationship Type="http://schemas.openxmlformats.org/officeDocument/2006/relationships/hyperlink" Target="http://webapp.etsi.org/teldir/ListPersDetails.asp?PersId=0" TargetMode="External" Id="R0ee96a8ca52148c4" /><Relationship Type="http://schemas.openxmlformats.org/officeDocument/2006/relationships/hyperlink" Target="http://www.3gpp.org/ftp/tsg_ct/WG1_mm-cc-sm_ex-CN1/TSGC1_77_Taipei/docs/C1-121409.zip" TargetMode="External" Id="R1a9ad4325cde4e51" /><Relationship Type="http://schemas.openxmlformats.org/officeDocument/2006/relationships/hyperlink" Target="http://webapp.etsi.org/teldir/ListPersDetails.asp?PersId=0" TargetMode="External" Id="Rb66874058d5b4b94" /><Relationship Type="http://schemas.openxmlformats.org/officeDocument/2006/relationships/hyperlink" Target="http://www.3gpp.org/ftp/tsg_ct/WG1_mm-cc-sm_ex-CN1/TSGC1_77_Taipei/docs/C1-121410.zip" TargetMode="External" Id="R60108d305828428a" /><Relationship Type="http://schemas.openxmlformats.org/officeDocument/2006/relationships/hyperlink" Target="http://webapp.etsi.org/teldir/ListPersDetails.asp?PersId=0" TargetMode="External" Id="Rddf1373e89564b96" /><Relationship Type="http://schemas.openxmlformats.org/officeDocument/2006/relationships/hyperlink" Target="http://www.3gpp.org/ftp/tsg_ct/WG1_mm-cc-sm_ex-CN1/TSGC1_77_Taipei/docs/C1-121411.zip" TargetMode="External" Id="R67d8029368c34f15" /><Relationship Type="http://schemas.openxmlformats.org/officeDocument/2006/relationships/hyperlink" Target="http://webapp.etsi.org/teldir/ListPersDetails.asp?PersId=0" TargetMode="External" Id="R15a33a6c590c4304" /><Relationship Type="http://schemas.openxmlformats.org/officeDocument/2006/relationships/hyperlink" Target="http://www.3gpp.org/ftp/tsg_ct/WG1_mm-cc-sm_ex-CN1/TSGC1_77_Taipei/docs/C1-121412.zip" TargetMode="External" Id="R96fdb97b65884253" /><Relationship Type="http://schemas.openxmlformats.org/officeDocument/2006/relationships/hyperlink" Target="http://webapp.etsi.org/teldir/ListPersDetails.asp?PersId=0" TargetMode="External" Id="R425d3f442eb6487e" /><Relationship Type="http://schemas.openxmlformats.org/officeDocument/2006/relationships/hyperlink" Target="http://www.3gpp.org/ftp/tsg_ct/WG1_mm-cc-sm_ex-CN1/TSGC1_77_Taipei/docs/C1-121413.zip" TargetMode="External" Id="R8d567420c30142a3" /><Relationship Type="http://schemas.openxmlformats.org/officeDocument/2006/relationships/hyperlink" Target="http://webapp.etsi.org/teldir/ListPersDetails.asp?PersId=0" TargetMode="External" Id="R2c145775dacb4504" /><Relationship Type="http://schemas.openxmlformats.org/officeDocument/2006/relationships/hyperlink" Target="http://www.3gpp.org/ftp/tsg_ct/WG1_mm-cc-sm_ex-CN1/TSGC1_77_Taipei/docs/C1-121414.zip" TargetMode="External" Id="Rad1babfd488a4820" /><Relationship Type="http://schemas.openxmlformats.org/officeDocument/2006/relationships/hyperlink" Target="http://webapp.etsi.org/teldir/ListPersDetails.asp?PersId=0" TargetMode="External" Id="Rd6cea321f8924749" /><Relationship Type="http://schemas.openxmlformats.org/officeDocument/2006/relationships/hyperlink" Target="http://www.3gpp.org/ftp/tsg_ct/WG1_mm-cc-sm_ex-CN1/TSGC1_77_Taipei/docs/C1-121415.zip" TargetMode="External" Id="R5f90ed3fca94448f" /><Relationship Type="http://schemas.openxmlformats.org/officeDocument/2006/relationships/hyperlink" Target="http://webapp.etsi.org/teldir/ListPersDetails.asp?PersId=0" TargetMode="External" Id="Rb500140a27de43d2" /><Relationship Type="http://schemas.openxmlformats.org/officeDocument/2006/relationships/hyperlink" Target="http://www.3gpp.org/ftp/tsg_ct/WG1_mm-cc-sm_ex-CN1/TSGC1_77_Taipei/docs/C1-121416.zip" TargetMode="External" Id="R364aa9df1dd6456c" /><Relationship Type="http://schemas.openxmlformats.org/officeDocument/2006/relationships/hyperlink" Target="http://webapp.etsi.org/teldir/ListPersDetails.asp?PersId=0" TargetMode="External" Id="R054b4ad5b4544377" /><Relationship Type="http://schemas.openxmlformats.org/officeDocument/2006/relationships/hyperlink" Target="http://www.3gpp.org/ftp/tsg_ct/WG1_mm-cc-sm_ex-CN1/TSGC1_77_Taipei/docs/C1-121417.zip" TargetMode="External" Id="Rb504d4be2a2948d7" /><Relationship Type="http://schemas.openxmlformats.org/officeDocument/2006/relationships/hyperlink" Target="http://webapp.etsi.org/teldir/ListPersDetails.asp?PersId=0" TargetMode="External" Id="R7514cc92efea4409" /><Relationship Type="http://schemas.openxmlformats.org/officeDocument/2006/relationships/hyperlink" Target="http://www.3gpp.org/ftp/tsg_ct/WG1_mm-cc-sm_ex-CN1/TSGC1_77_Taipei/docs/C1-121418.zip" TargetMode="External" Id="R3e7a29abd02e42a0" /><Relationship Type="http://schemas.openxmlformats.org/officeDocument/2006/relationships/hyperlink" Target="http://webapp.etsi.org/teldir/ListPersDetails.asp?PersId=0" TargetMode="External" Id="R44dc983195a741f6" /><Relationship Type="http://schemas.openxmlformats.org/officeDocument/2006/relationships/hyperlink" Target="http://www.3gpp.org/ftp/tsg_ct/WG1_mm-cc-sm_ex-CN1/TSGC1_77_Taipei/docs/C1-121419.zip" TargetMode="External" Id="Rb1e8ddb8d2904e14" /><Relationship Type="http://schemas.openxmlformats.org/officeDocument/2006/relationships/hyperlink" Target="http://webapp.etsi.org/teldir/ListPersDetails.asp?PersId=0" TargetMode="External" Id="R714fe47aeec44005" /><Relationship Type="http://schemas.openxmlformats.org/officeDocument/2006/relationships/hyperlink" Target="http://www.3gpp.org/ftp/tsg_ct/WG1_mm-cc-sm_ex-CN1/TSGC1_77_Taipei/docs/C1-121420.zip" TargetMode="External" Id="R8fbaa5f2b58e4cc6" /><Relationship Type="http://schemas.openxmlformats.org/officeDocument/2006/relationships/hyperlink" Target="http://webapp.etsi.org/teldir/ListPersDetails.asp?PersId=0" TargetMode="External" Id="Rfd77bf8191c34cbf" /><Relationship Type="http://schemas.openxmlformats.org/officeDocument/2006/relationships/hyperlink" Target="http://webapp.etsi.org/teldir/ListPersDetails.asp?PersId=0" TargetMode="External" Id="R950e175eb97c49e4" /><Relationship Type="http://schemas.openxmlformats.org/officeDocument/2006/relationships/hyperlink" Target="http://webapp.etsi.org/teldir/ListPersDetails.asp?PersId=0" TargetMode="External" Id="Rfc428c5f35bf45c7" /><Relationship Type="http://schemas.openxmlformats.org/officeDocument/2006/relationships/hyperlink" Target="http://webapp.etsi.org/teldir/ListPersDetails.asp?PersId=0" TargetMode="External" Id="R50e2560815214e2c" /><Relationship Type="http://schemas.openxmlformats.org/officeDocument/2006/relationships/hyperlink" Target="http://webapp.etsi.org/teldir/ListPersDetails.asp?PersId=0" TargetMode="External" Id="R1964adeeb70c40f4" /><Relationship Type="http://schemas.openxmlformats.org/officeDocument/2006/relationships/hyperlink" Target="http://www.3gpp.org/ftp/tsg_ct/WG1_mm-cc-sm_ex-CN1/TSGC1_77_Taipei/docs/C1-121425.zip" TargetMode="External" Id="R1af2db882af3456a" /><Relationship Type="http://schemas.openxmlformats.org/officeDocument/2006/relationships/hyperlink" Target="http://webapp.etsi.org/teldir/ListPersDetails.asp?PersId=0" TargetMode="External" Id="R8172b5ce46e5448e" /><Relationship Type="http://schemas.openxmlformats.org/officeDocument/2006/relationships/hyperlink" Target="http://www.3gpp.org/ftp/tsg_ct/WG1_mm-cc-sm_ex-CN1/TSGC1_77_Taipei/docs/C1-121426.zip" TargetMode="External" Id="R75276858e2604439" /><Relationship Type="http://schemas.openxmlformats.org/officeDocument/2006/relationships/hyperlink" Target="http://webapp.etsi.org/teldir/ListPersDetails.asp?PersId=0" TargetMode="External" Id="R6f31c425649e4c3f" /><Relationship Type="http://schemas.openxmlformats.org/officeDocument/2006/relationships/hyperlink" Target="http://www.3gpp.org/ftp/tsg_ct/WG1_mm-cc-sm_ex-CN1/TSGC1_77_Taipei/docs/C1-121427.zip" TargetMode="External" Id="R9e14d08b84c64449" /><Relationship Type="http://schemas.openxmlformats.org/officeDocument/2006/relationships/hyperlink" Target="http://webapp.etsi.org/teldir/ListPersDetails.asp?PersId=0" TargetMode="External" Id="R7a0ed6c9f82545ef" /><Relationship Type="http://schemas.openxmlformats.org/officeDocument/2006/relationships/hyperlink" Target="http://www.3gpp.org/ftp/tsg_ct/WG1_mm-cc-sm_ex-CN1/TSGC1_77_Taipei/docs/C1-121428.zip" TargetMode="External" Id="Rada97a08a661449c" /><Relationship Type="http://schemas.openxmlformats.org/officeDocument/2006/relationships/hyperlink" Target="http://webapp.etsi.org/teldir/ListPersDetails.asp?PersId=0" TargetMode="External" Id="R1b3fd14f32304e73" /><Relationship Type="http://schemas.openxmlformats.org/officeDocument/2006/relationships/hyperlink" Target="http://www.3gpp.org/ftp/tsg_ct/WG1_mm-cc-sm_ex-CN1/TSGC1_77_Taipei/docs/C1-121429.zip" TargetMode="External" Id="R96442830b902414a" /><Relationship Type="http://schemas.openxmlformats.org/officeDocument/2006/relationships/hyperlink" Target="http://webapp.etsi.org/teldir/ListPersDetails.asp?PersId=0" TargetMode="External" Id="R5846d038380c4889" /><Relationship Type="http://schemas.openxmlformats.org/officeDocument/2006/relationships/hyperlink" Target="http://www.3gpp.org/ftp/tsg_ct/WG1_mm-cc-sm_ex-CN1/TSGC1_77_Taipei/docs/C1-121430.zip" TargetMode="External" Id="R7ee5f9c5a09d4f47" /><Relationship Type="http://schemas.openxmlformats.org/officeDocument/2006/relationships/hyperlink" Target="http://webapp.etsi.org/teldir/ListPersDetails.asp?PersId=0" TargetMode="External" Id="Ra9562ee7a1af42f7" /><Relationship Type="http://schemas.openxmlformats.org/officeDocument/2006/relationships/hyperlink" Target="http://www.3gpp.org/ftp/tsg_ct/WG1_mm-cc-sm_ex-CN1/TSGC1_77_Taipei/docs/C1-121431.zip" TargetMode="External" Id="Rd2d139570af64270" /><Relationship Type="http://schemas.openxmlformats.org/officeDocument/2006/relationships/hyperlink" Target="http://webapp.etsi.org/teldir/ListPersDetails.asp?PersId=0" TargetMode="External" Id="Ra69104ada3204687" /><Relationship Type="http://schemas.openxmlformats.org/officeDocument/2006/relationships/hyperlink" Target="http://www.3gpp.org/ftp/tsg_ct/WG1_mm-cc-sm_ex-CN1/TSGC1_77_Taipei/docs/C1-121432.zip" TargetMode="External" Id="R855a5c72cbd248ba" /><Relationship Type="http://schemas.openxmlformats.org/officeDocument/2006/relationships/hyperlink" Target="http://webapp.etsi.org/teldir/ListPersDetails.asp?PersId=0" TargetMode="External" Id="Ra19671461f6744c7" /><Relationship Type="http://schemas.openxmlformats.org/officeDocument/2006/relationships/hyperlink" Target="http://www.3gpp.org/ftp/tsg_ct/WG1_mm-cc-sm_ex-CN1/TSGC1_77_Taipei/docs/C1-121433.zip" TargetMode="External" Id="R5736d16c00d44891" /><Relationship Type="http://schemas.openxmlformats.org/officeDocument/2006/relationships/hyperlink" Target="http://webapp.etsi.org/teldir/ListPersDetails.asp?PersId=0" TargetMode="External" Id="R698704f7547441c4" /><Relationship Type="http://schemas.openxmlformats.org/officeDocument/2006/relationships/hyperlink" Target="http://www.3gpp.org/ftp/tsg_ct/WG1_mm-cc-sm_ex-CN1/TSGC1_77_Taipei/docs/C1-121434.zip" TargetMode="External" Id="Rc7fe79e4e3124475" /><Relationship Type="http://schemas.openxmlformats.org/officeDocument/2006/relationships/hyperlink" Target="http://webapp.etsi.org/teldir/ListPersDetails.asp?PersId=0" TargetMode="External" Id="R5b13f92a22774e55" /><Relationship Type="http://schemas.openxmlformats.org/officeDocument/2006/relationships/hyperlink" Target="http://www.3gpp.org/ftp/tsg_ct/WG1_mm-cc-sm_ex-CN1/TSGC1_77_Taipei/docs/C1-121435.zip" TargetMode="External" Id="R350257a5322a47ce" /><Relationship Type="http://schemas.openxmlformats.org/officeDocument/2006/relationships/hyperlink" Target="http://webapp.etsi.org/teldir/ListPersDetails.asp?PersId=0" TargetMode="External" Id="R0939477ca9464112" /><Relationship Type="http://schemas.openxmlformats.org/officeDocument/2006/relationships/hyperlink" Target="http://www.3gpp.org/ftp/tsg_ct/WG1_mm-cc-sm_ex-CN1/TSGC1_77_Taipei/docs/C1-121436.zip" TargetMode="External" Id="Rf8e1f03ba96146d3" /><Relationship Type="http://schemas.openxmlformats.org/officeDocument/2006/relationships/hyperlink" Target="http://webapp.etsi.org/teldir/ListPersDetails.asp?PersId=0" TargetMode="External" Id="Rdc54ce8314df4b84" /><Relationship Type="http://schemas.openxmlformats.org/officeDocument/2006/relationships/hyperlink" Target="http://www.3gpp.org/ftp/tsg_ct/WG1_mm-cc-sm_ex-CN1/TSGC1_77_Taipei/docs/C1-121437.zip" TargetMode="External" Id="Rb31fa57af8994635" /><Relationship Type="http://schemas.openxmlformats.org/officeDocument/2006/relationships/hyperlink" Target="http://webapp.etsi.org/teldir/ListPersDetails.asp?PersId=0" TargetMode="External" Id="Rb6859a13103c448d" /><Relationship Type="http://schemas.openxmlformats.org/officeDocument/2006/relationships/hyperlink" Target="http://www.3gpp.org/ftp/tsg_ct/WG1_mm-cc-sm_ex-CN1/TSGC1_77_Taipei/docs/C1-121438.zip" TargetMode="External" Id="Rb0a90d2b74914125" /><Relationship Type="http://schemas.openxmlformats.org/officeDocument/2006/relationships/hyperlink" Target="http://webapp.etsi.org/teldir/ListPersDetails.asp?PersId=0" TargetMode="External" Id="Rcffe85777e234cb2" /><Relationship Type="http://schemas.openxmlformats.org/officeDocument/2006/relationships/hyperlink" Target="http://www.3gpp.org/ftp/tsg_ct/WG1_mm-cc-sm_ex-CN1/TSGC1_77_Taipei/docs/C1-121439.zip" TargetMode="External" Id="R991f47d03df34cbd" /><Relationship Type="http://schemas.openxmlformats.org/officeDocument/2006/relationships/hyperlink" Target="http://webapp.etsi.org/teldir/ListPersDetails.asp?PersId=0" TargetMode="External" Id="R541f787fea8a4325" /><Relationship Type="http://schemas.openxmlformats.org/officeDocument/2006/relationships/hyperlink" Target="http://www.3gpp.org/ftp/tsg_ct/WG1_mm-cc-sm_ex-CN1/TSGC1_77_Taipei/docs/C1-121440.zip" TargetMode="External" Id="Re9bddb46a06543e0" /><Relationship Type="http://schemas.openxmlformats.org/officeDocument/2006/relationships/hyperlink" Target="http://webapp.etsi.org/teldir/ListPersDetails.asp?PersId=0" TargetMode="External" Id="Rdd27d6715f43422a" /><Relationship Type="http://schemas.openxmlformats.org/officeDocument/2006/relationships/hyperlink" Target="http://www.3gpp.org/ftp/tsg_ct/WG1_mm-cc-sm_ex-CN1/TSGC1_77_Taipei/docs/C1-121441.zip" TargetMode="External" Id="R51b68904625f4152" /><Relationship Type="http://schemas.openxmlformats.org/officeDocument/2006/relationships/hyperlink" Target="http://webapp.etsi.org/teldir/ListPersDetails.asp?PersId=0" TargetMode="External" Id="Rf67b013dc10f4294" /><Relationship Type="http://schemas.openxmlformats.org/officeDocument/2006/relationships/hyperlink" Target="http://www.3gpp.org/ftp/tsg_ct/WG1_mm-cc-sm_ex-CN1/TSGC1_77_Taipei/docs/C1-121442.zip" TargetMode="External" Id="Recd267259b954374" /><Relationship Type="http://schemas.openxmlformats.org/officeDocument/2006/relationships/hyperlink" Target="http://webapp.etsi.org/teldir/ListPersDetails.asp?PersId=0" TargetMode="External" Id="Reefddfba3c3940a2" /><Relationship Type="http://schemas.openxmlformats.org/officeDocument/2006/relationships/hyperlink" Target="http://www.3gpp.org/ftp/tsg_ct/WG1_mm-cc-sm_ex-CN1/TSGC1_77_Taipei/docs/C1-121443.zip" TargetMode="External" Id="Rfc2abee29a054c43" /><Relationship Type="http://schemas.openxmlformats.org/officeDocument/2006/relationships/hyperlink" Target="http://webapp.etsi.org/teldir/ListPersDetails.asp?PersId=0" TargetMode="External" Id="R7284f0b05a1646cf" /><Relationship Type="http://schemas.openxmlformats.org/officeDocument/2006/relationships/hyperlink" Target="http://www.3gpp.org/ftp/tsg_ct/WG1_mm-cc-sm_ex-CN1/TSGC1_77_Taipei/docs/C1-121444.zip" TargetMode="External" Id="R9cb45ffbca624c27" /><Relationship Type="http://schemas.openxmlformats.org/officeDocument/2006/relationships/hyperlink" Target="http://webapp.etsi.org/teldir/ListPersDetails.asp?PersId=0" TargetMode="External" Id="R4b867592927445b5" /><Relationship Type="http://schemas.openxmlformats.org/officeDocument/2006/relationships/hyperlink" Target="http://www.3gpp.org/ftp/tsg_ct/WG1_mm-cc-sm_ex-CN1/TSGC1_77_Taipei/docs/C1-121445.zip" TargetMode="External" Id="Rb371ae6cf8b141a8" /><Relationship Type="http://schemas.openxmlformats.org/officeDocument/2006/relationships/hyperlink" Target="http://webapp.etsi.org/teldir/ListPersDetails.asp?PersId=0" TargetMode="External" Id="R82a7fdd720634059" /><Relationship Type="http://schemas.openxmlformats.org/officeDocument/2006/relationships/hyperlink" Target="http://www.3gpp.org/ftp/tsg_ct/WG1_mm-cc-sm_ex-CN1/TSGC1_77_Taipei/docs/C1-121446.zip" TargetMode="External" Id="R7304b144f4cb4886" /><Relationship Type="http://schemas.openxmlformats.org/officeDocument/2006/relationships/hyperlink" Target="http://webapp.etsi.org/teldir/ListPersDetails.asp?PersId=0" TargetMode="External" Id="R2cba6256ff814f8b" /><Relationship Type="http://schemas.openxmlformats.org/officeDocument/2006/relationships/hyperlink" Target="http://www.3gpp.org/ftp/tsg_ct/WG1_mm-cc-sm_ex-CN1/TSGC1_77_Taipei/docs/C1-121447.zip" TargetMode="External" Id="R473b855c17f447c3" /><Relationship Type="http://schemas.openxmlformats.org/officeDocument/2006/relationships/hyperlink" Target="http://webapp.etsi.org/teldir/ListPersDetails.asp?PersId=0" TargetMode="External" Id="Re808bb973cc74ce0" /><Relationship Type="http://schemas.openxmlformats.org/officeDocument/2006/relationships/hyperlink" Target="http://www.3gpp.org/ftp/tsg_ct/WG1_mm-cc-sm_ex-CN1/TSGC1_77_Taipei/docs/C1-121448.zip" TargetMode="External" Id="R5e6e93e8e7e14d68" /><Relationship Type="http://schemas.openxmlformats.org/officeDocument/2006/relationships/hyperlink" Target="http://webapp.etsi.org/teldir/ListPersDetails.asp?PersId=0" TargetMode="External" Id="R3307f0ac0aab40a9" /><Relationship Type="http://schemas.openxmlformats.org/officeDocument/2006/relationships/hyperlink" Target="http://www.3gpp.org/ftp/tsg_ct/WG1_mm-cc-sm_ex-CN1/TSGC1_77_Taipei/docs/C1-121449.zip" TargetMode="External" Id="R5b8a892254ac4d81" /><Relationship Type="http://schemas.openxmlformats.org/officeDocument/2006/relationships/hyperlink" Target="http://webapp.etsi.org/teldir/ListPersDetails.asp?PersId=0" TargetMode="External" Id="R0db9b948a50c4bc9" /><Relationship Type="http://schemas.openxmlformats.org/officeDocument/2006/relationships/hyperlink" Target="http://www.3gpp.org/ftp/tsg_ct/WG1_mm-cc-sm_ex-CN1/TSGC1_77_Taipei/docs/C1-121450.zip" TargetMode="External" Id="R0c7010785ba948e2" /><Relationship Type="http://schemas.openxmlformats.org/officeDocument/2006/relationships/hyperlink" Target="http://webapp.etsi.org/teldir/ListPersDetails.asp?PersId=0" TargetMode="External" Id="R0a0ba388d0e94c5e" /><Relationship Type="http://schemas.openxmlformats.org/officeDocument/2006/relationships/hyperlink" Target="http://www.3gpp.org/ftp/tsg_ct/WG1_mm-cc-sm_ex-CN1/TSGC1_77_Taipei/docs/C1-121451.zip" TargetMode="External" Id="R5513db8e6bae44be" /><Relationship Type="http://schemas.openxmlformats.org/officeDocument/2006/relationships/hyperlink" Target="http://webapp.etsi.org/teldir/ListPersDetails.asp?PersId=0" TargetMode="External" Id="R7f4ff9421b984e44" /><Relationship Type="http://schemas.openxmlformats.org/officeDocument/2006/relationships/hyperlink" Target="http://www.3gpp.org/ftp/tsg_ct/WG1_mm-cc-sm_ex-CN1/TSGC1_77_Taipei/docs/C1-121452.zip" TargetMode="External" Id="Rff8153e05b184f3f" /><Relationship Type="http://schemas.openxmlformats.org/officeDocument/2006/relationships/hyperlink" Target="http://webapp.etsi.org/teldir/ListPersDetails.asp?PersId=0" TargetMode="External" Id="R61bab2be7a694592" /><Relationship Type="http://schemas.openxmlformats.org/officeDocument/2006/relationships/hyperlink" Target="http://www.3gpp.org/ftp/tsg_ct/WG1_mm-cc-sm_ex-CN1/TSGC1_77_Taipei/docs/C1-121453.zip" TargetMode="External" Id="R41f7188779a74aa2" /><Relationship Type="http://schemas.openxmlformats.org/officeDocument/2006/relationships/hyperlink" Target="http://webapp.etsi.org/teldir/ListPersDetails.asp?PersId=0" TargetMode="External" Id="R7579c41a57b94837" /><Relationship Type="http://schemas.openxmlformats.org/officeDocument/2006/relationships/hyperlink" Target="http://www.3gpp.org/ftp/tsg_ct/WG1_mm-cc-sm_ex-CN1/TSGC1_77_Taipei/docs/C1-121454.zip" TargetMode="External" Id="Rd60593b840404a1b" /><Relationship Type="http://schemas.openxmlformats.org/officeDocument/2006/relationships/hyperlink" Target="http://webapp.etsi.org/teldir/ListPersDetails.asp?PersId=0" TargetMode="External" Id="R54eaea72db6b43ea" /><Relationship Type="http://schemas.openxmlformats.org/officeDocument/2006/relationships/hyperlink" Target="http://www.3gpp.org/ftp/tsg_ct/WG1_mm-cc-sm_ex-CN1/TSGC1_77_Taipei/docs/C1-121455.zip" TargetMode="External" Id="R49b075bf24524d1f" /><Relationship Type="http://schemas.openxmlformats.org/officeDocument/2006/relationships/hyperlink" Target="http://webapp.etsi.org/teldir/ListPersDetails.asp?PersId=0" TargetMode="External" Id="Rb5a12677ee3643b8" /><Relationship Type="http://schemas.openxmlformats.org/officeDocument/2006/relationships/hyperlink" Target="http://www.3gpp.org/ftp/tsg_ct/WG1_mm-cc-sm_ex-CN1/TSGC1_77_Taipei/docs/C1-121456.zip" TargetMode="External" Id="Rdfaa1c8a374e4dbb" /><Relationship Type="http://schemas.openxmlformats.org/officeDocument/2006/relationships/hyperlink" Target="http://webapp.etsi.org/teldir/ListPersDetails.asp?PersId=0" TargetMode="External" Id="Rd04134eab0ac4bc5" /><Relationship Type="http://schemas.openxmlformats.org/officeDocument/2006/relationships/hyperlink" Target="http://www.3gpp.org/ftp/tsg_ct/WG1_mm-cc-sm_ex-CN1/TSGC1_77_Taipei/docs/C1-121457.zip" TargetMode="External" Id="R2e2ba1996ae84fc2" /><Relationship Type="http://schemas.openxmlformats.org/officeDocument/2006/relationships/hyperlink" Target="http://webapp.etsi.org/teldir/ListPersDetails.asp?PersId=0" TargetMode="External" Id="R3b065b3d762d4575" /><Relationship Type="http://schemas.openxmlformats.org/officeDocument/2006/relationships/hyperlink" Target="http://www.3gpp.org/ftp/tsg_ct/WG1_mm-cc-sm_ex-CN1/TSGC1_77_Taipei/docs/C1-121458.zip" TargetMode="External" Id="Rdd181a449fa14cb0" /><Relationship Type="http://schemas.openxmlformats.org/officeDocument/2006/relationships/hyperlink" Target="http://webapp.etsi.org/teldir/ListPersDetails.asp?PersId=0" TargetMode="External" Id="R5b985f1c1a2b4dc2" /><Relationship Type="http://schemas.openxmlformats.org/officeDocument/2006/relationships/hyperlink" Target="http://www.3gpp.org/ftp/tsg_ct/WG1_mm-cc-sm_ex-CN1/TSGC1_77_Taipei/docs/C1-121459.zip" TargetMode="External" Id="R3708f2dedf3147e3" /><Relationship Type="http://schemas.openxmlformats.org/officeDocument/2006/relationships/hyperlink" Target="http://webapp.etsi.org/teldir/ListPersDetails.asp?PersId=0" TargetMode="External" Id="R34f55087a00e48f9" /><Relationship Type="http://schemas.openxmlformats.org/officeDocument/2006/relationships/hyperlink" Target="http://www.3gpp.org/ftp/tsg_ct/WG1_mm-cc-sm_ex-CN1/TSGC1_77_Taipei/docs/C1-121460.zip" TargetMode="External" Id="Re3400326d8104e94" /><Relationship Type="http://schemas.openxmlformats.org/officeDocument/2006/relationships/hyperlink" Target="http://webapp.etsi.org/teldir/ListPersDetails.asp?PersId=0" TargetMode="External" Id="R34cc57d9f4474681" /><Relationship Type="http://schemas.openxmlformats.org/officeDocument/2006/relationships/hyperlink" Target="http://www.3gpp.org/ftp/tsg_ct/WG1_mm-cc-sm_ex-CN1/TSGC1_77_Taipei/docs/C1-121461.zip" TargetMode="External" Id="R484ba06e7e604e58" /><Relationship Type="http://schemas.openxmlformats.org/officeDocument/2006/relationships/hyperlink" Target="http://webapp.etsi.org/teldir/ListPersDetails.asp?PersId=0" TargetMode="External" Id="Reedc718800fe494a" /><Relationship Type="http://schemas.openxmlformats.org/officeDocument/2006/relationships/hyperlink" Target="http://www.3gpp.org/ftp/tsg_ct/WG1_mm-cc-sm_ex-CN1/TSGC1_77_Taipei/docs/C1-121462.zip" TargetMode="External" Id="R0e9eef20bba0451f" /><Relationship Type="http://schemas.openxmlformats.org/officeDocument/2006/relationships/hyperlink" Target="http://webapp.etsi.org/teldir/ListPersDetails.asp?PersId=0" TargetMode="External" Id="R225d2d7bc1fc4399" /><Relationship Type="http://schemas.openxmlformats.org/officeDocument/2006/relationships/hyperlink" Target="http://www.3gpp.org/ftp/tsg_ct/WG1_mm-cc-sm_ex-CN1/TSGC1_77_Taipei/docs/C1-121463.zip" TargetMode="External" Id="Ra03d94748d10431d" /><Relationship Type="http://schemas.openxmlformats.org/officeDocument/2006/relationships/hyperlink" Target="http://webapp.etsi.org/teldir/ListPersDetails.asp?PersId=0" TargetMode="External" Id="Rbf91d39401f14c0a" /><Relationship Type="http://schemas.openxmlformats.org/officeDocument/2006/relationships/hyperlink" Target="http://www.3gpp.org/ftp/tsg_ct/WG1_mm-cc-sm_ex-CN1/TSGC1_77_Taipei/docs/C1-121464.zip" TargetMode="External" Id="Rafef08b1f22548bb" /><Relationship Type="http://schemas.openxmlformats.org/officeDocument/2006/relationships/hyperlink" Target="http://webapp.etsi.org/teldir/ListPersDetails.asp?PersId=0" TargetMode="External" Id="Rc93f171253524393" /><Relationship Type="http://schemas.openxmlformats.org/officeDocument/2006/relationships/hyperlink" Target="http://www.3gpp.org/ftp/tsg_ct/WG1_mm-cc-sm_ex-CN1/TSGC1_77_Taipei/docs/C1-121465.zip" TargetMode="External" Id="R337541658b1d47ff" /><Relationship Type="http://schemas.openxmlformats.org/officeDocument/2006/relationships/hyperlink" Target="http://webapp.etsi.org/teldir/ListPersDetails.asp?PersId=0" TargetMode="External" Id="Rc79cbec3245b40f8" /><Relationship Type="http://schemas.openxmlformats.org/officeDocument/2006/relationships/hyperlink" Target="http://www.3gpp.org/ftp/tsg_ct/WG1_mm-cc-sm_ex-CN1/TSGC1_77_Taipei/docs/C1-121466.zip" TargetMode="External" Id="R9a486a96938342c6" /><Relationship Type="http://schemas.openxmlformats.org/officeDocument/2006/relationships/hyperlink" Target="http://webapp.etsi.org/teldir/ListPersDetails.asp?PersId=0" TargetMode="External" Id="Reb2b0bcc462c4c8c" /><Relationship Type="http://schemas.openxmlformats.org/officeDocument/2006/relationships/hyperlink" Target="http://www.3gpp.org/ftp/tsg_ct/WG1_mm-cc-sm_ex-CN1/TSGC1_77_Taipei/docs/C1-121467.zip" TargetMode="External" Id="Rf155be1d129548eb" /><Relationship Type="http://schemas.openxmlformats.org/officeDocument/2006/relationships/hyperlink" Target="http://webapp.etsi.org/teldir/ListPersDetails.asp?PersId=0" TargetMode="External" Id="R533badbe115f4617" /><Relationship Type="http://schemas.openxmlformats.org/officeDocument/2006/relationships/hyperlink" Target="http://www.3gpp.org/ftp/tsg_ct/WG1_mm-cc-sm_ex-CN1/TSGC1_77_Taipei/docs/C1-121468.zip" TargetMode="External" Id="R60d5626c087b4c10" /><Relationship Type="http://schemas.openxmlformats.org/officeDocument/2006/relationships/hyperlink" Target="http://webapp.etsi.org/teldir/ListPersDetails.asp?PersId=0" TargetMode="External" Id="R534a6c0a072a408b" /><Relationship Type="http://schemas.openxmlformats.org/officeDocument/2006/relationships/hyperlink" Target="http://www.3gpp.org/ftp/tsg_ct/WG1_mm-cc-sm_ex-CN1/TSGC1_77_Taipei/docs/C1-121469.zip" TargetMode="External" Id="R5e85f69484e74ef4" /><Relationship Type="http://schemas.openxmlformats.org/officeDocument/2006/relationships/hyperlink" Target="http://webapp.etsi.org/teldir/ListPersDetails.asp?PersId=0" TargetMode="External" Id="Rb1bad69078ef43cd" /><Relationship Type="http://schemas.openxmlformats.org/officeDocument/2006/relationships/hyperlink" Target="http://www.3gpp.org/ftp/tsg_ct/WG1_mm-cc-sm_ex-CN1/TSGC1_77_Taipei/docs/C1-121470.zip" TargetMode="External" Id="Ra65be77bee6e44ec" /><Relationship Type="http://schemas.openxmlformats.org/officeDocument/2006/relationships/hyperlink" Target="http://webapp.etsi.org/teldir/ListPersDetails.asp?PersId=0" TargetMode="External" Id="R95a017d21448491f" /><Relationship Type="http://schemas.openxmlformats.org/officeDocument/2006/relationships/hyperlink" Target="http://www.3gpp.org/ftp/tsg_ct/WG1_mm-cc-sm_ex-CN1/TSGC1_77_Taipei/docs/C1-121471.zip" TargetMode="External" Id="R825aa4096aa4437b" /><Relationship Type="http://schemas.openxmlformats.org/officeDocument/2006/relationships/hyperlink" Target="http://webapp.etsi.org/teldir/ListPersDetails.asp?PersId=0" TargetMode="External" Id="R7ed405ac58e84ee8" /><Relationship Type="http://schemas.openxmlformats.org/officeDocument/2006/relationships/hyperlink" Target="http://www.3gpp.org/ftp/tsg_ct/WG1_mm-cc-sm_ex-CN1/TSGC1_77_Taipei/docs/C1-121472.zip" TargetMode="External" Id="R0cca982888454777" /><Relationship Type="http://schemas.openxmlformats.org/officeDocument/2006/relationships/hyperlink" Target="http://webapp.etsi.org/teldir/ListPersDetails.asp?PersId=0" TargetMode="External" Id="Rb0d9913e8bfa4ff4" /><Relationship Type="http://schemas.openxmlformats.org/officeDocument/2006/relationships/hyperlink" Target="http://www.3gpp.org/ftp/tsg_ct/WG1_mm-cc-sm_ex-CN1/TSGC1_77_Taipei/docs/C1-121473.zip" TargetMode="External" Id="R43308de1219d4cfa" /><Relationship Type="http://schemas.openxmlformats.org/officeDocument/2006/relationships/hyperlink" Target="http://webapp.etsi.org/teldir/ListPersDetails.asp?PersId=0" TargetMode="External" Id="R623780713a014b4f" /><Relationship Type="http://schemas.openxmlformats.org/officeDocument/2006/relationships/hyperlink" Target="http://www.3gpp.org/ftp/tsg_ct/WG1_mm-cc-sm_ex-CN1/TSGC1_77_Taipei/docs/C1-121474.zip" TargetMode="External" Id="Rc666d0f61a3a4155" /><Relationship Type="http://schemas.openxmlformats.org/officeDocument/2006/relationships/hyperlink" Target="http://webapp.etsi.org/teldir/ListPersDetails.asp?PersId=0" TargetMode="External" Id="Rbdd8ac7c9eff4982" /><Relationship Type="http://schemas.openxmlformats.org/officeDocument/2006/relationships/hyperlink" Target="http://www.3gpp.org/ftp/tsg_ct/WG1_mm-cc-sm_ex-CN1/TSGC1_77_Taipei/docs/C1-121475.zip" TargetMode="External" Id="R2d977f47c49144a7" /><Relationship Type="http://schemas.openxmlformats.org/officeDocument/2006/relationships/hyperlink" Target="http://webapp.etsi.org/teldir/ListPersDetails.asp?PersId=0" TargetMode="External" Id="R39894924f94a402b" /><Relationship Type="http://schemas.openxmlformats.org/officeDocument/2006/relationships/hyperlink" Target="http://www.3gpp.org/ftp/tsg_ct/WG1_mm-cc-sm_ex-CN1/TSGC1_77_Taipei/docs/C1-121476.zip" TargetMode="External" Id="R8daa94d6891c4581" /><Relationship Type="http://schemas.openxmlformats.org/officeDocument/2006/relationships/hyperlink" Target="http://webapp.etsi.org/teldir/ListPersDetails.asp?PersId=0" TargetMode="External" Id="R12b6788491a6452f" /><Relationship Type="http://schemas.openxmlformats.org/officeDocument/2006/relationships/hyperlink" Target="http://www.3gpp.org/ftp/tsg_ct/WG1_mm-cc-sm_ex-CN1/TSGC1_77_Taipei/docs/C1-121477.zip" TargetMode="External" Id="R2ab6661521e34539" /><Relationship Type="http://schemas.openxmlformats.org/officeDocument/2006/relationships/hyperlink" Target="http://webapp.etsi.org/teldir/ListPersDetails.asp?PersId=0" TargetMode="External" Id="R9a07c8f2115541ac" /><Relationship Type="http://schemas.openxmlformats.org/officeDocument/2006/relationships/hyperlink" Target="http://www.3gpp.org/ftp/tsg_ct/WG1_mm-cc-sm_ex-CN1/TSGC1_77_Taipei/docs/C1-121478.zip" TargetMode="External" Id="Red14b1c467b64c66" /><Relationship Type="http://schemas.openxmlformats.org/officeDocument/2006/relationships/hyperlink" Target="http://webapp.etsi.org/teldir/ListPersDetails.asp?PersId=0" TargetMode="External" Id="R676cce6afd3749d2" /><Relationship Type="http://schemas.openxmlformats.org/officeDocument/2006/relationships/hyperlink" Target="http://www.3gpp.org/ftp/tsg_ct/WG1_mm-cc-sm_ex-CN1/TSGC1_77_Taipei/docs/C1-121479.zip" TargetMode="External" Id="R7981af4c3b2043e4" /><Relationship Type="http://schemas.openxmlformats.org/officeDocument/2006/relationships/hyperlink" Target="http://webapp.etsi.org/teldir/ListPersDetails.asp?PersId=0" TargetMode="External" Id="R6c1d6b24e2154020" /><Relationship Type="http://schemas.openxmlformats.org/officeDocument/2006/relationships/hyperlink" Target="http://www.3gpp.org/ftp/tsg_ct/WG1_mm-cc-sm_ex-CN1/TSGC1_77_Taipei/docs/C1-121480.zip" TargetMode="External" Id="R202ff70821e94327" /><Relationship Type="http://schemas.openxmlformats.org/officeDocument/2006/relationships/hyperlink" Target="http://webapp.etsi.org/teldir/ListPersDetails.asp?PersId=0" TargetMode="External" Id="R918b9310199c4c80" /><Relationship Type="http://schemas.openxmlformats.org/officeDocument/2006/relationships/hyperlink" Target="http://www.3gpp.org/ftp/tsg_ct/WG1_mm-cc-sm_ex-CN1/TSGC1_77_Taipei/docs/C1-121481.zip" TargetMode="External" Id="R990b3f0b09504d43" /><Relationship Type="http://schemas.openxmlformats.org/officeDocument/2006/relationships/hyperlink" Target="http://webapp.etsi.org/teldir/ListPersDetails.asp?PersId=0" TargetMode="External" Id="R6699730a58d84e3b" /><Relationship Type="http://schemas.openxmlformats.org/officeDocument/2006/relationships/hyperlink" Target="http://www.3gpp.org/ftp/tsg_ct/WG1_mm-cc-sm_ex-CN1/TSGC1_77_Taipei/docs/C1-121482.zip" TargetMode="External" Id="R9d7b1d0ed7274179" /><Relationship Type="http://schemas.openxmlformats.org/officeDocument/2006/relationships/hyperlink" Target="http://webapp.etsi.org/teldir/ListPersDetails.asp?PersId=0" TargetMode="External" Id="R53f538a646bb4afd" /><Relationship Type="http://schemas.openxmlformats.org/officeDocument/2006/relationships/hyperlink" Target="http://www.3gpp.org/ftp/tsg_ct/WG1_mm-cc-sm_ex-CN1/TSGC1_77_Taipei/docs/C1-121483.zip" TargetMode="External" Id="Rb6e8f547106d453a" /><Relationship Type="http://schemas.openxmlformats.org/officeDocument/2006/relationships/hyperlink" Target="http://webapp.etsi.org/teldir/ListPersDetails.asp?PersId=0" TargetMode="External" Id="R3343e32536b04f20" /><Relationship Type="http://schemas.openxmlformats.org/officeDocument/2006/relationships/hyperlink" Target="http://webapp.etsi.org/teldir/ListPersDetails.asp?PersId=0" TargetMode="External" Id="Ra286e8e1a64c4849" /><Relationship Type="http://schemas.openxmlformats.org/officeDocument/2006/relationships/hyperlink" Target="http://webapp.etsi.org/teldir/ListPersDetails.asp?PersId=0" TargetMode="External" Id="R6b150a8d128347d1" /><Relationship Type="http://schemas.openxmlformats.org/officeDocument/2006/relationships/hyperlink" Target="http://www.3gpp.org/ftp/tsg_ct/WG1_mm-cc-sm_ex-CN1/TSGC1_77_Taipei/docs/C1-121486.zip" TargetMode="External" Id="Rdfdbd8292dcc4089" /><Relationship Type="http://schemas.openxmlformats.org/officeDocument/2006/relationships/hyperlink" Target="http://webapp.etsi.org/teldir/ListPersDetails.asp?PersId=0" TargetMode="External" Id="R44d9abbcf6dc4a8e" /><Relationship Type="http://schemas.openxmlformats.org/officeDocument/2006/relationships/hyperlink" Target="http://webapp.etsi.org/teldir/ListPersDetails.asp?PersId=0" TargetMode="External" Id="Rb3ae4c8ca996431c" /><Relationship Type="http://schemas.openxmlformats.org/officeDocument/2006/relationships/hyperlink" Target="http://webapp.etsi.org/teldir/ListPersDetails.asp?PersId=0" TargetMode="External" Id="R9b8b70f4ad244ab0" /><Relationship Type="http://schemas.openxmlformats.org/officeDocument/2006/relationships/hyperlink" Target="http://webapp.etsi.org/teldir/ListPersDetails.asp?PersId=0" TargetMode="External" Id="Rd512fcd9d6d64d67" /><Relationship Type="http://schemas.openxmlformats.org/officeDocument/2006/relationships/hyperlink" Target="http://webapp.etsi.org/teldir/ListPersDetails.asp?PersId=0" TargetMode="External" Id="R17ae684ef09f42d9" /><Relationship Type="http://schemas.openxmlformats.org/officeDocument/2006/relationships/hyperlink" Target="http://webapp.etsi.org/teldir/ListPersDetails.asp?PersId=0" TargetMode="External" Id="R741bbc3f8d374872" /><Relationship Type="http://schemas.openxmlformats.org/officeDocument/2006/relationships/hyperlink" Target="http://webapp.etsi.org/teldir/ListPersDetails.asp?PersId=0" TargetMode="External" Id="Re9f65a1b0dbf486e" /><Relationship Type="http://schemas.openxmlformats.org/officeDocument/2006/relationships/hyperlink" Target="http://webapp.etsi.org/teldir/ListPersDetails.asp?PersId=0" TargetMode="External" Id="R16bbe71cf6664509" /><Relationship Type="http://schemas.openxmlformats.org/officeDocument/2006/relationships/hyperlink" Target="http://webapp.etsi.org/teldir/ListPersDetails.asp?PersId=0" TargetMode="External" Id="R9971922bf2dc4a64" /><Relationship Type="http://schemas.openxmlformats.org/officeDocument/2006/relationships/hyperlink" Target="http://webapp.etsi.org/teldir/ListPersDetails.asp?PersId=0" TargetMode="External" Id="Rad54c8022d5440a7" /><Relationship Type="http://schemas.openxmlformats.org/officeDocument/2006/relationships/hyperlink" Target="http://webapp.etsi.org/teldir/ListPersDetails.asp?PersId=0" TargetMode="External" Id="R970c280cf4e44bfa" /><Relationship Type="http://schemas.openxmlformats.org/officeDocument/2006/relationships/hyperlink" Target="http://webapp.etsi.org/teldir/ListPersDetails.asp?PersId=0" TargetMode="External" Id="R836e7ead0a964548" /><Relationship Type="http://schemas.openxmlformats.org/officeDocument/2006/relationships/hyperlink" Target="http://webapp.etsi.org/teldir/ListPersDetails.asp?PersId=0" TargetMode="External" Id="Rc83fde9fc4f8462d" /><Relationship Type="http://schemas.openxmlformats.org/officeDocument/2006/relationships/hyperlink" Target="http://webapp.etsi.org/teldir/ListPersDetails.asp?PersId=0" TargetMode="External" Id="Rbffd9713296842a7" /><Relationship Type="http://schemas.openxmlformats.org/officeDocument/2006/relationships/hyperlink" Target="http://www.3gpp.org/ftp/tsg_ct/WG1_mm-cc-sm_ex-CN1/TSGC1_77_Taipei/docs/C1-121500.zip" TargetMode="External" Id="Rd71c23ccdd814386" /><Relationship Type="http://schemas.openxmlformats.org/officeDocument/2006/relationships/hyperlink" Target="http://webapp.etsi.org/teldir/ListPersDetails.asp?PersId=0" TargetMode="External" Id="R9d5f0ec86db54273" /><Relationship Type="http://schemas.openxmlformats.org/officeDocument/2006/relationships/hyperlink" Target="http://www.3gpp.org/ftp/tsg_ct/WG1_mm-cc-sm_ex-CN1/TSGC1_77_Taipei/docs/C1-121501.zip" TargetMode="External" Id="R5e5628ba12244548" /><Relationship Type="http://schemas.openxmlformats.org/officeDocument/2006/relationships/hyperlink" Target="http://webapp.etsi.org/teldir/ListPersDetails.asp?PersId=0" TargetMode="External" Id="R4159c6e202e6415d" /><Relationship Type="http://schemas.openxmlformats.org/officeDocument/2006/relationships/hyperlink" Target="http://www.3gpp.org/ftp/tsg_ct/WG1_mm-cc-sm_ex-CN1/TSGC1_77_Taipei/docs/C1-121502.zip" TargetMode="External" Id="R8e34caea6b9d44ee" /><Relationship Type="http://schemas.openxmlformats.org/officeDocument/2006/relationships/hyperlink" Target="http://webapp.etsi.org/teldir/ListPersDetails.asp?PersId=0" TargetMode="External" Id="R3e55deaf2fe74071" /><Relationship Type="http://schemas.openxmlformats.org/officeDocument/2006/relationships/hyperlink" Target="http://www.3gpp.org/ftp/tsg_ct/WG1_mm-cc-sm_ex-CN1/TSGC1_77_Taipei/docs/C1-121503.zip" TargetMode="External" Id="Rd130d5f110ca4307" /><Relationship Type="http://schemas.openxmlformats.org/officeDocument/2006/relationships/hyperlink" Target="http://webapp.etsi.org/teldir/ListPersDetails.asp?PersId=0" TargetMode="External" Id="R02130ba433944a11" /><Relationship Type="http://schemas.openxmlformats.org/officeDocument/2006/relationships/hyperlink" Target="http://www.3gpp.org/ftp/tsg_ct/WG1_mm-cc-sm_ex-CN1/TSGC1_77_Taipei/docs/C1-121504.zip" TargetMode="External" Id="Ra1510177ea2b4786" /><Relationship Type="http://schemas.openxmlformats.org/officeDocument/2006/relationships/hyperlink" Target="http://webapp.etsi.org/teldir/ListPersDetails.asp?PersId=0" TargetMode="External" Id="R023bcfdb005b4686" /><Relationship Type="http://schemas.openxmlformats.org/officeDocument/2006/relationships/hyperlink" Target="http://www.3gpp.org/ftp/tsg_ct/WG1_mm-cc-sm_ex-CN1/TSGC1_77_Taipei/docs/C1-121505.zip" TargetMode="External" Id="Rd360c56ac112475d" /><Relationship Type="http://schemas.openxmlformats.org/officeDocument/2006/relationships/hyperlink" Target="http://webapp.etsi.org/teldir/ListPersDetails.asp?PersId=0" TargetMode="External" Id="Rda12311a7d89483f" /><Relationship Type="http://schemas.openxmlformats.org/officeDocument/2006/relationships/hyperlink" Target="http://www.3gpp.org/ftp/tsg_ct/WG1_mm-cc-sm_ex-CN1/TSGC1_77_Taipei/docs/C1-121506.zip" TargetMode="External" Id="Rbf2fa13410f44406" /><Relationship Type="http://schemas.openxmlformats.org/officeDocument/2006/relationships/hyperlink" Target="http://webapp.etsi.org/teldir/ListPersDetails.asp?PersId=0" TargetMode="External" Id="R2c974a06fd204520" /><Relationship Type="http://schemas.openxmlformats.org/officeDocument/2006/relationships/hyperlink" Target="http://www.3gpp.org/ftp/tsg_ct/WG1_mm-cc-sm_ex-CN1/TSGC1_77_Taipei/docs/C1-121507.zip" TargetMode="External" Id="R4892120503724419" /><Relationship Type="http://schemas.openxmlformats.org/officeDocument/2006/relationships/hyperlink" Target="http://webapp.etsi.org/teldir/ListPersDetails.asp?PersId=0" TargetMode="External" Id="Rcfb00dcbf5f84886" /><Relationship Type="http://schemas.openxmlformats.org/officeDocument/2006/relationships/hyperlink" Target="http://www.3gpp.org/ftp/tsg_ct/WG1_mm-cc-sm_ex-CN1/TSGC1_77_Taipei/docs/C1-121508.zip" TargetMode="External" Id="Re8981d6eb1e341a6" /><Relationship Type="http://schemas.openxmlformats.org/officeDocument/2006/relationships/hyperlink" Target="http://webapp.etsi.org/teldir/ListPersDetails.asp?PersId=0" TargetMode="External" Id="R486ca5f99e7644a3" /><Relationship Type="http://schemas.openxmlformats.org/officeDocument/2006/relationships/hyperlink" Target="http://www.3gpp.org/ftp/tsg_ct/WG1_mm-cc-sm_ex-CN1/TSGC1_77_Taipei/docs/C1-121509.zip" TargetMode="External" Id="R9119b83b6fc246ea" /><Relationship Type="http://schemas.openxmlformats.org/officeDocument/2006/relationships/hyperlink" Target="http://webapp.etsi.org/teldir/ListPersDetails.asp?PersId=0" TargetMode="External" Id="R3a8bf13729814ee6" /><Relationship Type="http://schemas.openxmlformats.org/officeDocument/2006/relationships/hyperlink" Target="http://www.3gpp.org/ftp/tsg_ct/WG1_mm-cc-sm_ex-CN1/TSGC1_77_Taipei/docs/C1-121510.zip" TargetMode="External" Id="R9a4114e1118b47c2" /><Relationship Type="http://schemas.openxmlformats.org/officeDocument/2006/relationships/hyperlink" Target="http://webapp.etsi.org/teldir/ListPersDetails.asp?PersId=0" TargetMode="External" Id="R185ecf8f0e8e4370" /><Relationship Type="http://schemas.openxmlformats.org/officeDocument/2006/relationships/hyperlink" Target="http://www.3gpp.org/ftp/tsg_ct/WG1_mm-cc-sm_ex-CN1/TSGC1_77_Taipei/docs/C1-121511.zip" TargetMode="External" Id="R6adc5ef3ad784445" /><Relationship Type="http://schemas.openxmlformats.org/officeDocument/2006/relationships/hyperlink" Target="http://webapp.etsi.org/teldir/ListPersDetails.asp?PersId=0" TargetMode="External" Id="R3450ab8a42bf4134" /><Relationship Type="http://schemas.openxmlformats.org/officeDocument/2006/relationships/hyperlink" Target="http://www.3gpp.org/ftp/tsg_ct/WG1_mm-cc-sm_ex-CN1/TSGC1_77_Taipei/docs/C1-121512.zip" TargetMode="External" Id="Rbec03ea731fb4913" /><Relationship Type="http://schemas.openxmlformats.org/officeDocument/2006/relationships/hyperlink" Target="http://webapp.etsi.org/teldir/ListPersDetails.asp?PersId=0" TargetMode="External" Id="R9c52044322a64172" /><Relationship Type="http://schemas.openxmlformats.org/officeDocument/2006/relationships/hyperlink" Target="http://www.3gpp.org/ftp/tsg_ct/WG1_mm-cc-sm_ex-CN1/TSGC1_77_Taipei/docs/C1-121513.zip" TargetMode="External" Id="R95302866c74d45ef" /><Relationship Type="http://schemas.openxmlformats.org/officeDocument/2006/relationships/hyperlink" Target="http://webapp.etsi.org/teldir/ListPersDetails.asp?PersId=0" TargetMode="External" Id="R9cfc7081a77549bb" /><Relationship Type="http://schemas.openxmlformats.org/officeDocument/2006/relationships/hyperlink" Target="http://webapp.etsi.org/teldir/ListPersDetails.asp?PersId=0" TargetMode="External" Id="R50669a8c06e54454" /><Relationship Type="http://schemas.openxmlformats.org/officeDocument/2006/relationships/hyperlink" Target="http://www.3gpp.org/ftp/tsg_ct/WG1_mm-cc-sm_ex-CN1/TSGC1_77_Taipei/docs/C1-121515.zip" TargetMode="External" Id="R17fe86dcbf854945" /><Relationship Type="http://schemas.openxmlformats.org/officeDocument/2006/relationships/hyperlink" Target="http://webapp.etsi.org/teldir/ListPersDetails.asp?PersId=0" TargetMode="External" Id="Rdd4ea68d98d24c7e" /><Relationship Type="http://schemas.openxmlformats.org/officeDocument/2006/relationships/hyperlink" Target="http://www.3gpp.org/ftp/tsg_ct/WG1_mm-cc-sm_ex-CN1/TSGC1_77_Taipei/docs/C1-121516.zip" TargetMode="External" Id="R126fe0e5b10f4421" /><Relationship Type="http://schemas.openxmlformats.org/officeDocument/2006/relationships/hyperlink" Target="http://webapp.etsi.org/teldir/ListPersDetails.asp?PersId=0" TargetMode="External" Id="R2c20b9c1a86445b5" /><Relationship Type="http://schemas.openxmlformats.org/officeDocument/2006/relationships/hyperlink" Target="http://www.3gpp.org/ftp/tsg_ct/WG1_mm-cc-sm_ex-CN1/TSGC1_77_Taipei/docs/C1-121517.zip" TargetMode="External" Id="Rdd4d7da721804360" /><Relationship Type="http://schemas.openxmlformats.org/officeDocument/2006/relationships/hyperlink" Target="http://webapp.etsi.org/teldir/ListPersDetails.asp?PersId=0" TargetMode="External" Id="Ra03693d861a84ef0" /><Relationship Type="http://schemas.openxmlformats.org/officeDocument/2006/relationships/hyperlink" Target="http://www.3gpp.org/ftp/tsg_ct/WG1_mm-cc-sm_ex-CN1/TSGC1_77_Taipei/docs/C1-121518.zip" TargetMode="External" Id="Rbcb22b5c942a4e3e" /><Relationship Type="http://schemas.openxmlformats.org/officeDocument/2006/relationships/hyperlink" Target="http://webapp.etsi.org/teldir/ListPersDetails.asp?PersId=0" TargetMode="External" Id="R6b7d47abea32438c" /><Relationship Type="http://schemas.openxmlformats.org/officeDocument/2006/relationships/hyperlink" Target="http://www.3gpp.org/ftp/tsg_ct/WG1_mm-cc-sm_ex-CN1/TSGC1_77_Taipei/docs/C1-121519.zip" TargetMode="External" Id="R0a6ee533606e44f9" /><Relationship Type="http://schemas.openxmlformats.org/officeDocument/2006/relationships/hyperlink" Target="http://webapp.etsi.org/teldir/ListPersDetails.asp?PersId=0" TargetMode="External" Id="R9e3141907be747cd" /><Relationship Type="http://schemas.openxmlformats.org/officeDocument/2006/relationships/hyperlink" Target="http://www.3gpp.org/ftp/tsg_ct/WG1_mm-cc-sm_ex-CN1/TSGC1_77_Taipei/docs/C1-121520.zip" TargetMode="External" Id="R8273cbeb46d9462f" /><Relationship Type="http://schemas.openxmlformats.org/officeDocument/2006/relationships/hyperlink" Target="http://webapp.etsi.org/teldir/ListPersDetails.asp?PersId=0" TargetMode="External" Id="Rb9125433732a4a57" /><Relationship Type="http://schemas.openxmlformats.org/officeDocument/2006/relationships/hyperlink" Target="http://www.3gpp.org/ftp/tsg_ct/WG1_mm-cc-sm_ex-CN1/TSGC1_77_Taipei/docs/C1-121521.zip" TargetMode="External" Id="R73412e07948a4ca4" /><Relationship Type="http://schemas.openxmlformats.org/officeDocument/2006/relationships/hyperlink" Target="http://webapp.etsi.org/teldir/ListPersDetails.asp?PersId=0" TargetMode="External" Id="R1e32ae9e4c114ace" /><Relationship Type="http://schemas.openxmlformats.org/officeDocument/2006/relationships/hyperlink" Target="http://www.3gpp.org/ftp/tsg_ct/WG1_mm-cc-sm_ex-CN1/TSGC1_77_Taipei/docs/C1-121522.zip" TargetMode="External" Id="Rf9a3f9813d6b4d60" /><Relationship Type="http://schemas.openxmlformats.org/officeDocument/2006/relationships/hyperlink" Target="http://webapp.etsi.org/teldir/ListPersDetails.asp?PersId=0" TargetMode="External" Id="R098ca42b97f64187" /><Relationship Type="http://schemas.openxmlformats.org/officeDocument/2006/relationships/hyperlink" Target="http://www.3gpp.org/ftp/tsg_ct/WG1_mm-cc-sm_ex-CN1/TSGC1_77_Taipei/docs/C1-121523.zip" TargetMode="External" Id="R4cdc755c73d746e6" /><Relationship Type="http://schemas.openxmlformats.org/officeDocument/2006/relationships/hyperlink" Target="http://webapp.etsi.org/teldir/ListPersDetails.asp?PersId=0" TargetMode="External" Id="Re82ab9d0e79c4b55" /><Relationship Type="http://schemas.openxmlformats.org/officeDocument/2006/relationships/hyperlink" Target="http://www.3gpp.org/ftp/tsg_ct/WG1_mm-cc-sm_ex-CN1/TSGC1_77_Taipei/docs/C1-121524.zip" TargetMode="External" Id="Rb79f2c4e1e9b48df" /><Relationship Type="http://schemas.openxmlformats.org/officeDocument/2006/relationships/hyperlink" Target="http://webapp.etsi.org/teldir/ListPersDetails.asp?PersId=0" TargetMode="External" Id="R7d074e72df3b4615" /><Relationship Type="http://schemas.openxmlformats.org/officeDocument/2006/relationships/hyperlink" Target="http://www.3gpp.org/ftp/tsg_ct/WG1_mm-cc-sm_ex-CN1/TSGC1_77_Taipei/docs/C1-121525.zip" TargetMode="External" Id="R516bae94822548ed" /><Relationship Type="http://schemas.openxmlformats.org/officeDocument/2006/relationships/hyperlink" Target="http://webapp.etsi.org/teldir/ListPersDetails.asp?PersId=0" TargetMode="External" Id="Rd0a31b91d3fa47ff" /><Relationship Type="http://schemas.openxmlformats.org/officeDocument/2006/relationships/hyperlink" Target="http://www.3gpp.org/ftp/tsg_ct/WG1_mm-cc-sm_ex-CN1/TSGC1_77_Taipei/docs/C1-121526.zip" TargetMode="External" Id="R48e8e01cdc254c41" /><Relationship Type="http://schemas.openxmlformats.org/officeDocument/2006/relationships/hyperlink" Target="http://webapp.etsi.org/teldir/ListPersDetails.asp?PersId=0" TargetMode="External" Id="R1ab643c1bfca466d" /><Relationship Type="http://schemas.openxmlformats.org/officeDocument/2006/relationships/hyperlink" Target="http://www.3gpp.org/ftp/tsg_ct/WG1_mm-cc-sm_ex-CN1/TSGC1_77_Taipei/docs/C1-121527.zip" TargetMode="External" Id="R984254a8e11d4c5d" /><Relationship Type="http://schemas.openxmlformats.org/officeDocument/2006/relationships/hyperlink" Target="http://webapp.etsi.org/teldir/ListPersDetails.asp?PersId=0" TargetMode="External" Id="Rb436ef1af61a4fe5" /><Relationship Type="http://schemas.openxmlformats.org/officeDocument/2006/relationships/hyperlink" Target="http://www.3gpp.org/ftp/tsg_ct/WG1_mm-cc-sm_ex-CN1/TSGC1_77_Taipei/docs/C1-121528.zip" TargetMode="External" Id="R46f655ca3f744e82" /><Relationship Type="http://schemas.openxmlformats.org/officeDocument/2006/relationships/hyperlink" Target="http://webapp.etsi.org/teldir/ListPersDetails.asp?PersId=0" TargetMode="External" Id="Rdd1f65c8113345ce" /><Relationship Type="http://schemas.openxmlformats.org/officeDocument/2006/relationships/hyperlink" Target="http://www.3gpp.org/ftp/tsg_ct/WG1_mm-cc-sm_ex-CN1/TSGC1_77_Taipei/docs/C1-121529.zip" TargetMode="External" Id="R574c2e82ce3d4c8c" /><Relationship Type="http://schemas.openxmlformats.org/officeDocument/2006/relationships/hyperlink" Target="http://webapp.etsi.org/teldir/ListPersDetails.asp?PersId=0" TargetMode="External" Id="Ra26a197553d84028" /><Relationship Type="http://schemas.openxmlformats.org/officeDocument/2006/relationships/hyperlink" Target="http://www.3gpp.org/ftp/tsg_ct/WG1_mm-cc-sm_ex-CN1/TSGC1_77_Taipei/docs/C1-121530.zip" TargetMode="External" Id="R54e561c12ff44ddd" /><Relationship Type="http://schemas.openxmlformats.org/officeDocument/2006/relationships/hyperlink" Target="http://webapp.etsi.org/teldir/ListPersDetails.asp?PersId=0" TargetMode="External" Id="Ra176b6464ae644db" /><Relationship Type="http://schemas.openxmlformats.org/officeDocument/2006/relationships/hyperlink" Target="http://www.3gpp.org/ftp/tsg_ct/WG1_mm-cc-sm_ex-CN1/TSGC1_77_Taipei/docs/C1-121531.zip" TargetMode="External" Id="R4c52a96ad4ff44b7" /><Relationship Type="http://schemas.openxmlformats.org/officeDocument/2006/relationships/hyperlink" Target="http://webapp.etsi.org/teldir/ListPersDetails.asp?PersId=0" TargetMode="External" Id="Re427095101254b9b" /><Relationship Type="http://schemas.openxmlformats.org/officeDocument/2006/relationships/hyperlink" Target="http://www.3gpp.org/ftp/tsg_ct/WG1_mm-cc-sm_ex-CN1/TSGC1_77_Taipei/docs/C1-121532.zip" TargetMode="External" Id="Rd1a36caa67eb4a6a" /><Relationship Type="http://schemas.openxmlformats.org/officeDocument/2006/relationships/hyperlink" Target="http://webapp.etsi.org/teldir/ListPersDetails.asp?PersId=0" TargetMode="External" Id="R2cfb2ded206042a6" /><Relationship Type="http://schemas.openxmlformats.org/officeDocument/2006/relationships/hyperlink" Target="http://webapp.etsi.org/teldir/ListPersDetails.asp?PersId=0" TargetMode="External" Id="R5a188d99480541e4" /><Relationship Type="http://schemas.openxmlformats.org/officeDocument/2006/relationships/hyperlink" Target="http://webapp.etsi.org/teldir/ListPersDetails.asp?PersId=0" TargetMode="External" Id="R3cd00d55629c473a" /><Relationship Type="http://schemas.openxmlformats.org/officeDocument/2006/relationships/hyperlink" Target="http://webapp.etsi.org/teldir/ListPersDetails.asp?PersId=0" TargetMode="External" Id="R22e00b8660c24a1a" /><Relationship Type="http://schemas.openxmlformats.org/officeDocument/2006/relationships/hyperlink" Target="http://webapp.etsi.org/teldir/ListPersDetails.asp?PersId=0" TargetMode="External" Id="Rdf0c8a3d61f44cbd" /><Relationship Type="http://schemas.openxmlformats.org/officeDocument/2006/relationships/hyperlink" Target="http://www.3gpp.org/ftp/tsg_ct/WG1_mm-cc-sm_ex-CN1/TSGC1_77_Taipei/docs/C1-121537.zip" TargetMode="External" Id="R4fcc2f7589424d5b" /><Relationship Type="http://schemas.openxmlformats.org/officeDocument/2006/relationships/hyperlink" Target="http://webapp.etsi.org/teldir/ListPersDetails.asp?PersId=0" TargetMode="External" Id="R0f682956233d4c94" /><Relationship Type="http://schemas.openxmlformats.org/officeDocument/2006/relationships/hyperlink" Target="http://www.3gpp.org/ftp/tsg_ct/WG1_mm-cc-sm_ex-CN1/TSGC1_77_Taipei/docs/C1-121538.zip" TargetMode="External" Id="Rcca82106008242d2" /><Relationship Type="http://schemas.openxmlformats.org/officeDocument/2006/relationships/hyperlink" Target="http://webapp.etsi.org/teldir/ListPersDetails.asp?PersId=0" TargetMode="External" Id="R359078ecc5014b66" /><Relationship Type="http://schemas.openxmlformats.org/officeDocument/2006/relationships/hyperlink" Target="http://www.3gpp.org/ftp/tsg_ct/WG1_mm-cc-sm_ex-CN1/TSGC1_77_Taipei/docs/C1-121539.zip" TargetMode="External" Id="R320f7fdaf2844d15" /><Relationship Type="http://schemas.openxmlformats.org/officeDocument/2006/relationships/hyperlink" Target="http://webapp.etsi.org/teldir/ListPersDetails.asp?PersId=0" TargetMode="External" Id="Rd2fa0b53374346c8" /><Relationship Type="http://schemas.openxmlformats.org/officeDocument/2006/relationships/hyperlink" Target="http://www.3gpp.org/ftp/tsg_ct/WG1_mm-cc-sm_ex-CN1/TSGC1_77_Taipei/docs/C1-121540.zip" TargetMode="External" Id="R097962ad828b4904" /><Relationship Type="http://schemas.openxmlformats.org/officeDocument/2006/relationships/hyperlink" Target="http://webapp.etsi.org/teldir/ListPersDetails.asp?PersId=0" TargetMode="External" Id="R0d8e4aaa6e4f404e" /><Relationship Type="http://schemas.openxmlformats.org/officeDocument/2006/relationships/hyperlink" Target="http://webapp.etsi.org/teldir/ListPersDetails.asp?PersId=0" TargetMode="External" Id="Rf9ee817035a54070" /><Relationship Type="http://schemas.openxmlformats.org/officeDocument/2006/relationships/hyperlink" Target="http://www.3gpp.org/ftp/tsg_ct/WG1_mm-cc-sm_ex-CN1/TSGC1_77_Taipei/docs/C1-121542.zip" TargetMode="External" Id="R3be9936224af4076" /><Relationship Type="http://schemas.openxmlformats.org/officeDocument/2006/relationships/hyperlink" Target="http://webapp.etsi.org/teldir/ListPersDetails.asp?PersId=0" TargetMode="External" Id="Ra3ebf46d85ed44a5" /><Relationship Type="http://schemas.openxmlformats.org/officeDocument/2006/relationships/hyperlink" Target="http://www.3gpp.org/ftp/tsg_ct/WG1_mm-cc-sm_ex-CN1/TSGC1_77_Taipei/docs/C1-121543.zip" TargetMode="External" Id="R56176ffba16a4e43" /><Relationship Type="http://schemas.openxmlformats.org/officeDocument/2006/relationships/hyperlink" Target="http://webapp.etsi.org/teldir/ListPersDetails.asp?PersId=0" TargetMode="External" Id="R5b2665ab998640d7" /><Relationship Type="http://schemas.openxmlformats.org/officeDocument/2006/relationships/hyperlink" Target="http://www.3gpp.org/ftp/tsg_ct/WG1_mm-cc-sm_ex-CN1/TSGC1_77_Taipei/docs/C1-121544.zip" TargetMode="External" Id="Rbcb2bc63cdce473e" /><Relationship Type="http://schemas.openxmlformats.org/officeDocument/2006/relationships/hyperlink" Target="http://webapp.etsi.org/teldir/ListPersDetails.asp?PersId=0" TargetMode="External" Id="R6227c7a4efa74032" /><Relationship Type="http://schemas.openxmlformats.org/officeDocument/2006/relationships/hyperlink" Target="http://www.3gpp.org/ftp/tsg_ct/WG1_mm-cc-sm_ex-CN1/TSGC1_77_Taipei/docs/C1-121545.zip" TargetMode="External" Id="R43f8b982c7314335" /><Relationship Type="http://schemas.openxmlformats.org/officeDocument/2006/relationships/hyperlink" Target="http://webapp.etsi.org/teldir/ListPersDetails.asp?PersId=0" TargetMode="External" Id="R024cb225e590416f" /><Relationship Type="http://schemas.openxmlformats.org/officeDocument/2006/relationships/hyperlink" Target="http://www.3gpp.org/ftp/tsg_ct/WG1_mm-cc-sm_ex-CN1/TSGC1_77_Taipei/docs/C1-121546.zip" TargetMode="External" Id="R4bf9554db1f64ee6" /><Relationship Type="http://schemas.openxmlformats.org/officeDocument/2006/relationships/hyperlink" Target="http://webapp.etsi.org/teldir/ListPersDetails.asp?PersId=0" TargetMode="External" Id="R98a6de43d72e48f8" /><Relationship Type="http://schemas.openxmlformats.org/officeDocument/2006/relationships/hyperlink" Target="http://www.3gpp.org/ftp/tsg_ct/WG1_mm-cc-sm_ex-CN1/TSGC1_77_Taipei/docs/C1-121547.zip" TargetMode="External" Id="R3a76853416874c0d" /><Relationship Type="http://schemas.openxmlformats.org/officeDocument/2006/relationships/hyperlink" Target="http://webapp.etsi.org/teldir/ListPersDetails.asp?PersId=0" TargetMode="External" Id="Red4181c1ba054f4a" /><Relationship Type="http://schemas.openxmlformats.org/officeDocument/2006/relationships/hyperlink" Target="http://webapp.etsi.org/teldir/ListPersDetails.asp?PersId=0" TargetMode="External" Id="Re3180a77be8b49bf" /><Relationship Type="http://schemas.openxmlformats.org/officeDocument/2006/relationships/hyperlink" Target="http://www.3gpp.org/ftp/tsg_ct/WG1_mm-cc-sm_ex-CN1/TSGC1_77_Taipei/docs/C1-121549.zip" TargetMode="External" Id="R895965bc56ae46a3" /><Relationship Type="http://schemas.openxmlformats.org/officeDocument/2006/relationships/hyperlink" Target="http://webapp.etsi.org/teldir/ListPersDetails.asp?PersId=0" TargetMode="External" Id="R41b4d4f1e1574312" /><Relationship Type="http://schemas.openxmlformats.org/officeDocument/2006/relationships/hyperlink" Target="http://www.3gpp.org/ftp/tsg_ct/WG1_mm-cc-sm_ex-CN1/TSGC1_77_Taipei/docs/C1-121550.zip" TargetMode="External" Id="R9608534f0e654d1b" /><Relationship Type="http://schemas.openxmlformats.org/officeDocument/2006/relationships/hyperlink" Target="http://webapp.etsi.org/teldir/ListPersDetails.asp?PersId=0" TargetMode="External" Id="R7fe5cd14e5f44550" /><Relationship Type="http://schemas.openxmlformats.org/officeDocument/2006/relationships/hyperlink" Target="http://www.3gpp.org/ftp/tsg_ct/WG1_mm-cc-sm_ex-CN1/TSGC1_77_Taipei/docs/C1-121551.zip" TargetMode="External" Id="R280f7b3bb13e4708" /><Relationship Type="http://schemas.openxmlformats.org/officeDocument/2006/relationships/hyperlink" Target="http://webapp.etsi.org/teldir/ListPersDetails.asp?PersId=0" TargetMode="External" Id="R5abf9e9f7a0a470d" /><Relationship Type="http://schemas.openxmlformats.org/officeDocument/2006/relationships/hyperlink" Target="http://www.3gpp.org/ftp/tsg_ct/WG1_mm-cc-sm_ex-CN1/TSGC1_77_Taipei/docs/C1-121552.zip" TargetMode="External" Id="R74a717a31ace430a" /><Relationship Type="http://schemas.openxmlformats.org/officeDocument/2006/relationships/hyperlink" Target="http://webapp.etsi.org/teldir/ListPersDetails.asp?PersId=0" TargetMode="External" Id="Rf829ef21041e4056" /><Relationship Type="http://schemas.openxmlformats.org/officeDocument/2006/relationships/hyperlink" Target="http://www.3gpp.org/ftp/tsg_ct/WG1_mm-cc-sm_ex-CN1/TSGC1_77_Taipei/docs/C1-121553.zip" TargetMode="External" Id="R3d4f8844a7bf44f5" /><Relationship Type="http://schemas.openxmlformats.org/officeDocument/2006/relationships/hyperlink" Target="http://webapp.etsi.org/teldir/ListPersDetails.asp?PersId=0" TargetMode="External" Id="R578c037fbf8148dd" /><Relationship Type="http://schemas.openxmlformats.org/officeDocument/2006/relationships/hyperlink" Target="http://www.3gpp.org/ftp/tsg_ct/WG1_mm-cc-sm_ex-CN1/TSGC1_77_Taipei/docs/C1-121554.zip" TargetMode="External" Id="R948b475937bc424a" /><Relationship Type="http://schemas.openxmlformats.org/officeDocument/2006/relationships/hyperlink" Target="http://webapp.etsi.org/teldir/ListPersDetails.asp?PersId=0" TargetMode="External" Id="R9ebe0e18131d4574" /><Relationship Type="http://schemas.openxmlformats.org/officeDocument/2006/relationships/hyperlink" Target="http://webapp.etsi.org/teldir/ListPersDetails.asp?PersId=0" TargetMode="External" Id="R8e2412a8abf14f29" /><Relationship Type="http://schemas.openxmlformats.org/officeDocument/2006/relationships/hyperlink" Target="http://www.3gpp.org/ftp/tsg_ct/WG1_mm-cc-sm_ex-CN1/TSGC1_77_Taipei/docs/C1-121556.zip" TargetMode="External" Id="Rd8ea56f5309a4b49" /><Relationship Type="http://schemas.openxmlformats.org/officeDocument/2006/relationships/hyperlink" Target="http://webapp.etsi.org/teldir/ListPersDetails.asp?PersId=0" TargetMode="External" Id="Rad0947d9c6f140ab" /><Relationship Type="http://schemas.openxmlformats.org/officeDocument/2006/relationships/hyperlink" Target="http://www.3gpp.org/ftp/tsg_ct/WG1_mm-cc-sm_ex-CN1/TSGC1_77_Taipei/docs/C1-121557.zip" TargetMode="External" Id="Refd85204c8a44c4a" /><Relationship Type="http://schemas.openxmlformats.org/officeDocument/2006/relationships/hyperlink" Target="http://webapp.etsi.org/teldir/ListPersDetails.asp?PersId=0" TargetMode="External" Id="R1426560bd29941b9" /><Relationship Type="http://schemas.openxmlformats.org/officeDocument/2006/relationships/hyperlink" Target="http://www.3gpp.org/ftp/tsg_ct/WG1_mm-cc-sm_ex-CN1/TSGC1_77_Taipei/docs/C1-121558.zip" TargetMode="External" Id="R7a6e9a3aae3c41a8" /><Relationship Type="http://schemas.openxmlformats.org/officeDocument/2006/relationships/hyperlink" Target="http://webapp.etsi.org/teldir/ListPersDetails.asp?PersId=0" TargetMode="External" Id="Rb1fe1b501dcd400d" /><Relationship Type="http://schemas.openxmlformats.org/officeDocument/2006/relationships/hyperlink" Target="http://www.3gpp.org/ftp/tsg_ct/WG1_mm-cc-sm_ex-CN1/TSGC1_77_Taipei/docs/C1-121559.zip" TargetMode="External" Id="Rca04bbba2d1a4395" /><Relationship Type="http://schemas.openxmlformats.org/officeDocument/2006/relationships/hyperlink" Target="http://webapp.etsi.org/teldir/ListPersDetails.asp?PersId=0" TargetMode="External" Id="Rccb1454376c0486d" /><Relationship Type="http://schemas.openxmlformats.org/officeDocument/2006/relationships/hyperlink" Target="http://www.3gpp.org/ftp/tsg_ct/WG1_mm-cc-sm_ex-CN1/TSGC1_77_Taipei/docs/C1-121560.zip" TargetMode="External" Id="Ra5146e3a9c4d46c4" /><Relationship Type="http://schemas.openxmlformats.org/officeDocument/2006/relationships/hyperlink" Target="http://webapp.etsi.org/teldir/ListPersDetails.asp?PersId=0" TargetMode="External" Id="R845b467d732b4ee9" /><Relationship Type="http://schemas.openxmlformats.org/officeDocument/2006/relationships/hyperlink" Target="http://www.3gpp.org/ftp/tsg_ct/WG1_mm-cc-sm_ex-CN1/TSGC1_77_Taipei/docs/C1-121561.zip" TargetMode="External" Id="Rf84281589f704862" /><Relationship Type="http://schemas.openxmlformats.org/officeDocument/2006/relationships/hyperlink" Target="http://webapp.etsi.org/teldir/ListPersDetails.asp?PersId=0" TargetMode="External" Id="Rcec8b440419f4c65" /><Relationship Type="http://schemas.openxmlformats.org/officeDocument/2006/relationships/hyperlink" Target="http://www.3gpp.org/ftp/tsg_ct/WG1_mm-cc-sm_ex-CN1/TSGC1_77_Taipei/docs/C1-121562.zip" TargetMode="External" Id="Re025483b0ef244f5" /><Relationship Type="http://schemas.openxmlformats.org/officeDocument/2006/relationships/hyperlink" Target="http://webapp.etsi.org/teldir/ListPersDetails.asp?PersId=0" TargetMode="External" Id="Ra8baef0bd7784596" /><Relationship Type="http://schemas.openxmlformats.org/officeDocument/2006/relationships/hyperlink" Target="http://www.3gpp.org/ftp/tsg_ct/WG1_mm-cc-sm_ex-CN1/TSGC1_77_Taipei/docs/C1-121563.zip" TargetMode="External" Id="Ra1bd871742364dc8" /><Relationship Type="http://schemas.openxmlformats.org/officeDocument/2006/relationships/hyperlink" Target="http://webapp.etsi.org/teldir/ListPersDetails.asp?PersId=0" TargetMode="External" Id="Rfdf9c35002d946e8" /><Relationship Type="http://schemas.openxmlformats.org/officeDocument/2006/relationships/hyperlink" Target="http://webapp.etsi.org/teldir/ListPersDetails.asp?PersId=0" TargetMode="External" Id="R80f81c312fe34388" /><Relationship Type="http://schemas.openxmlformats.org/officeDocument/2006/relationships/hyperlink" Target="http://www.3gpp.org/ftp/tsg_ct/WG1_mm-cc-sm_ex-CN1/TSGC1_77_Taipei/docs/C1-121565.zip" TargetMode="External" Id="Rfdfafd1554544c3b" /><Relationship Type="http://schemas.openxmlformats.org/officeDocument/2006/relationships/hyperlink" Target="http://webapp.etsi.org/teldir/ListPersDetails.asp?PersId=0" TargetMode="External" Id="R202bfc5208c44fcb" /><Relationship Type="http://schemas.openxmlformats.org/officeDocument/2006/relationships/hyperlink" Target="http://www.3gpp.org/ftp/tsg_ct/WG1_mm-cc-sm_ex-CN1/TSGC1_77_Taipei/docs/C1-121566.zip" TargetMode="External" Id="R2b6e5d4543cc45d8" /><Relationship Type="http://schemas.openxmlformats.org/officeDocument/2006/relationships/hyperlink" Target="http://webapp.etsi.org/teldir/ListPersDetails.asp?PersId=0" TargetMode="External" Id="Rb62ad78491794ab6" /><Relationship Type="http://schemas.openxmlformats.org/officeDocument/2006/relationships/hyperlink" Target="http://www.3gpp.org/ftp/tsg_ct/WG1_mm-cc-sm_ex-CN1/TSGC1_77_Taipei/docs/C1-121567.zip" TargetMode="External" Id="Rf57ccf92c39a4be5" /><Relationship Type="http://schemas.openxmlformats.org/officeDocument/2006/relationships/hyperlink" Target="http://webapp.etsi.org/teldir/ListPersDetails.asp?PersId=0" TargetMode="External" Id="R48f7156afa4a47bb" /><Relationship Type="http://schemas.openxmlformats.org/officeDocument/2006/relationships/hyperlink" Target="http://www.3gpp.org/ftp/tsg_ct/WG1_mm-cc-sm_ex-CN1/TSGC1_77_Taipei/docs/C1-121568.zip" TargetMode="External" Id="R9a464ef53a6c49ca" /><Relationship Type="http://schemas.openxmlformats.org/officeDocument/2006/relationships/hyperlink" Target="http://webapp.etsi.org/teldir/ListPersDetails.asp?PersId=0" TargetMode="External" Id="Rad5a219049bd4a02" /><Relationship Type="http://schemas.openxmlformats.org/officeDocument/2006/relationships/hyperlink" Target="http://www.3gpp.org/ftp/tsg_ct/WG1_mm-cc-sm_ex-CN1/TSGC1_77_Taipei/docs/C1-121569.zip" TargetMode="External" Id="Raa48e401d54d4974" /><Relationship Type="http://schemas.openxmlformats.org/officeDocument/2006/relationships/hyperlink" Target="http://webapp.etsi.org/teldir/ListPersDetails.asp?PersId=0" TargetMode="External" Id="Rfa3c1f9b32a547df" /><Relationship Type="http://schemas.openxmlformats.org/officeDocument/2006/relationships/hyperlink" Target="http://www.3gpp.org/ftp/tsg_ct/WG1_mm-cc-sm_ex-CN1/TSGC1_77_Taipei/docs/C1-121570.zip" TargetMode="External" Id="R28c9cf79789444ac" /><Relationship Type="http://schemas.openxmlformats.org/officeDocument/2006/relationships/hyperlink" Target="http://webapp.etsi.org/teldir/ListPersDetails.asp?PersId=0" TargetMode="External" Id="R6e915c030f8b41ea" /><Relationship Type="http://schemas.openxmlformats.org/officeDocument/2006/relationships/hyperlink" Target="http://www.3gpp.org/ftp/tsg_ct/WG1_mm-cc-sm_ex-CN1/TSGC1_77_Taipei/docs/C1-121571.zip" TargetMode="External" Id="R309c5673bed04b75" /><Relationship Type="http://schemas.openxmlformats.org/officeDocument/2006/relationships/hyperlink" Target="http://webapp.etsi.org/teldir/ListPersDetails.asp?PersId=0" TargetMode="External" Id="Re8aabf7e6b234d1b" /><Relationship Type="http://schemas.openxmlformats.org/officeDocument/2006/relationships/hyperlink" Target="http://www.3gpp.org/ftp/tsg_ct/WG1_mm-cc-sm_ex-CN1/TSGC1_77_Taipei/docs/C1-121572.zip" TargetMode="External" Id="R3938acd71dcd4b6b" /><Relationship Type="http://schemas.openxmlformats.org/officeDocument/2006/relationships/hyperlink" Target="http://webapp.etsi.org/teldir/ListPersDetails.asp?PersId=0" TargetMode="External" Id="R6be203b711f94eb0" /><Relationship Type="http://schemas.openxmlformats.org/officeDocument/2006/relationships/hyperlink" Target="http://www.3gpp.org/ftp/tsg_ct/WG1_mm-cc-sm_ex-CN1/TSGC1_77_Taipei/docs/C1-121573.zip" TargetMode="External" Id="R2ef7921d92f548d8" /><Relationship Type="http://schemas.openxmlformats.org/officeDocument/2006/relationships/hyperlink" Target="http://webapp.etsi.org/teldir/ListPersDetails.asp?PersId=0" TargetMode="External" Id="R623020c5dd51401b" /><Relationship Type="http://schemas.openxmlformats.org/officeDocument/2006/relationships/hyperlink" Target="http://www.3gpp.org/ftp/tsg_ct/WG1_mm-cc-sm_ex-CN1/TSGC1_77_Taipei/docs/C1-121574.zip" TargetMode="External" Id="R25617716514241c5" /><Relationship Type="http://schemas.openxmlformats.org/officeDocument/2006/relationships/hyperlink" Target="http://webapp.etsi.org/teldir/ListPersDetails.asp?PersId=0" TargetMode="External" Id="R29c994c6c9474217" /><Relationship Type="http://schemas.openxmlformats.org/officeDocument/2006/relationships/hyperlink" Target="http://www.3gpp.org/ftp/tsg_ct/WG1_mm-cc-sm_ex-CN1/TSGC1_77_Taipei/docs/C1-121575.zip" TargetMode="External" Id="Rff2bba12e9394bbb" /><Relationship Type="http://schemas.openxmlformats.org/officeDocument/2006/relationships/hyperlink" Target="http://webapp.etsi.org/teldir/ListPersDetails.asp?PersId=0" TargetMode="External" Id="Rf9cee8602ed4410d" /><Relationship Type="http://schemas.openxmlformats.org/officeDocument/2006/relationships/hyperlink" Target="http://www.3gpp.org/ftp/tsg_ct/WG1_mm-cc-sm_ex-CN1/TSGC1_77_Taipei/docs/C1-121576.zip" TargetMode="External" Id="R64f4853cbb7b4f2d" /><Relationship Type="http://schemas.openxmlformats.org/officeDocument/2006/relationships/hyperlink" Target="http://webapp.etsi.org/teldir/ListPersDetails.asp?PersId=0" TargetMode="External" Id="R1a770cae873b4f26" /><Relationship Type="http://schemas.openxmlformats.org/officeDocument/2006/relationships/hyperlink" Target="http://www.3gpp.org/ftp/tsg_ct/WG1_mm-cc-sm_ex-CN1/TSGC1_77_Taipei/docs/C1-121577.zip" TargetMode="External" Id="R1f93f02d7d5541a0" /><Relationship Type="http://schemas.openxmlformats.org/officeDocument/2006/relationships/hyperlink" Target="http://webapp.etsi.org/teldir/ListPersDetails.asp?PersId=0" TargetMode="External" Id="R73b168bbf8244f22" /><Relationship Type="http://schemas.openxmlformats.org/officeDocument/2006/relationships/hyperlink" Target="http://www.3gpp.org/ftp/tsg_ct/WG1_mm-cc-sm_ex-CN1/TSGC1_77_Taipei/docs/C1-121578.zip" TargetMode="External" Id="R419705996bc947ec" /><Relationship Type="http://schemas.openxmlformats.org/officeDocument/2006/relationships/hyperlink" Target="http://webapp.etsi.org/teldir/ListPersDetails.asp?PersId=0" TargetMode="External" Id="R2fc4a7e368594fb4" /><Relationship Type="http://schemas.openxmlformats.org/officeDocument/2006/relationships/hyperlink" Target="http://www.3gpp.org/ftp/tsg_ct/WG1_mm-cc-sm_ex-CN1/TSGC1_77_Taipei/docs/C1-121579.zip" TargetMode="External" Id="R3b065dd29b3f44a8" /><Relationship Type="http://schemas.openxmlformats.org/officeDocument/2006/relationships/hyperlink" Target="http://webapp.etsi.org/teldir/ListPersDetails.asp?PersId=0" TargetMode="External" Id="Rf4c261d423ff4b2a" /><Relationship Type="http://schemas.openxmlformats.org/officeDocument/2006/relationships/hyperlink" Target="http://www.3gpp.org/ftp/tsg_ct/WG1_mm-cc-sm_ex-CN1/TSGC1_77_Taipei/docs/C1-121580.zip" TargetMode="External" Id="Ra66ffd53fd934800" /><Relationship Type="http://schemas.openxmlformats.org/officeDocument/2006/relationships/hyperlink" Target="http://webapp.etsi.org/teldir/ListPersDetails.asp?PersId=0" TargetMode="External" Id="Re7cfb5da87b242ef" /><Relationship Type="http://schemas.openxmlformats.org/officeDocument/2006/relationships/hyperlink" Target="http://www.3gpp.org/ftp/tsg_ct/WG1_mm-cc-sm_ex-CN1/TSGC1_77_Taipei/docs/C1-121581.zip" TargetMode="External" Id="R187fe4abaff04922" /><Relationship Type="http://schemas.openxmlformats.org/officeDocument/2006/relationships/hyperlink" Target="http://webapp.etsi.org/teldir/ListPersDetails.asp?PersId=0" TargetMode="External" Id="R19bcdf6970d44e28" /><Relationship Type="http://schemas.openxmlformats.org/officeDocument/2006/relationships/hyperlink" Target="http://www.3gpp.org/ftp/tsg_ct/WG1_mm-cc-sm_ex-CN1/TSGC1_77_Taipei/docs/C1-121582.zip" TargetMode="External" Id="Rcb1f83645a2f4677" /><Relationship Type="http://schemas.openxmlformats.org/officeDocument/2006/relationships/hyperlink" Target="http://webapp.etsi.org/teldir/ListPersDetails.asp?PersId=0" TargetMode="External" Id="R9e747278dee544a8" /><Relationship Type="http://schemas.openxmlformats.org/officeDocument/2006/relationships/hyperlink" Target="http://www.3gpp.org/ftp/tsg_ct/WG1_mm-cc-sm_ex-CN1/TSGC1_77_Taipei/docs/C1-121583.zip" TargetMode="External" Id="R2fc58a94c0c6432d" /><Relationship Type="http://schemas.openxmlformats.org/officeDocument/2006/relationships/hyperlink" Target="http://webapp.etsi.org/teldir/ListPersDetails.asp?PersId=0" TargetMode="External" Id="R2d11fcc67b6a475c" /><Relationship Type="http://schemas.openxmlformats.org/officeDocument/2006/relationships/hyperlink" Target="http://www.3gpp.org/ftp/tsg_ct/WG1_mm-cc-sm_ex-CN1/TSGC1_77_Taipei/docs/C1-121584.zip" TargetMode="External" Id="R5aa786355c5b4040" /><Relationship Type="http://schemas.openxmlformats.org/officeDocument/2006/relationships/hyperlink" Target="http://webapp.etsi.org/teldir/ListPersDetails.asp?PersId=0" TargetMode="External" Id="Rfed7c550b0ff4c92" /><Relationship Type="http://schemas.openxmlformats.org/officeDocument/2006/relationships/hyperlink" Target="http://www.3gpp.org/ftp/tsg_ct/WG1_mm-cc-sm_ex-CN1/TSGC1_77_Taipei/docs/C1-121585.zip" TargetMode="External" Id="R6220285bfca04481" /><Relationship Type="http://schemas.openxmlformats.org/officeDocument/2006/relationships/hyperlink" Target="http://webapp.etsi.org/teldir/ListPersDetails.asp?PersId=0" TargetMode="External" Id="R9fee64cb1a6e4944" /><Relationship Type="http://schemas.openxmlformats.org/officeDocument/2006/relationships/hyperlink" Target="http://www.3gpp.org/ftp/tsg_ct/WG1_mm-cc-sm_ex-CN1/TSGC1_77_Taipei/docs/C1-121586.zip" TargetMode="External" Id="R39cb73f8d93b4ddb" /><Relationship Type="http://schemas.openxmlformats.org/officeDocument/2006/relationships/hyperlink" Target="http://webapp.etsi.org/teldir/ListPersDetails.asp?PersId=0" TargetMode="External" Id="R1394f7c7e0314139" /><Relationship Type="http://schemas.openxmlformats.org/officeDocument/2006/relationships/hyperlink" Target="http://webapp.etsi.org/teldir/ListPersDetails.asp?PersId=0" TargetMode="External" Id="Rc9afb023742540e8" /><Relationship Type="http://schemas.openxmlformats.org/officeDocument/2006/relationships/hyperlink" Target="http://www.3gpp.org/ftp/tsg_ct/WG1_mm-cc-sm_ex-CN1/TSGC1_77_Taipei/docs/C1-121588.zip" TargetMode="External" Id="R5847b72ba6b44108" /><Relationship Type="http://schemas.openxmlformats.org/officeDocument/2006/relationships/hyperlink" Target="http://webapp.etsi.org/teldir/ListPersDetails.asp?PersId=0" TargetMode="External" Id="R9fd0ef20a1ac43cc" /><Relationship Type="http://schemas.openxmlformats.org/officeDocument/2006/relationships/hyperlink" Target="http://www.3gpp.org/ftp/tsg_ct/WG1_mm-cc-sm_ex-CN1/TSGC1_77_Taipei/docs/C1-121589.zip" TargetMode="External" Id="Rfc21c010557e4c4e" /><Relationship Type="http://schemas.openxmlformats.org/officeDocument/2006/relationships/hyperlink" Target="http://webapp.etsi.org/teldir/ListPersDetails.asp?PersId=0" TargetMode="External" Id="R08e5d3dba6444a2a" /><Relationship Type="http://schemas.openxmlformats.org/officeDocument/2006/relationships/hyperlink" Target="http://www.3gpp.org/ftp/tsg_ct/WG1_mm-cc-sm_ex-CN1/TSGC1_77_Taipei/docs/C1-121590.zip" TargetMode="External" Id="R888fa9d8c92343a9" /><Relationship Type="http://schemas.openxmlformats.org/officeDocument/2006/relationships/hyperlink" Target="http://webapp.etsi.org/teldir/ListPersDetails.asp?PersId=0" TargetMode="External" Id="Rd2724da1f6aa4b61" /><Relationship Type="http://schemas.openxmlformats.org/officeDocument/2006/relationships/hyperlink" Target="http://www.3gpp.org/ftp/tsg_ct/WG1_mm-cc-sm_ex-CN1/TSGC1_77_Taipei/docs/C1-121591.zip" TargetMode="External" Id="Rd35e0e5dd55d4a59" /><Relationship Type="http://schemas.openxmlformats.org/officeDocument/2006/relationships/hyperlink" Target="http://webapp.etsi.org/teldir/ListPersDetails.asp?PersId=0" TargetMode="External" Id="R8efe3ece62a54b45" /><Relationship Type="http://schemas.openxmlformats.org/officeDocument/2006/relationships/hyperlink" Target="http://www.3gpp.org/ftp/tsg_ct/WG1_mm-cc-sm_ex-CN1/TSGC1_77_Taipei/docs/C1-121592.zip" TargetMode="External" Id="Rc852486ee2ad41c4" /><Relationship Type="http://schemas.openxmlformats.org/officeDocument/2006/relationships/hyperlink" Target="http://webapp.etsi.org/teldir/ListPersDetails.asp?PersId=0" TargetMode="External" Id="R05d9b11602dc43b1" /><Relationship Type="http://schemas.openxmlformats.org/officeDocument/2006/relationships/hyperlink" Target="http://www.3gpp.org/ftp/tsg_ct/WG1_mm-cc-sm_ex-CN1/TSGC1_77_Taipei/docs/C1-121593.zip" TargetMode="External" Id="R5ff7b7256f414df3" /><Relationship Type="http://schemas.openxmlformats.org/officeDocument/2006/relationships/hyperlink" Target="http://webapp.etsi.org/teldir/ListPersDetails.asp?PersId=0" TargetMode="External" Id="R4daeba90e7ec4b8b" /><Relationship Type="http://schemas.openxmlformats.org/officeDocument/2006/relationships/hyperlink" Target="http://www.3gpp.org/ftp/tsg_ct/WG1_mm-cc-sm_ex-CN1/TSGC1_77_Taipei/docs/C1-121594.zip" TargetMode="External" Id="R04bc0c8fba434e35" /><Relationship Type="http://schemas.openxmlformats.org/officeDocument/2006/relationships/hyperlink" Target="http://webapp.etsi.org/teldir/ListPersDetails.asp?PersId=0" TargetMode="External" Id="R5b58e12378d246b6" /><Relationship Type="http://schemas.openxmlformats.org/officeDocument/2006/relationships/hyperlink" Target="http://www.3gpp.org/ftp/tsg_ct/WG1_mm-cc-sm_ex-CN1/TSGC1_77_Taipei/docs/C1-121595.zip" TargetMode="External" Id="R22b1393c4d5b43d3" /><Relationship Type="http://schemas.openxmlformats.org/officeDocument/2006/relationships/hyperlink" Target="http://webapp.etsi.org/teldir/ListPersDetails.asp?PersId=0" TargetMode="External" Id="R81a1ff2407514b7f" /><Relationship Type="http://schemas.openxmlformats.org/officeDocument/2006/relationships/hyperlink" Target="http://www.3gpp.org/ftp/tsg_ct/WG1_mm-cc-sm_ex-CN1/TSGC1_77_Taipei/docs/C1-121596.zip" TargetMode="External" Id="Ra9c0eaae629f420b" /><Relationship Type="http://schemas.openxmlformats.org/officeDocument/2006/relationships/hyperlink" Target="http://webapp.etsi.org/teldir/ListPersDetails.asp?PersId=0" TargetMode="External" Id="R7ffc6aba39ea4da5" /><Relationship Type="http://schemas.openxmlformats.org/officeDocument/2006/relationships/hyperlink" Target="http://www.3gpp.org/ftp/tsg_ct/WG1_mm-cc-sm_ex-CN1/TSGC1_77_Taipei/docs/C1-121597.zip" TargetMode="External" Id="R19b9a396802740ae" /><Relationship Type="http://schemas.openxmlformats.org/officeDocument/2006/relationships/hyperlink" Target="http://webapp.etsi.org/teldir/ListPersDetails.asp?PersId=0" TargetMode="External" Id="R3ad1bb38664745db" /><Relationship Type="http://schemas.openxmlformats.org/officeDocument/2006/relationships/hyperlink" Target="http://www.3gpp.org/ftp/tsg_ct/WG1_mm-cc-sm_ex-CN1/TSGC1_77_Taipei/docs/C1-121598.zip" TargetMode="External" Id="Re5c81c9c88904ebd" /><Relationship Type="http://schemas.openxmlformats.org/officeDocument/2006/relationships/hyperlink" Target="http://webapp.etsi.org/teldir/ListPersDetails.asp?PersId=0" TargetMode="External" Id="R2d739f95d5ac4b47" /><Relationship Type="http://schemas.openxmlformats.org/officeDocument/2006/relationships/hyperlink" Target="http://www.3gpp.org/ftp/tsg_ct/WG1_mm-cc-sm_ex-CN1/TSGC1_77_Taipei/docs/C1-121599.zip" TargetMode="External" Id="R9ad6ab7ef6344b03" /><Relationship Type="http://schemas.openxmlformats.org/officeDocument/2006/relationships/hyperlink" Target="http://webapp.etsi.org/teldir/ListPersDetails.asp?PersId=0" TargetMode="External" Id="R19faf10e40d4411c" /><Relationship Type="http://schemas.openxmlformats.org/officeDocument/2006/relationships/hyperlink" Target="http://www.3gpp.org/ftp/tsg_ct/WG1_mm-cc-sm_ex-CN1/TSGC1_77_Taipei/docs/C1-121600.zip" TargetMode="External" Id="R21d7b3ecc7d643cf" /><Relationship Type="http://schemas.openxmlformats.org/officeDocument/2006/relationships/hyperlink" Target="http://webapp.etsi.org/teldir/ListPersDetails.asp?PersId=0" TargetMode="External" Id="Rb2be4de8702148e5" /><Relationship Type="http://schemas.openxmlformats.org/officeDocument/2006/relationships/hyperlink" Target="http://www.3gpp.org/ftp/tsg_ct/WG1_mm-cc-sm_ex-CN1/TSGC1_77_Taipei/docs/C1-121601.zip" TargetMode="External" Id="Rf21959c690dc4169" /><Relationship Type="http://schemas.openxmlformats.org/officeDocument/2006/relationships/hyperlink" Target="http://webapp.etsi.org/teldir/ListPersDetails.asp?PersId=0" TargetMode="External" Id="R8fe4e328504641ea" /><Relationship Type="http://schemas.openxmlformats.org/officeDocument/2006/relationships/hyperlink" Target="http://www.3gpp.org/ftp/tsg_ct/WG1_mm-cc-sm_ex-CN1/TSGC1_77_Taipei/docs/C1-121602.zip" TargetMode="External" Id="Rf02a85f7adad4c5b" /><Relationship Type="http://schemas.openxmlformats.org/officeDocument/2006/relationships/hyperlink" Target="http://webapp.etsi.org/teldir/ListPersDetails.asp?PersId=0" TargetMode="External" Id="R37098eb6c8e846f1" /><Relationship Type="http://schemas.openxmlformats.org/officeDocument/2006/relationships/hyperlink" Target="http://www.3gpp.org/ftp/tsg_ct/WG1_mm-cc-sm_ex-CN1/TSGC1_77_Taipei/docs/C1-121603.zip" TargetMode="External" Id="R110922d94189423b" /><Relationship Type="http://schemas.openxmlformats.org/officeDocument/2006/relationships/hyperlink" Target="http://webapp.etsi.org/teldir/ListPersDetails.asp?PersId=0" TargetMode="External" Id="R1451de4534484283" /><Relationship Type="http://schemas.openxmlformats.org/officeDocument/2006/relationships/hyperlink" Target="http://www.3gpp.org/ftp/tsg_ct/WG1_mm-cc-sm_ex-CN1/TSGC1_77_Taipei/docs/C1-121604.zip" TargetMode="External" Id="Re5704edaf8744138" /><Relationship Type="http://schemas.openxmlformats.org/officeDocument/2006/relationships/hyperlink" Target="http://webapp.etsi.org/teldir/ListPersDetails.asp?PersId=0" TargetMode="External" Id="R4dde80b61f654485" /><Relationship Type="http://schemas.openxmlformats.org/officeDocument/2006/relationships/hyperlink" Target="http://www.3gpp.org/ftp/tsg_ct/WG1_mm-cc-sm_ex-CN1/TSGC1_77_Taipei/docs/C1-121605.zip" TargetMode="External" Id="Rf8e3af9337774701" /><Relationship Type="http://schemas.openxmlformats.org/officeDocument/2006/relationships/hyperlink" Target="http://webapp.etsi.org/teldir/ListPersDetails.asp?PersId=0" TargetMode="External" Id="R1225bcb44f4a4130" /><Relationship Type="http://schemas.openxmlformats.org/officeDocument/2006/relationships/hyperlink" Target="http://www.3gpp.org/ftp/tsg_ct/WG1_mm-cc-sm_ex-CN1/TSGC1_77_Taipei/docs/C1-121606.zip" TargetMode="External" Id="R5ba016322bdd47d0" /><Relationship Type="http://schemas.openxmlformats.org/officeDocument/2006/relationships/hyperlink" Target="http://webapp.etsi.org/teldir/ListPersDetails.asp?PersId=0" TargetMode="External" Id="Rd90f7e49b5924590" /><Relationship Type="http://schemas.openxmlformats.org/officeDocument/2006/relationships/hyperlink" Target="http://www.3gpp.org/ftp/tsg_ct/WG1_mm-cc-sm_ex-CN1/TSGC1_77_Taipei/docs/C1-121607.zip" TargetMode="External" Id="R1f51974769db4d03" /><Relationship Type="http://schemas.openxmlformats.org/officeDocument/2006/relationships/hyperlink" Target="http://webapp.etsi.org/teldir/ListPersDetails.asp?PersId=0" TargetMode="External" Id="R7ab80b25bbfe40af" /><Relationship Type="http://schemas.openxmlformats.org/officeDocument/2006/relationships/hyperlink" Target="http://www.3gpp.org/ftp/tsg_ct/WG1_mm-cc-sm_ex-CN1/TSGC1_77_Taipei/docs/C1-121608.zip" TargetMode="External" Id="R51aadd9aee1d437c" /><Relationship Type="http://schemas.openxmlformats.org/officeDocument/2006/relationships/hyperlink" Target="http://webapp.etsi.org/teldir/ListPersDetails.asp?PersId=0" TargetMode="External" Id="R4a4173bf698e48f8" /><Relationship Type="http://schemas.openxmlformats.org/officeDocument/2006/relationships/hyperlink" Target="http://www.3gpp.org/ftp/tsg_ct/WG1_mm-cc-sm_ex-CN1/TSGC1_77_Taipei/docs/C1-121609.zip" TargetMode="External" Id="R33b623413ec5426a" /><Relationship Type="http://schemas.openxmlformats.org/officeDocument/2006/relationships/hyperlink" Target="http://webapp.etsi.org/teldir/ListPersDetails.asp?PersId=0" TargetMode="External" Id="Rc6f59e9e7f0d4904" /><Relationship Type="http://schemas.openxmlformats.org/officeDocument/2006/relationships/hyperlink" Target="http://webapp.etsi.org/teldir/ListPersDetails.asp?PersId=0" TargetMode="External" Id="R11b798c1e9c44c5e" /><Relationship Type="http://schemas.openxmlformats.org/officeDocument/2006/relationships/hyperlink" Target="http://webapp.etsi.org/teldir/ListPersDetails.asp?PersId=0" TargetMode="External" Id="Rf1f4e9ffe7e24041" /><Relationship Type="http://schemas.openxmlformats.org/officeDocument/2006/relationships/hyperlink" Target="http://www.3gpp.org/ftp/tsg_ct/WG1_mm-cc-sm_ex-CN1/TSGC1_77_Taipei/docs/C1-121612.zip" TargetMode="External" Id="R85b990b5713341f1" /><Relationship Type="http://schemas.openxmlformats.org/officeDocument/2006/relationships/hyperlink" Target="http://webapp.etsi.org/teldir/ListPersDetails.asp?PersId=0" TargetMode="External" Id="R97edafd4435740ea" /><Relationship Type="http://schemas.openxmlformats.org/officeDocument/2006/relationships/hyperlink" Target="http://www.3gpp.org/ftp/tsg_ct/WG1_mm-cc-sm_ex-CN1/TSGC1_77_Taipei/docs/C1-121613.zip" TargetMode="External" Id="R467d5667dbd04623" /><Relationship Type="http://schemas.openxmlformats.org/officeDocument/2006/relationships/hyperlink" Target="http://webapp.etsi.org/teldir/ListPersDetails.asp?PersId=0" TargetMode="External" Id="R4bb5681c587a4534" /><Relationship Type="http://schemas.openxmlformats.org/officeDocument/2006/relationships/hyperlink" Target="http://www.3gpp.org/ftp/tsg_ct/WG1_mm-cc-sm_ex-CN1/TSGC1_77_Taipei/docs/C1-121614.zip" TargetMode="External" Id="Rdf459822e9b847fa" /><Relationship Type="http://schemas.openxmlformats.org/officeDocument/2006/relationships/hyperlink" Target="http://webapp.etsi.org/teldir/ListPersDetails.asp?PersId=0" TargetMode="External" Id="R4a8d800996684374" /><Relationship Type="http://schemas.openxmlformats.org/officeDocument/2006/relationships/hyperlink" Target="http://www.3gpp.org/ftp/tsg_ct/WG1_mm-cc-sm_ex-CN1/TSGC1_77_Taipei/docs/C1-121615.zip" TargetMode="External" Id="R0d7650b825f043c2" /><Relationship Type="http://schemas.openxmlformats.org/officeDocument/2006/relationships/hyperlink" Target="http://webapp.etsi.org/teldir/ListPersDetails.asp?PersId=0" TargetMode="External" Id="Rba6490aaa2b54948" /><Relationship Type="http://schemas.openxmlformats.org/officeDocument/2006/relationships/hyperlink" Target="http://www.3gpp.org/ftp/tsg_ct/WG1_mm-cc-sm_ex-CN1/TSGC1_77_Taipei/docs/C1-121616.zip" TargetMode="External" Id="Rbd1efdd6de324c22" /><Relationship Type="http://schemas.openxmlformats.org/officeDocument/2006/relationships/hyperlink" Target="http://webapp.etsi.org/teldir/ListPersDetails.asp?PersId=0" TargetMode="External" Id="R7b44dcc3fe8a4657" /><Relationship Type="http://schemas.openxmlformats.org/officeDocument/2006/relationships/hyperlink" Target="http://www.3gpp.org/ftp/tsg_ct/WG1_mm-cc-sm_ex-CN1/TSGC1_77_Taipei/docs/C1-121617.zip" TargetMode="External" Id="R66b6656db13b49b3" /><Relationship Type="http://schemas.openxmlformats.org/officeDocument/2006/relationships/hyperlink" Target="http://webapp.etsi.org/teldir/ListPersDetails.asp?PersId=0" TargetMode="External" Id="Rffe4f122e70b4793" /><Relationship Type="http://schemas.openxmlformats.org/officeDocument/2006/relationships/hyperlink" Target="http://webapp.etsi.org/teldir/ListPersDetails.asp?PersId=0" TargetMode="External" Id="Rc55bd7ded4524005" /><Relationship Type="http://schemas.openxmlformats.org/officeDocument/2006/relationships/hyperlink" Target="http://www.3gpp.org/ftp/tsg_ct/WG1_mm-cc-sm_ex-CN1/TSGC1_77_Taipei/docs/C1-121619.zip" TargetMode="External" Id="Ra6598cfb4bb94a67" /><Relationship Type="http://schemas.openxmlformats.org/officeDocument/2006/relationships/hyperlink" Target="http://webapp.etsi.org/teldir/ListPersDetails.asp?PersId=0" TargetMode="External" Id="R9994ded535e14274" /><Relationship Type="http://schemas.openxmlformats.org/officeDocument/2006/relationships/hyperlink" Target="http://www.3gpp.org/ftp/tsg_ct/WG1_mm-cc-sm_ex-CN1/TSGC1_77_Taipei/docs/C1-121620.zip" TargetMode="External" Id="Rb5e13633dbbd48fd" /><Relationship Type="http://schemas.openxmlformats.org/officeDocument/2006/relationships/hyperlink" Target="http://webapp.etsi.org/teldir/ListPersDetails.asp?PersId=0" TargetMode="External" Id="R54be34f9f1fe4796" /><Relationship Type="http://schemas.openxmlformats.org/officeDocument/2006/relationships/hyperlink" Target="http://www.3gpp.org/ftp/tsg_ct/WG1_mm-cc-sm_ex-CN1/TSGC1_77_Taipei/docs/C1-121621.zip" TargetMode="External" Id="Rd7ce63d57c2e4981" /><Relationship Type="http://schemas.openxmlformats.org/officeDocument/2006/relationships/hyperlink" Target="http://webapp.etsi.org/teldir/ListPersDetails.asp?PersId=0" TargetMode="External" Id="Rf86be670e5f04435" /><Relationship Type="http://schemas.openxmlformats.org/officeDocument/2006/relationships/hyperlink" Target="http://www.3gpp.org/ftp/tsg_ct/WG1_mm-cc-sm_ex-CN1/TSGC1_77_Taipei/docs/C1-121622.zip" TargetMode="External" Id="Rdd5ae859c5fc46ac" /><Relationship Type="http://schemas.openxmlformats.org/officeDocument/2006/relationships/hyperlink" Target="http://webapp.etsi.org/teldir/ListPersDetails.asp?PersId=0" TargetMode="External" Id="Rfaeda47745104d90" /><Relationship Type="http://schemas.openxmlformats.org/officeDocument/2006/relationships/hyperlink" Target="http://www.3gpp.org/ftp/tsg_ct/WG1_mm-cc-sm_ex-CN1/TSGC1_77_Taipei/docs/C1-121623.zip" TargetMode="External" Id="Rdb45a33000a94d76" /><Relationship Type="http://schemas.openxmlformats.org/officeDocument/2006/relationships/hyperlink" Target="http://webapp.etsi.org/teldir/ListPersDetails.asp?PersId=0" TargetMode="External" Id="Rdce93d01a9394ee5" /><Relationship Type="http://schemas.openxmlformats.org/officeDocument/2006/relationships/hyperlink" Target="http://www.3gpp.org/ftp/tsg_ct/WG1_mm-cc-sm_ex-CN1/TSGC1_77_Taipei/docs/C1-121624.zip" TargetMode="External" Id="R5abd9b568cce438f" /><Relationship Type="http://schemas.openxmlformats.org/officeDocument/2006/relationships/hyperlink" Target="http://webapp.etsi.org/teldir/ListPersDetails.asp?PersId=0" TargetMode="External" Id="R8b42968f63f14523" /><Relationship Type="http://schemas.openxmlformats.org/officeDocument/2006/relationships/hyperlink" Target="http://www.3gpp.org/ftp/tsg_ct/WG1_mm-cc-sm_ex-CN1/TSGC1_77_Taipei/docs/C1-121625.zip" TargetMode="External" Id="R93a7a9b24014488f" /><Relationship Type="http://schemas.openxmlformats.org/officeDocument/2006/relationships/hyperlink" Target="http://webapp.etsi.org/teldir/ListPersDetails.asp?PersId=0" TargetMode="External" Id="R4feb96a01bab4e0a" /><Relationship Type="http://schemas.openxmlformats.org/officeDocument/2006/relationships/hyperlink" Target="http://www.3gpp.org/ftp/tsg_ct/WG1_mm-cc-sm_ex-CN1/TSGC1_77_Taipei/docs/C1-121626.zip" TargetMode="External" Id="R90d51c3b3c4e4198" /><Relationship Type="http://schemas.openxmlformats.org/officeDocument/2006/relationships/hyperlink" Target="http://webapp.etsi.org/teldir/ListPersDetails.asp?PersId=0" TargetMode="External" Id="R8b5630551a2a481b" /><Relationship Type="http://schemas.openxmlformats.org/officeDocument/2006/relationships/hyperlink" Target="http://www.3gpp.org/ftp/tsg_ct/WG1_mm-cc-sm_ex-CN1/TSGC1_77_Taipei/docs/C1-121627.zip" TargetMode="External" Id="R2dbd2526d0374e9b" /><Relationship Type="http://schemas.openxmlformats.org/officeDocument/2006/relationships/hyperlink" Target="http://webapp.etsi.org/teldir/ListPersDetails.asp?PersId=0" TargetMode="External" Id="R5ff2eceb84124833" /><Relationship Type="http://schemas.openxmlformats.org/officeDocument/2006/relationships/hyperlink" Target="http://www.3gpp.org/ftp/tsg_ct/WG1_mm-cc-sm_ex-CN1/TSGC1_77_Taipei/docs/C1-121628.zip" TargetMode="External" Id="R7e9c9c927f2348f2" /><Relationship Type="http://schemas.openxmlformats.org/officeDocument/2006/relationships/hyperlink" Target="http://webapp.etsi.org/teldir/ListPersDetails.asp?PersId=0" TargetMode="External" Id="Rb7bc7739d5f64d1c" /><Relationship Type="http://schemas.openxmlformats.org/officeDocument/2006/relationships/hyperlink" Target="http://www.3gpp.org/ftp/tsg_ct/WG1_mm-cc-sm_ex-CN1/TSGC1_77_Taipei/docs/C1-121629.zip" TargetMode="External" Id="R918685ef8d754dc0" /><Relationship Type="http://schemas.openxmlformats.org/officeDocument/2006/relationships/hyperlink" Target="http://webapp.etsi.org/teldir/ListPersDetails.asp?PersId=0" TargetMode="External" Id="Rc8d1b81b56fc45ef" /><Relationship Type="http://schemas.openxmlformats.org/officeDocument/2006/relationships/hyperlink" Target="http://www.3gpp.org/ftp/tsg_ct/WG1_mm-cc-sm_ex-CN1/TSGC1_77_Taipei/docs/C1-121630.zip" TargetMode="External" Id="R3fa63ec68cad47d4" /><Relationship Type="http://schemas.openxmlformats.org/officeDocument/2006/relationships/hyperlink" Target="http://webapp.etsi.org/teldir/ListPersDetails.asp?PersId=0" TargetMode="External" Id="Rc03161669cfc4596" /><Relationship Type="http://schemas.openxmlformats.org/officeDocument/2006/relationships/hyperlink" Target="http://www.3gpp.org/ftp/tsg_ct/WG1_mm-cc-sm_ex-CN1/TSGC1_77_Taipei/docs/C1-121631.zip" TargetMode="External" Id="Rae9146fe1bb24691" /><Relationship Type="http://schemas.openxmlformats.org/officeDocument/2006/relationships/hyperlink" Target="http://webapp.etsi.org/teldir/ListPersDetails.asp?PersId=0" TargetMode="External" Id="R46cf6c8449584e0f" /><Relationship Type="http://schemas.openxmlformats.org/officeDocument/2006/relationships/hyperlink" Target="http://www.3gpp.org/ftp/tsg_ct/WG1_mm-cc-sm_ex-CN1/TSGC1_77_Taipei/docs/C1-121632.zip" TargetMode="External" Id="R3b4f167b859e44eb" /><Relationship Type="http://schemas.openxmlformats.org/officeDocument/2006/relationships/hyperlink" Target="http://webapp.etsi.org/teldir/ListPersDetails.asp?PersId=0" TargetMode="External" Id="R0527dfbec7034404" /><Relationship Type="http://schemas.openxmlformats.org/officeDocument/2006/relationships/hyperlink" Target="http://www.3gpp.org/ftp/tsg_ct/WG1_mm-cc-sm_ex-CN1/TSGC1_77_Taipei/docs/C1-121633.zip" TargetMode="External" Id="R1dfe14f23cdd4f7c" /><Relationship Type="http://schemas.openxmlformats.org/officeDocument/2006/relationships/hyperlink" Target="http://webapp.etsi.org/teldir/ListPersDetails.asp?PersId=0" TargetMode="External" Id="R44f6be001f064f9c" /><Relationship Type="http://schemas.openxmlformats.org/officeDocument/2006/relationships/hyperlink" Target="http://www.3gpp.org/ftp/tsg_ct/WG1_mm-cc-sm_ex-CN1/TSGC1_77_Taipei/docs/C1-121634.zip" TargetMode="External" Id="R716b0df289d44ac1" /><Relationship Type="http://schemas.openxmlformats.org/officeDocument/2006/relationships/hyperlink" Target="http://webapp.etsi.org/teldir/ListPersDetails.asp?PersId=0" TargetMode="External" Id="Rfb587c8ff0eb41ec" /><Relationship Type="http://schemas.openxmlformats.org/officeDocument/2006/relationships/hyperlink" Target="http://www.3gpp.org/ftp/tsg_ct/WG1_mm-cc-sm_ex-CN1/TSGC1_77_Taipei/docs/C1-121635.zip" TargetMode="External" Id="R6b30e5db22f142c6" /><Relationship Type="http://schemas.openxmlformats.org/officeDocument/2006/relationships/hyperlink" Target="http://webapp.etsi.org/teldir/ListPersDetails.asp?PersId=0" TargetMode="External" Id="R7db3c1ed5b124a92" /><Relationship Type="http://schemas.openxmlformats.org/officeDocument/2006/relationships/hyperlink" Target="http://www.3gpp.org/ftp/tsg_ct/WG1_mm-cc-sm_ex-CN1/TSGC1_77_Taipei/docs/C1-121636.zip" TargetMode="External" Id="R4117600eb09c4aab" /><Relationship Type="http://schemas.openxmlformats.org/officeDocument/2006/relationships/hyperlink" Target="http://webapp.etsi.org/teldir/ListPersDetails.asp?PersId=0" TargetMode="External" Id="R9202169d34424f1a" /><Relationship Type="http://schemas.openxmlformats.org/officeDocument/2006/relationships/hyperlink" Target="http://www.3gpp.org/ftp/tsg_ct/WG1_mm-cc-sm_ex-CN1/TSGC1_77_Taipei/docs/C1-121637.zip" TargetMode="External" Id="Ra95d39758d11450c" /><Relationship Type="http://schemas.openxmlformats.org/officeDocument/2006/relationships/hyperlink" Target="http://webapp.etsi.org/teldir/ListPersDetails.asp?PersId=0" TargetMode="External" Id="R2a9904802ae54985" /><Relationship Type="http://schemas.openxmlformats.org/officeDocument/2006/relationships/hyperlink" Target="http://www.3gpp.org/ftp/tsg_ct/WG1_mm-cc-sm_ex-CN1/TSGC1_77_Taipei/docs/C1-121638.zip" TargetMode="External" Id="Rbe23de95b9ce42e6" /><Relationship Type="http://schemas.openxmlformats.org/officeDocument/2006/relationships/hyperlink" Target="http://webapp.etsi.org/teldir/ListPersDetails.asp?PersId=0" TargetMode="External" Id="R8d2f1be18bdf4f75" /><Relationship Type="http://schemas.openxmlformats.org/officeDocument/2006/relationships/hyperlink" Target="http://www.3gpp.org/ftp/tsg_ct/WG1_mm-cc-sm_ex-CN1/TSGC1_77_Taipei/docs/C1-121639.zip" TargetMode="External" Id="Rdf1e0491d70d42f8" /><Relationship Type="http://schemas.openxmlformats.org/officeDocument/2006/relationships/hyperlink" Target="http://webapp.etsi.org/teldir/ListPersDetails.asp?PersId=0" TargetMode="External" Id="R17f1960604db44a4" /><Relationship Type="http://schemas.openxmlformats.org/officeDocument/2006/relationships/hyperlink" Target="http://www.3gpp.org/ftp/tsg_ct/WG1_mm-cc-sm_ex-CN1/TSGC1_77_Taipei/docs/C1-121640.zip" TargetMode="External" Id="Rdcb22fc5f6844fee" /><Relationship Type="http://schemas.openxmlformats.org/officeDocument/2006/relationships/hyperlink" Target="http://webapp.etsi.org/teldir/ListPersDetails.asp?PersId=0" TargetMode="External" Id="Reb6334e4b21745e5" /><Relationship Type="http://schemas.openxmlformats.org/officeDocument/2006/relationships/hyperlink" Target="http://www.3gpp.org/ftp/tsg_ct/WG1_mm-cc-sm_ex-CN1/TSGC1_77_Taipei/docs/C1-121641.zip" TargetMode="External" Id="R9057d2fc204a47bb" /><Relationship Type="http://schemas.openxmlformats.org/officeDocument/2006/relationships/hyperlink" Target="http://webapp.etsi.org/teldir/ListPersDetails.asp?PersId=0" TargetMode="External" Id="R882b42d381c74860" /><Relationship Type="http://schemas.openxmlformats.org/officeDocument/2006/relationships/hyperlink" Target="http://www.3gpp.org/ftp/tsg_ct/WG1_mm-cc-sm_ex-CN1/TSGC1_77_Taipei/docs/C1-121642.zip" TargetMode="External" Id="Rc69ef0984ce845dc" /><Relationship Type="http://schemas.openxmlformats.org/officeDocument/2006/relationships/hyperlink" Target="http://webapp.etsi.org/teldir/ListPersDetails.asp?PersId=0" TargetMode="External" Id="R4b55486c58144d04" /><Relationship Type="http://schemas.openxmlformats.org/officeDocument/2006/relationships/hyperlink" Target="http://www.3gpp.org/ftp/tsg_ct/WG1_mm-cc-sm_ex-CN1/TSGC1_77_Taipei/docs/C1-121643.zip" TargetMode="External" Id="Rdd1a33bb81ae4328" /><Relationship Type="http://schemas.openxmlformats.org/officeDocument/2006/relationships/hyperlink" Target="http://webapp.etsi.org/teldir/ListPersDetails.asp?PersId=0" TargetMode="External" Id="Rb6768a980b5e474f" /><Relationship Type="http://schemas.openxmlformats.org/officeDocument/2006/relationships/hyperlink" Target="http://www.3gpp.org/ftp/tsg_ct/WG1_mm-cc-sm_ex-CN1/TSGC1_77_Taipei/docs/C1-121644.zip" TargetMode="External" Id="R2de56ffdf0da4a83" /><Relationship Type="http://schemas.openxmlformats.org/officeDocument/2006/relationships/hyperlink" Target="http://webapp.etsi.org/teldir/ListPersDetails.asp?PersId=0" TargetMode="External" Id="R5cdc0d242a564b97" /><Relationship Type="http://schemas.openxmlformats.org/officeDocument/2006/relationships/hyperlink" Target="http://www.3gpp.org/ftp/tsg_ct/WG1_mm-cc-sm_ex-CN1/TSGC1_77_Taipei/docs/C1-121645.zip" TargetMode="External" Id="R07fd83fd55f545a9" /><Relationship Type="http://schemas.openxmlformats.org/officeDocument/2006/relationships/hyperlink" Target="http://webapp.etsi.org/teldir/ListPersDetails.asp?PersId=0" TargetMode="External" Id="R430e15c73c5d430a" /><Relationship Type="http://schemas.openxmlformats.org/officeDocument/2006/relationships/hyperlink" Target="http://www.3gpp.org/ftp/tsg_ct/WG1_mm-cc-sm_ex-CN1/TSGC1_77_Taipei/docs/C1-121646.zip" TargetMode="External" Id="Rbd65a51d00ac4725" /><Relationship Type="http://schemas.openxmlformats.org/officeDocument/2006/relationships/hyperlink" Target="http://webapp.etsi.org/teldir/ListPersDetails.asp?PersId=0" TargetMode="External" Id="R713759a8c1fd4854" /><Relationship Type="http://schemas.openxmlformats.org/officeDocument/2006/relationships/hyperlink" Target="http://www.3gpp.org/ftp/tsg_ct/WG1_mm-cc-sm_ex-CN1/TSGC1_77_Taipei/docs/C1-121647.zip" TargetMode="External" Id="Rb8172feba73d47e6" /><Relationship Type="http://schemas.openxmlformats.org/officeDocument/2006/relationships/hyperlink" Target="http://webapp.etsi.org/teldir/ListPersDetails.asp?PersId=0" TargetMode="External" Id="Rf223a970c09f4d67" /><Relationship Type="http://schemas.openxmlformats.org/officeDocument/2006/relationships/hyperlink" Target="http://www.3gpp.org/ftp/tsg_ct/WG1_mm-cc-sm_ex-CN1/TSGC1_77_Taipei/docs/C1-121648.zip" TargetMode="External" Id="R394c922beb6746d8" /><Relationship Type="http://schemas.openxmlformats.org/officeDocument/2006/relationships/hyperlink" Target="http://webapp.etsi.org/teldir/ListPersDetails.asp?PersId=0" TargetMode="External" Id="R3b1ef32c9ef9446e" /><Relationship Type="http://schemas.openxmlformats.org/officeDocument/2006/relationships/hyperlink" Target="http://www.3gpp.org/ftp/tsg_ct/WG1_mm-cc-sm_ex-CN1/TSGC1_77_Taipei/docs/C1-121649.zip" TargetMode="External" Id="R77a1194ec61b4c76" /><Relationship Type="http://schemas.openxmlformats.org/officeDocument/2006/relationships/hyperlink" Target="http://webapp.etsi.org/teldir/ListPersDetails.asp?PersId=0" TargetMode="External" Id="R15bc18ec2cbf4d46" /><Relationship Type="http://schemas.openxmlformats.org/officeDocument/2006/relationships/hyperlink" Target="http://www.3gpp.org/ftp/tsg_ct/WG1_mm-cc-sm_ex-CN1/TSGC1_77_Taipei/docs/C1-121650.zip" TargetMode="External" Id="R60f34f92db4a4ba1" /><Relationship Type="http://schemas.openxmlformats.org/officeDocument/2006/relationships/hyperlink" Target="http://webapp.etsi.org/teldir/ListPersDetails.asp?PersId=0" TargetMode="External" Id="R277944d0877145f1" /><Relationship Type="http://schemas.openxmlformats.org/officeDocument/2006/relationships/hyperlink" Target="http://www.3gpp.org/ftp/tsg_ct/WG1_mm-cc-sm_ex-CN1/TSGC1_77_Taipei/docs/C1-121651.zip" TargetMode="External" Id="R76373ec631d94449" /><Relationship Type="http://schemas.openxmlformats.org/officeDocument/2006/relationships/hyperlink" Target="http://webapp.etsi.org/teldir/ListPersDetails.asp?PersId=0" TargetMode="External" Id="R4fbac13183f84e1a" /><Relationship Type="http://schemas.openxmlformats.org/officeDocument/2006/relationships/hyperlink" Target="http://www.3gpp.org/ftp/tsg_ct/WG1_mm-cc-sm_ex-CN1/TSGC1_77_Taipei/docs/C1-121652.zip" TargetMode="External" Id="R72471565d85f42be" /><Relationship Type="http://schemas.openxmlformats.org/officeDocument/2006/relationships/hyperlink" Target="http://webapp.etsi.org/teldir/ListPersDetails.asp?PersId=0" TargetMode="External" Id="R4f31f8c670324ef4" /><Relationship Type="http://schemas.openxmlformats.org/officeDocument/2006/relationships/hyperlink" Target="http://www.3gpp.org/ftp/tsg_ct/WG1_mm-cc-sm_ex-CN1/TSGC1_77_Taipei/docs/C1-121653.zip" TargetMode="External" Id="Re427388d6742406d" /><Relationship Type="http://schemas.openxmlformats.org/officeDocument/2006/relationships/hyperlink" Target="http://webapp.etsi.org/teldir/ListPersDetails.asp?PersId=0" TargetMode="External" Id="R3460990d42044b3f" /><Relationship Type="http://schemas.openxmlformats.org/officeDocument/2006/relationships/hyperlink" Target="http://www.3gpp.org/ftp/tsg_ct/WG1_mm-cc-sm_ex-CN1/TSGC1_77_Taipei/docs/C1-121654.zip" TargetMode="External" Id="Rfcaeb43b95c54958" /><Relationship Type="http://schemas.openxmlformats.org/officeDocument/2006/relationships/hyperlink" Target="http://webapp.etsi.org/teldir/ListPersDetails.asp?PersId=0" TargetMode="External" Id="R207bc71a87fd486f" /><Relationship Type="http://schemas.openxmlformats.org/officeDocument/2006/relationships/hyperlink" Target="http://www.3gpp.org/ftp/tsg_ct/WG1_mm-cc-sm_ex-CN1/TSGC1_77_Taipei/docs/C1-121655.zip" TargetMode="External" Id="Ra1c7a4e179e14617" /><Relationship Type="http://schemas.openxmlformats.org/officeDocument/2006/relationships/hyperlink" Target="http://webapp.etsi.org/teldir/ListPersDetails.asp?PersId=0" TargetMode="External" Id="R6218849269804640" /><Relationship Type="http://schemas.openxmlformats.org/officeDocument/2006/relationships/hyperlink" Target="http://www.3gpp.org/ftp/tsg_ct/WG1_mm-cc-sm_ex-CN1/TSGC1_77_Taipei/docs/C1-121656.zip" TargetMode="External" Id="R35619f4271fb4681" /><Relationship Type="http://schemas.openxmlformats.org/officeDocument/2006/relationships/hyperlink" Target="http://webapp.etsi.org/teldir/ListPersDetails.asp?PersId=0" TargetMode="External" Id="R46640ff9ff5142bc" /><Relationship Type="http://schemas.openxmlformats.org/officeDocument/2006/relationships/hyperlink" Target="http://www.3gpp.org/ftp/tsg_ct/WG1_mm-cc-sm_ex-CN1/TSGC1_77_Taipei/docs/C1-121657.zip" TargetMode="External" Id="R0477ec1050724e4f" /><Relationship Type="http://schemas.openxmlformats.org/officeDocument/2006/relationships/hyperlink" Target="http://webapp.etsi.org/teldir/ListPersDetails.asp?PersId=0" TargetMode="External" Id="Rfad71e5a663d4d29" /><Relationship Type="http://schemas.openxmlformats.org/officeDocument/2006/relationships/hyperlink" Target="http://www.3gpp.org/ftp/tsg_ct/WG1_mm-cc-sm_ex-CN1/TSGC1_77_Taipei/docs/C1-121658.zip" TargetMode="External" Id="R8825cc061ff440af" /><Relationship Type="http://schemas.openxmlformats.org/officeDocument/2006/relationships/hyperlink" Target="http://webapp.etsi.org/teldir/ListPersDetails.asp?PersId=0" TargetMode="External" Id="R4c1d591bdef04061" /><Relationship Type="http://schemas.openxmlformats.org/officeDocument/2006/relationships/hyperlink" Target="http://www.3gpp.org/ftp/tsg_ct/WG1_mm-cc-sm_ex-CN1/TSGC1_77_Taipei/docs/C1-121659.zip" TargetMode="External" Id="R6dcd80202bd14cc1" /><Relationship Type="http://schemas.openxmlformats.org/officeDocument/2006/relationships/hyperlink" Target="http://webapp.etsi.org/teldir/ListPersDetails.asp?PersId=0" TargetMode="External" Id="Rc424af2eefd44da8" /><Relationship Type="http://schemas.openxmlformats.org/officeDocument/2006/relationships/hyperlink" Target="http://www.3gpp.org/ftp/tsg_ct/WG1_mm-cc-sm_ex-CN1/TSGC1_77_Taipei/docs/C1-121660.zip" TargetMode="External" Id="R7b0e311c860e4d5d" /><Relationship Type="http://schemas.openxmlformats.org/officeDocument/2006/relationships/hyperlink" Target="http://webapp.etsi.org/teldir/ListPersDetails.asp?PersId=0" TargetMode="External" Id="R9bb06f17b4a14e14" /><Relationship Type="http://schemas.openxmlformats.org/officeDocument/2006/relationships/hyperlink" Target="http://www.3gpp.org/ftp/tsg_ct/WG1_mm-cc-sm_ex-CN1/TSGC1_77_Taipei/docs/C1-121661.zip" TargetMode="External" Id="Re28cfc1afa454d73" /><Relationship Type="http://schemas.openxmlformats.org/officeDocument/2006/relationships/hyperlink" Target="http://webapp.etsi.org/teldir/ListPersDetails.asp?PersId=0" TargetMode="External" Id="R2ad14fbec3084388" /><Relationship Type="http://schemas.openxmlformats.org/officeDocument/2006/relationships/hyperlink" Target="http://www.3gpp.org/ftp/tsg_ct/WG1_mm-cc-sm_ex-CN1/TSGC1_77_Taipei/docs/C1-121662.zip" TargetMode="External" Id="Re7fa5da570944384" /><Relationship Type="http://schemas.openxmlformats.org/officeDocument/2006/relationships/hyperlink" Target="http://webapp.etsi.org/teldir/ListPersDetails.asp?PersId=0" TargetMode="External" Id="R84cb64ef1fdb4163" /><Relationship Type="http://schemas.openxmlformats.org/officeDocument/2006/relationships/hyperlink" Target="http://www.3gpp.org/ftp/tsg_ct/WG1_mm-cc-sm_ex-CN1/TSGC1_77_Taipei/docs/C1-121663.zip" TargetMode="External" Id="Rbc38c15b9eba42af" /><Relationship Type="http://schemas.openxmlformats.org/officeDocument/2006/relationships/hyperlink" Target="http://webapp.etsi.org/teldir/ListPersDetails.asp?PersId=0" TargetMode="External" Id="R89a7cef630184753" /><Relationship Type="http://schemas.openxmlformats.org/officeDocument/2006/relationships/hyperlink" Target="http://www.3gpp.org/ftp/tsg_ct/WG1_mm-cc-sm_ex-CN1/TSGC1_77_Taipei/docs/C1-121664.zip" TargetMode="External" Id="R8c7a582d28b546f6" /><Relationship Type="http://schemas.openxmlformats.org/officeDocument/2006/relationships/hyperlink" Target="http://webapp.etsi.org/teldir/ListPersDetails.asp?PersId=0" TargetMode="External" Id="R481336fb00754b4c" /><Relationship Type="http://schemas.openxmlformats.org/officeDocument/2006/relationships/hyperlink" Target="http://www.3gpp.org/ftp/tsg_ct/WG1_mm-cc-sm_ex-CN1/TSGC1_77_Taipei/docs/C1-121665.zip" TargetMode="External" Id="Re9b603fac61948e7" /><Relationship Type="http://schemas.openxmlformats.org/officeDocument/2006/relationships/hyperlink" Target="http://webapp.etsi.org/teldir/ListPersDetails.asp?PersId=0" TargetMode="External" Id="Rb5dd282cbc7b41a4" /><Relationship Type="http://schemas.openxmlformats.org/officeDocument/2006/relationships/hyperlink" Target="http://www.3gpp.org/ftp/tsg_ct/WG1_mm-cc-sm_ex-CN1/TSGC1_77_Taipei/docs/C1-121666.zip" TargetMode="External" Id="Rdd6e08beb46b4cf8" /><Relationship Type="http://schemas.openxmlformats.org/officeDocument/2006/relationships/hyperlink" Target="http://webapp.etsi.org/teldir/ListPersDetails.asp?PersId=0" TargetMode="External" Id="Rd4d64da7172040ca" /><Relationship Type="http://schemas.openxmlformats.org/officeDocument/2006/relationships/hyperlink" Target="http://www.3gpp.org/ftp/tsg_ct/WG1_mm-cc-sm_ex-CN1/TSGC1_77_Taipei/docs/C1-121667.zip" TargetMode="External" Id="Rcf6b98f9e5fe413e" /><Relationship Type="http://schemas.openxmlformats.org/officeDocument/2006/relationships/hyperlink" Target="http://webapp.etsi.org/teldir/ListPersDetails.asp?PersId=0" TargetMode="External" Id="Rb2c52892ea124920" /><Relationship Type="http://schemas.openxmlformats.org/officeDocument/2006/relationships/hyperlink" Target="http://www.3gpp.org/ftp/tsg_ct/WG1_mm-cc-sm_ex-CN1/TSGC1_77_Taipei/docs/C1-121668.zip" TargetMode="External" Id="Raed70fa064474c18" /><Relationship Type="http://schemas.openxmlformats.org/officeDocument/2006/relationships/hyperlink" Target="http://webapp.etsi.org/teldir/ListPersDetails.asp?PersId=0" TargetMode="External" Id="R3ea8e3d74d714d53" /><Relationship Type="http://schemas.openxmlformats.org/officeDocument/2006/relationships/hyperlink" Target="http://www.3gpp.org/ftp/tsg_ct/WG1_mm-cc-sm_ex-CN1/TSGC1_77_Taipei/docs/C1-121669.zip" TargetMode="External" Id="R9511a1dcfd23497e" /><Relationship Type="http://schemas.openxmlformats.org/officeDocument/2006/relationships/hyperlink" Target="http://webapp.etsi.org/teldir/ListPersDetails.asp?PersId=0" TargetMode="External" Id="R80783d7d75864304" /><Relationship Type="http://schemas.openxmlformats.org/officeDocument/2006/relationships/hyperlink" Target="http://www.3gpp.org/ftp/tsg_ct/WG1_mm-cc-sm_ex-CN1/TSGC1_77_Taipei/docs/C1-121670.zip" TargetMode="External" Id="R922c5b8ccaa245fe" /><Relationship Type="http://schemas.openxmlformats.org/officeDocument/2006/relationships/hyperlink" Target="http://webapp.etsi.org/teldir/ListPersDetails.asp?PersId=0" TargetMode="External" Id="Rafc2da78a1f840db" /><Relationship Type="http://schemas.openxmlformats.org/officeDocument/2006/relationships/hyperlink" Target="http://www.3gpp.org/ftp/tsg_ct/WG1_mm-cc-sm_ex-CN1/TSGC1_77_Taipei/docs/C1-121671.zip" TargetMode="External" Id="R30d96fdee5094164" /><Relationship Type="http://schemas.openxmlformats.org/officeDocument/2006/relationships/hyperlink" Target="http://webapp.etsi.org/teldir/ListPersDetails.asp?PersId=0" TargetMode="External" Id="Red9e4f8c46554462" /><Relationship Type="http://schemas.openxmlformats.org/officeDocument/2006/relationships/hyperlink" Target="http://www.3gpp.org/ftp/tsg_ct/WG1_mm-cc-sm_ex-CN1/TSGC1_77_Taipei/docs/C1-121672.zip" TargetMode="External" Id="R43a13e27826e4baa" /><Relationship Type="http://schemas.openxmlformats.org/officeDocument/2006/relationships/hyperlink" Target="http://webapp.etsi.org/teldir/ListPersDetails.asp?PersId=0" TargetMode="External" Id="R1a49c9a964444ec8" /><Relationship Type="http://schemas.openxmlformats.org/officeDocument/2006/relationships/hyperlink" Target="http://www.3gpp.org/ftp/tsg_ct/WG1_mm-cc-sm_ex-CN1/TSGC1_77_Taipei/docs/C1-121673.zip" TargetMode="External" Id="R736c7d87b9674310" /><Relationship Type="http://schemas.openxmlformats.org/officeDocument/2006/relationships/hyperlink" Target="http://webapp.etsi.org/teldir/ListPersDetails.asp?PersId=0" TargetMode="External" Id="R987d86072d524b44" /><Relationship Type="http://schemas.openxmlformats.org/officeDocument/2006/relationships/hyperlink" Target="http://www.3gpp.org/ftp/tsg_ct/WG1_mm-cc-sm_ex-CN1/TSGC1_77_Taipei/docs/C1-121674.zip" TargetMode="External" Id="R831025bdc13d4fff" /><Relationship Type="http://schemas.openxmlformats.org/officeDocument/2006/relationships/hyperlink" Target="http://webapp.etsi.org/teldir/ListPersDetails.asp?PersId=0" TargetMode="External" Id="R8070e9a3a201475d" /><Relationship Type="http://schemas.openxmlformats.org/officeDocument/2006/relationships/hyperlink" Target="http://www.3gpp.org/ftp/tsg_ct/WG1_mm-cc-sm_ex-CN1/TSGC1_77_Taipei/docs/C1-121675.zip" TargetMode="External" Id="Ra9c746d0324444ed" /><Relationship Type="http://schemas.openxmlformats.org/officeDocument/2006/relationships/hyperlink" Target="http://webapp.etsi.org/teldir/ListPersDetails.asp?PersId=0" TargetMode="External" Id="R9b1a263100c847bb" /><Relationship Type="http://schemas.openxmlformats.org/officeDocument/2006/relationships/hyperlink" Target="http://www.3gpp.org/ftp/tsg_ct/WG1_mm-cc-sm_ex-CN1/TSGC1_77_Taipei/docs/C1-121676.zip" TargetMode="External" Id="Ra7f44ad4473f4233" /><Relationship Type="http://schemas.openxmlformats.org/officeDocument/2006/relationships/hyperlink" Target="http://webapp.etsi.org/teldir/ListPersDetails.asp?PersId=0" TargetMode="External" Id="Rd01260edcc014725" /><Relationship Type="http://schemas.openxmlformats.org/officeDocument/2006/relationships/hyperlink" Target="http://www.3gpp.org/ftp/tsg_ct/WG1_mm-cc-sm_ex-CN1/TSGC1_77_Taipei/docs/C1-121677.zip" TargetMode="External" Id="Rb5d5fb461b4140c7" /><Relationship Type="http://schemas.openxmlformats.org/officeDocument/2006/relationships/hyperlink" Target="http://webapp.etsi.org/teldir/ListPersDetails.asp?PersId=0" TargetMode="External" Id="R6dc3c139d0954903" /><Relationship Type="http://schemas.openxmlformats.org/officeDocument/2006/relationships/hyperlink" Target="http://www.3gpp.org/ftp/tsg_ct/WG1_mm-cc-sm_ex-CN1/TSGC1_77_Taipei/docs/C1-121678.zip" TargetMode="External" Id="Rf354333341054257" /><Relationship Type="http://schemas.openxmlformats.org/officeDocument/2006/relationships/hyperlink" Target="http://webapp.etsi.org/teldir/ListPersDetails.asp?PersId=0" TargetMode="External" Id="R3bf7a81612074bc5" /><Relationship Type="http://schemas.openxmlformats.org/officeDocument/2006/relationships/hyperlink" Target="http://www.3gpp.org/ftp/tsg_ct/WG1_mm-cc-sm_ex-CN1/TSGC1_77_Taipei/docs/C1-121679.zip" TargetMode="External" Id="R52a1132ce3ea49fb" /><Relationship Type="http://schemas.openxmlformats.org/officeDocument/2006/relationships/hyperlink" Target="http://webapp.etsi.org/teldir/ListPersDetails.asp?PersId=0" TargetMode="External" Id="R17f947d584b84d1c" /><Relationship Type="http://schemas.openxmlformats.org/officeDocument/2006/relationships/hyperlink" Target="http://www.3gpp.org/ftp/tsg_ct/WG1_mm-cc-sm_ex-CN1/TSGC1_77_Taipei/docs/C1-121680.zip" TargetMode="External" Id="R17a01a1573f349e6" /><Relationship Type="http://schemas.openxmlformats.org/officeDocument/2006/relationships/hyperlink" Target="http://webapp.etsi.org/teldir/ListPersDetails.asp?PersId=0" TargetMode="External" Id="Rbb11b8631565499c" /><Relationship Type="http://schemas.openxmlformats.org/officeDocument/2006/relationships/hyperlink" Target="http://www.3gpp.org/ftp/tsg_ct/WG1_mm-cc-sm_ex-CN1/TSGC1_77_Taipei/docs/C1-121681.zip" TargetMode="External" Id="R4a2a636fad3d457a" /><Relationship Type="http://schemas.openxmlformats.org/officeDocument/2006/relationships/hyperlink" Target="http://webapp.etsi.org/teldir/ListPersDetails.asp?PersId=0" TargetMode="External" Id="R65323f38484545a0" /><Relationship Type="http://schemas.openxmlformats.org/officeDocument/2006/relationships/hyperlink" Target="http://www.3gpp.org/ftp/tsg_ct/WG1_mm-cc-sm_ex-CN1/TSGC1_77_Taipei/docs/C1-121682.zip" TargetMode="External" Id="R4bc14d4eb2774ab7" /><Relationship Type="http://schemas.openxmlformats.org/officeDocument/2006/relationships/hyperlink" Target="http://webapp.etsi.org/teldir/ListPersDetails.asp?PersId=0" TargetMode="External" Id="R9112eaa64b9c471d" /><Relationship Type="http://schemas.openxmlformats.org/officeDocument/2006/relationships/hyperlink" Target="http://www.3gpp.org/ftp/tsg_ct/WG1_mm-cc-sm_ex-CN1/TSGC1_77_Taipei/docs/C1-121683.zip" TargetMode="External" Id="Rb6f6c6886b2a459c" /><Relationship Type="http://schemas.openxmlformats.org/officeDocument/2006/relationships/hyperlink" Target="http://webapp.etsi.org/teldir/ListPersDetails.asp?PersId=0" TargetMode="External" Id="R124615cd79444a64" /><Relationship Type="http://schemas.openxmlformats.org/officeDocument/2006/relationships/hyperlink" Target="http://www.3gpp.org/ftp/tsg_ct/WG1_mm-cc-sm_ex-CN1/TSGC1_77_Taipei/docs/C1-121684.zip" TargetMode="External" Id="R25ea7b370de54967" /><Relationship Type="http://schemas.openxmlformats.org/officeDocument/2006/relationships/hyperlink" Target="http://webapp.etsi.org/teldir/ListPersDetails.asp?PersId=0" TargetMode="External" Id="Rbdbe2bd162ca400e" /><Relationship Type="http://schemas.openxmlformats.org/officeDocument/2006/relationships/hyperlink" Target="http://www.3gpp.org/ftp/tsg_ct/WG1_mm-cc-sm_ex-CN1/TSGC1_77_Taipei/docs/C1-121685.zip" TargetMode="External" Id="Rdbcaa4a8bbd64b2b" /><Relationship Type="http://schemas.openxmlformats.org/officeDocument/2006/relationships/hyperlink" Target="http://webapp.etsi.org/teldir/ListPersDetails.asp?PersId=0" TargetMode="External" Id="Rcad82e72bacb4c45" /><Relationship Type="http://schemas.openxmlformats.org/officeDocument/2006/relationships/hyperlink" Target="http://www.3gpp.org/ftp/tsg_ct/WG1_mm-cc-sm_ex-CN1/TSGC1_77_Taipei/docs/C1-121686.zip" TargetMode="External" Id="R37d82de921134fd5" /><Relationship Type="http://schemas.openxmlformats.org/officeDocument/2006/relationships/hyperlink" Target="http://webapp.etsi.org/teldir/ListPersDetails.asp?PersId=0" TargetMode="External" Id="Rf27b086e6d9c4539" /><Relationship Type="http://schemas.openxmlformats.org/officeDocument/2006/relationships/hyperlink" Target="http://www.3gpp.org/ftp/tsg_ct/WG1_mm-cc-sm_ex-CN1/TSGC1_77_Taipei/docs/C1-121687.zip" TargetMode="External" Id="R865da20f36f14d9a" /><Relationship Type="http://schemas.openxmlformats.org/officeDocument/2006/relationships/hyperlink" Target="http://webapp.etsi.org/teldir/ListPersDetails.asp?PersId=0" TargetMode="External" Id="R9dfa797499444338" /><Relationship Type="http://schemas.openxmlformats.org/officeDocument/2006/relationships/hyperlink" Target="http://www.3gpp.org/ftp/tsg_ct/WG1_mm-cc-sm_ex-CN1/TSGC1_77_Taipei/docs/C1-121688.zip" TargetMode="External" Id="R9d9ee6e5035e46f5" /><Relationship Type="http://schemas.openxmlformats.org/officeDocument/2006/relationships/hyperlink" Target="http://webapp.etsi.org/teldir/ListPersDetails.asp?PersId=0" TargetMode="External" Id="R10997823505d4db7" /><Relationship Type="http://schemas.openxmlformats.org/officeDocument/2006/relationships/hyperlink" Target="http://www.3gpp.org/ftp/tsg_ct/WG1_mm-cc-sm_ex-CN1/TSGC1_77_Taipei/docs/C1-121689.zip" TargetMode="External" Id="R8456cd225238478e" /><Relationship Type="http://schemas.openxmlformats.org/officeDocument/2006/relationships/hyperlink" Target="http://webapp.etsi.org/teldir/ListPersDetails.asp?PersId=0" TargetMode="External" Id="Rc7d668c2f01c48e1" /><Relationship Type="http://schemas.openxmlformats.org/officeDocument/2006/relationships/hyperlink" Target="http://www.3gpp.org/ftp/tsg_ct/WG1_mm-cc-sm_ex-CN1/TSGC1_77_Taipei/docs/C1-121690.zip" TargetMode="External" Id="R55229eb5796442eb" /><Relationship Type="http://schemas.openxmlformats.org/officeDocument/2006/relationships/hyperlink" Target="http://webapp.etsi.org/teldir/ListPersDetails.asp?PersId=0" TargetMode="External" Id="R84f3a5f8b223499e" /><Relationship Type="http://schemas.openxmlformats.org/officeDocument/2006/relationships/hyperlink" Target="http://www.3gpp.org/ftp/tsg_ct/WG1_mm-cc-sm_ex-CN1/TSGC1_77_Taipei/docs/C1-121691.zip" TargetMode="External" Id="R214ec2beace647af" /><Relationship Type="http://schemas.openxmlformats.org/officeDocument/2006/relationships/hyperlink" Target="http://webapp.etsi.org/teldir/ListPersDetails.asp?PersId=0" TargetMode="External" Id="Rc7b805ca28914d51" /><Relationship Type="http://schemas.openxmlformats.org/officeDocument/2006/relationships/hyperlink" Target="http://www.3gpp.org/ftp/tsg_ct/WG1_mm-cc-sm_ex-CN1/TSGC1_77_Taipei/docs/C1-121692.zip" TargetMode="External" Id="R95c3d707e4ac43a7" /><Relationship Type="http://schemas.openxmlformats.org/officeDocument/2006/relationships/hyperlink" Target="http://webapp.etsi.org/teldir/ListPersDetails.asp?PersId=0" TargetMode="External" Id="R0cb19791976b4d6e" /><Relationship Type="http://schemas.openxmlformats.org/officeDocument/2006/relationships/hyperlink" Target="http://www.3gpp.org/ftp/tsg_ct/WG1_mm-cc-sm_ex-CN1/TSGC1_77_Taipei/docs/C1-121693.zip" TargetMode="External" Id="R25acd74dfbe04fd5" /><Relationship Type="http://schemas.openxmlformats.org/officeDocument/2006/relationships/hyperlink" Target="http://webapp.etsi.org/teldir/ListPersDetails.asp?PersId=0" TargetMode="External" Id="R1ae591739b254dda" /><Relationship Type="http://schemas.openxmlformats.org/officeDocument/2006/relationships/hyperlink" Target="http://www.3gpp.org/ftp/tsg_ct/WG1_mm-cc-sm_ex-CN1/TSGC1_77_Taipei/docs/C1-121694.zip" TargetMode="External" Id="R02aad12eb5a64445" /><Relationship Type="http://schemas.openxmlformats.org/officeDocument/2006/relationships/hyperlink" Target="http://webapp.etsi.org/teldir/ListPersDetails.asp?PersId=0" TargetMode="External" Id="R1afb0908d6a344e9" /><Relationship Type="http://schemas.openxmlformats.org/officeDocument/2006/relationships/hyperlink" Target="http://www.3gpp.org/ftp/tsg_ct/WG1_mm-cc-sm_ex-CN1/TSGC1_77_Taipei/docs/C1-121695.zip" TargetMode="External" Id="R77edc94947c14201" /><Relationship Type="http://schemas.openxmlformats.org/officeDocument/2006/relationships/hyperlink" Target="http://webapp.etsi.org/teldir/ListPersDetails.asp?PersId=0" TargetMode="External" Id="R15c9af57a04b4de9" /><Relationship Type="http://schemas.openxmlformats.org/officeDocument/2006/relationships/hyperlink" Target="http://www.3gpp.org/ftp/tsg_ct/WG1_mm-cc-sm_ex-CN1/TSGC1_77_Taipei/docs/C1-121696.zip" TargetMode="External" Id="R243997474f694a86" /><Relationship Type="http://schemas.openxmlformats.org/officeDocument/2006/relationships/hyperlink" Target="http://webapp.etsi.org/teldir/ListPersDetails.asp?PersId=0" TargetMode="External" Id="Radd3596c0a1d465b" /><Relationship Type="http://schemas.openxmlformats.org/officeDocument/2006/relationships/hyperlink" Target="http://www.3gpp.org/ftp/tsg_ct/WG1_mm-cc-sm_ex-CN1/TSGC1_77_Taipei/docs/C1-121697.zip" TargetMode="External" Id="R3ab1d7693d5144fa" /><Relationship Type="http://schemas.openxmlformats.org/officeDocument/2006/relationships/hyperlink" Target="http://webapp.etsi.org/teldir/ListPersDetails.asp?PersId=0" TargetMode="External" Id="R4596a831da844896" /><Relationship Type="http://schemas.openxmlformats.org/officeDocument/2006/relationships/hyperlink" Target="http://www.3gpp.org/ftp/tsg_ct/WG1_mm-cc-sm_ex-CN1/TSGC1_77_Taipei/docs/C1-121698.zip" TargetMode="External" Id="R57baaf479f2e45f1" /><Relationship Type="http://schemas.openxmlformats.org/officeDocument/2006/relationships/hyperlink" Target="http://webapp.etsi.org/teldir/ListPersDetails.asp?PersId=0" TargetMode="External" Id="R47e2a93dfd644839" /><Relationship Type="http://schemas.openxmlformats.org/officeDocument/2006/relationships/hyperlink" Target="http://www.3gpp.org/ftp/tsg_ct/WG1_mm-cc-sm_ex-CN1/TSGC1_77_Taipei/docs/C1-121699.zip" TargetMode="External" Id="Reb2d977537af4e71" /><Relationship Type="http://schemas.openxmlformats.org/officeDocument/2006/relationships/hyperlink" Target="http://webapp.etsi.org/teldir/ListPersDetails.asp?PersId=0" TargetMode="External" Id="Ra678a7cce15640c9" /><Relationship Type="http://schemas.openxmlformats.org/officeDocument/2006/relationships/hyperlink" Target="http://www.3gpp.org/ftp/tsg_ct/WG1_mm-cc-sm_ex-CN1/TSGC1_77_Taipei/docs/C1-121700.zip" TargetMode="External" Id="R4ccd718d8a4a4525" /><Relationship Type="http://schemas.openxmlformats.org/officeDocument/2006/relationships/hyperlink" Target="http://webapp.etsi.org/teldir/ListPersDetails.asp?PersId=0" TargetMode="External" Id="Re73f10e6ce9e4133" /><Relationship Type="http://schemas.openxmlformats.org/officeDocument/2006/relationships/hyperlink" Target="http://www.3gpp.org/ftp/tsg_ct/WG1_mm-cc-sm_ex-CN1/TSGC1_77_Taipei/docs/C1-121701.zip" TargetMode="External" Id="R9360104e4da64a1c" /><Relationship Type="http://schemas.openxmlformats.org/officeDocument/2006/relationships/hyperlink" Target="http://webapp.etsi.org/teldir/ListPersDetails.asp?PersId=0" TargetMode="External" Id="Rcb1e818c00af40b3" /><Relationship Type="http://schemas.openxmlformats.org/officeDocument/2006/relationships/hyperlink" Target="http://www.3gpp.org/ftp/tsg_ct/WG1_mm-cc-sm_ex-CN1/TSGC1_77_Taipei/docs/C1-121702.zip" TargetMode="External" Id="R13bcb500edc647fc" /><Relationship Type="http://schemas.openxmlformats.org/officeDocument/2006/relationships/hyperlink" Target="http://webapp.etsi.org/teldir/ListPersDetails.asp?PersId=0" TargetMode="External" Id="Rfb713de003c34eb1" /><Relationship Type="http://schemas.openxmlformats.org/officeDocument/2006/relationships/hyperlink" Target="http://www.3gpp.org/ftp/tsg_ct/WG1_mm-cc-sm_ex-CN1/TSGC1_77_Taipei/docs/C1-121703.zip" TargetMode="External" Id="R38a3b509bc7047fc" /><Relationship Type="http://schemas.openxmlformats.org/officeDocument/2006/relationships/hyperlink" Target="http://webapp.etsi.org/teldir/ListPersDetails.asp?PersId=0" TargetMode="External" Id="R8bd3b439998f486e" /><Relationship Type="http://schemas.openxmlformats.org/officeDocument/2006/relationships/hyperlink" Target="http://www.3gpp.org/ftp/tsg_ct/WG1_mm-cc-sm_ex-CN1/TSGC1_77_Taipei/docs/C1-121704.zip" TargetMode="External" Id="R3e52ae0c09464c82" /><Relationship Type="http://schemas.openxmlformats.org/officeDocument/2006/relationships/hyperlink" Target="http://webapp.etsi.org/teldir/ListPersDetails.asp?PersId=0" TargetMode="External" Id="Rf3673102b96e4385" /><Relationship Type="http://schemas.openxmlformats.org/officeDocument/2006/relationships/hyperlink" Target="http://www.3gpp.org/ftp/tsg_ct/WG1_mm-cc-sm_ex-CN1/TSGC1_77_Taipei/docs/C1-121705.zip" TargetMode="External" Id="Re8da789b297f4ed5" /><Relationship Type="http://schemas.openxmlformats.org/officeDocument/2006/relationships/hyperlink" Target="http://webapp.etsi.org/teldir/ListPersDetails.asp?PersId=0" TargetMode="External" Id="Rf28be05587c64e94" /><Relationship Type="http://schemas.openxmlformats.org/officeDocument/2006/relationships/hyperlink" Target="http://www.3gpp.org/ftp/tsg_ct/WG1_mm-cc-sm_ex-CN1/TSGC1_77_Taipei/docs/C1-121706.zip" TargetMode="External" Id="Rc9a2fdbfaa9f4b31" /><Relationship Type="http://schemas.openxmlformats.org/officeDocument/2006/relationships/hyperlink" Target="http://webapp.etsi.org/teldir/ListPersDetails.asp?PersId=0" TargetMode="External" Id="R7b49621fd36e4712" /><Relationship Type="http://schemas.openxmlformats.org/officeDocument/2006/relationships/hyperlink" Target="http://www.3gpp.org/ftp/tsg_ct/WG1_mm-cc-sm_ex-CN1/TSGC1_77_Taipei/docs/C1-121707.zip" TargetMode="External" Id="Rec3c9244b88c48e2" /><Relationship Type="http://schemas.openxmlformats.org/officeDocument/2006/relationships/hyperlink" Target="http://webapp.etsi.org/teldir/ListPersDetails.asp?PersId=0" TargetMode="External" Id="Rca739229966f46d7" /><Relationship Type="http://schemas.openxmlformats.org/officeDocument/2006/relationships/hyperlink" Target="http://www.3gpp.org/ftp/tsg_ct/WG1_mm-cc-sm_ex-CN1/TSGC1_77_Taipei/docs/C1-121708.zip" TargetMode="External" Id="Rd9f240981cb243a2" /><Relationship Type="http://schemas.openxmlformats.org/officeDocument/2006/relationships/hyperlink" Target="http://webapp.etsi.org/teldir/ListPersDetails.asp?PersId=0" TargetMode="External" Id="R1630ad9bd0b74574" /><Relationship Type="http://schemas.openxmlformats.org/officeDocument/2006/relationships/hyperlink" Target="http://www.3gpp.org/ftp/tsg_ct/WG1_mm-cc-sm_ex-CN1/TSGC1_77_Taipei/docs/C1-121709.zip" TargetMode="External" Id="R65a52568f5ea462c" /><Relationship Type="http://schemas.openxmlformats.org/officeDocument/2006/relationships/hyperlink" Target="http://webapp.etsi.org/teldir/ListPersDetails.asp?PersId=0" TargetMode="External" Id="Rfddde9a2dffe41dd" /><Relationship Type="http://schemas.openxmlformats.org/officeDocument/2006/relationships/hyperlink" Target="http://www.3gpp.org/ftp/tsg_ct/WG1_mm-cc-sm_ex-CN1/TSGC1_77_Taipei/docs/C1-121710.zip" TargetMode="External" Id="Rcf3a9b7e24414b5d" /><Relationship Type="http://schemas.openxmlformats.org/officeDocument/2006/relationships/hyperlink" Target="http://webapp.etsi.org/teldir/ListPersDetails.asp?PersId=0" TargetMode="External" Id="Rf7bce9f66c434fbd" /><Relationship Type="http://schemas.openxmlformats.org/officeDocument/2006/relationships/hyperlink" Target="http://webapp.etsi.org/teldir/ListPersDetails.asp?PersId=0" TargetMode="External" Id="R0bcc3e502f044fbe" /><Relationship Type="http://schemas.openxmlformats.org/officeDocument/2006/relationships/hyperlink" Target="http://www.3gpp.org/ftp/tsg_ct/WG1_mm-cc-sm_ex-CN1/TSGC1_77_Taipei/docs/C1-121712.zip" TargetMode="External" Id="Rcb629fc110304edf" /><Relationship Type="http://schemas.openxmlformats.org/officeDocument/2006/relationships/hyperlink" Target="http://webapp.etsi.org/teldir/ListPersDetails.asp?PersId=0" TargetMode="External" Id="Rce4a2e92e4034b15" /><Relationship Type="http://schemas.openxmlformats.org/officeDocument/2006/relationships/hyperlink" Target="http://www.3gpp.org/ftp/tsg_ct/WG1_mm-cc-sm_ex-CN1/TSGC1_77_Taipei/docs/C1-121713.zip" TargetMode="External" Id="Rd007094339d54ff6" /><Relationship Type="http://schemas.openxmlformats.org/officeDocument/2006/relationships/hyperlink" Target="http://webapp.etsi.org/teldir/ListPersDetails.asp?PersId=0" TargetMode="External" Id="R7a041a8e13b646e6" /><Relationship Type="http://schemas.openxmlformats.org/officeDocument/2006/relationships/hyperlink" Target="http://www.3gpp.org/ftp/tsg_ct/WG1_mm-cc-sm_ex-CN1/TSGC1_77_Taipei/docs/C1-121714.zip" TargetMode="External" Id="R9b4ea04960d040c6" /><Relationship Type="http://schemas.openxmlformats.org/officeDocument/2006/relationships/hyperlink" Target="http://webapp.etsi.org/teldir/ListPersDetails.asp?PersId=0" TargetMode="External" Id="Rfe70d51149a74379" /><Relationship Type="http://schemas.openxmlformats.org/officeDocument/2006/relationships/hyperlink" Target="http://www.3gpp.org/ftp/tsg_ct/WG1_mm-cc-sm_ex-CN1/TSGC1_77_Taipei/docs/C1-121715.zip" TargetMode="External" Id="R72be5161b84e4f46" /><Relationship Type="http://schemas.openxmlformats.org/officeDocument/2006/relationships/hyperlink" Target="http://webapp.etsi.org/teldir/ListPersDetails.asp?PersId=0" TargetMode="External" Id="Rae142b337e6c4986" /><Relationship Type="http://schemas.openxmlformats.org/officeDocument/2006/relationships/hyperlink" Target="http://webapp.etsi.org/teldir/ListPersDetails.asp?PersId=0" TargetMode="External" Id="Rca6febbcff574c73" /><Relationship Type="http://schemas.openxmlformats.org/officeDocument/2006/relationships/hyperlink" Target="http://www.3gpp.org/ftp/tsg_ct/WG1_mm-cc-sm_ex-CN1/TSGC1_77_Taipei/docs/C1-121717.zip" TargetMode="External" Id="R0168dbaf02b64d3b" /><Relationship Type="http://schemas.openxmlformats.org/officeDocument/2006/relationships/hyperlink" Target="http://webapp.etsi.org/teldir/ListPersDetails.asp?PersId=0" TargetMode="External" Id="Reb35aa39057b4c7c" /><Relationship Type="http://schemas.openxmlformats.org/officeDocument/2006/relationships/hyperlink" Target="http://www.3gpp.org/ftp/tsg_ct/WG1_mm-cc-sm_ex-CN1/TSGC1_77_Taipei/docs/C1-121718.zip" TargetMode="External" Id="R29ef8844f87e4898" /><Relationship Type="http://schemas.openxmlformats.org/officeDocument/2006/relationships/hyperlink" Target="http://webapp.etsi.org/teldir/ListPersDetails.asp?PersId=0" TargetMode="External" Id="Rdddd60aade534ffb" /><Relationship Type="http://schemas.openxmlformats.org/officeDocument/2006/relationships/hyperlink" Target="http://www.3gpp.org/ftp/tsg_ct/WG1_mm-cc-sm_ex-CN1/TSGC1_77_Taipei/docs/C1-121719.zip" TargetMode="External" Id="Re83de162bc094a3e" /><Relationship Type="http://schemas.openxmlformats.org/officeDocument/2006/relationships/hyperlink" Target="http://webapp.etsi.org/teldir/ListPersDetails.asp?PersId=0" TargetMode="External" Id="R53c2ccf8532d487a" /><Relationship Type="http://schemas.openxmlformats.org/officeDocument/2006/relationships/hyperlink" Target="http://www.3gpp.org/ftp/tsg_ct/WG1_mm-cc-sm_ex-CN1/TSGC1_77_Taipei/docs/C1-121720.zip" TargetMode="External" Id="Re9687ce885204ed6" /><Relationship Type="http://schemas.openxmlformats.org/officeDocument/2006/relationships/hyperlink" Target="http://webapp.etsi.org/teldir/ListPersDetails.asp?PersId=0" TargetMode="External" Id="R66d2bb80754e4894" /><Relationship Type="http://schemas.openxmlformats.org/officeDocument/2006/relationships/hyperlink" Target="http://www.3gpp.org/ftp/tsg_ct/WG1_mm-cc-sm_ex-CN1/TSGC1_77_Taipei/docs/C1-121721.zip" TargetMode="External" Id="R128c6c4674d7432b" /><Relationship Type="http://schemas.openxmlformats.org/officeDocument/2006/relationships/hyperlink" Target="http://webapp.etsi.org/teldir/ListPersDetails.asp?PersId=0" TargetMode="External" Id="R4d797e902ab84228" /><Relationship Type="http://schemas.openxmlformats.org/officeDocument/2006/relationships/hyperlink" Target="http://www.3gpp.org/ftp/tsg_ct/WG1_mm-cc-sm_ex-CN1/TSGC1_77_Taipei/docs/C1-121722.zip" TargetMode="External" Id="Rcae5d83cce1448c2" /><Relationship Type="http://schemas.openxmlformats.org/officeDocument/2006/relationships/hyperlink" Target="http://webapp.etsi.org/teldir/ListPersDetails.asp?PersId=0" TargetMode="External" Id="R776d294d48704962" /><Relationship Type="http://schemas.openxmlformats.org/officeDocument/2006/relationships/hyperlink" Target="http://www.3gpp.org/ftp/tsg_ct/WG1_mm-cc-sm_ex-CN1/TSGC1_77_Taipei/docs/C1-121723.zip" TargetMode="External" Id="R52afa394b8674f0b" /><Relationship Type="http://schemas.openxmlformats.org/officeDocument/2006/relationships/hyperlink" Target="http://webapp.etsi.org/teldir/ListPersDetails.asp?PersId=0" TargetMode="External" Id="Rcc60e80859584aae" /><Relationship Type="http://schemas.openxmlformats.org/officeDocument/2006/relationships/hyperlink" Target="http://www.3gpp.org/ftp/tsg_ct/WG1_mm-cc-sm_ex-CN1/TSGC1_77_Taipei/docs/C1-121724.zip" TargetMode="External" Id="R77b7b56994c84d2c" /><Relationship Type="http://schemas.openxmlformats.org/officeDocument/2006/relationships/hyperlink" Target="http://webapp.etsi.org/teldir/ListPersDetails.asp?PersId=0" TargetMode="External" Id="R9e4f9cf6db9a4c22" /><Relationship Type="http://schemas.openxmlformats.org/officeDocument/2006/relationships/hyperlink" Target="http://www.3gpp.org/ftp/tsg_ct/WG1_mm-cc-sm_ex-CN1/TSGC1_77_Taipei/docs/C1-121725.zip" TargetMode="External" Id="Re0da729232fe4c52" /><Relationship Type="http://schemas.openxmlformats.org/officeDocument/2006/relationships/hyperlink" Target="http://webapp.etsi.org/teldir/ListPersDetails.asp?PersId=0" TargetMode="External" Id="R1fff9a0e78b84120" /><Relationship Type="http://schemas.openxmlformats.org/officeDocument/2006/relationships/hyperlink" Target="http://www.3gpp.org/ftp/tsg_ct/WG1_mm-cc-sm_ex-CN1/TSGC1_77_Taipei/docs/C1-121726.zip" TargetMode="External" Id="R9d437f4ce86b4c35" /><Relationship Type="http://schemas.openxmlformats.org/officeDocument/2006/relationships/hyperlink" Target="http://webapp.etsi.org/teldir/ListPersDetails.asp?PersId=0" TargetMode="External" Id="R0eb0e2eb28dd4533" /><Relationship Type="http://schemas.openxmlformats.org/officeDocument/2006/relationships/hyperlink" Target="http://www.3gpp.org/ftp/tsg_ct/WG1_mm-cc-sm_ex-CN1/TSGC1_77_Taipei/docs/C1-121727.zip" TargetMode="External" Id="Ra62e4ef2dfa740be" /><Relationship Type="http://schemas.openxmlformats.org/officeDocument/2006/relationships/hyperlink" Target="http://webapp.etsi.org/teldir/ListPersDetails.asp?PersId=0" TargetMode="External" Id="R26bae50feef648a3" /><Relationship Type="http://schemas.openxmlformats.org/officeDocument/2006/relationships/hyperlink" Target="http://www.3gpp.org/ftp/tsg_ct/WG1_mm-cc-sm_ex-CN1/TSGC1_77_Taipei/docs/C1-121728.zip" TargetMode="External" Id="Rf46b8f885b344326" /><Relationship Type="http://schemas.openxmlformats.org/officeDocument/2006/relationships/hyperlink" Target="http://webapp.etsi.org/teldir/ListPersDetails.asp?PersId=0" TargetMode="External" Id="R71ac8e14bd5c432b" /><Relationship Type="http://schemas.openxmlformats.org/officeDocument/2006/relationships/hyperlink" Target="http://www.3gpp.org/ftp/tsg_ct/WG1_mm-cc-sm_ex-CN1/TSGC1_77_Taipei/docs/C1-121729.zip" TargetMode="External" Id="R7956301299c1460b" /><Relationship Type="http://schemas.openxmlformats.org/officeDocument/2006/relationships/hyperlink" Target="http://webapp.etsi.org/teldir/ListPersDetails.asp?PersId=0" TargetMode="External" Id="R6c5c9bd8c6764bfb" /><Relationship Type="http://schemas.openxmlformats.org/officeDocument/2006/relationships/hyperlink" Target="http://www.3gpp.org/ftp/tsg_ct/WG1_mm-cc-sm_ex-CN1/TSGC1_77_Taipei/docs/C1-121730.zip" TargetMode="External" Id="R9bbff3ede8224b42" /><Relationship Type="http://schemas.openxmlformats.org/officeDocument/2006/relationships/hyperlink" Target="http://webapp.etsi.org/teldir/ListPersDetails.asp?PersId=0" TargetMode="External" Id="Rafd03f04bc5f4207" /><Relationship Type="http://schemas.openxmlformats.org/officeDocument/2006/relationships/hyperlink" Target="http://webapp.etsi.org/teldir/ListPersDetails.asp?PersId=0" TargetMode="External" Id="R29a7d98065634f6e" /><Relationship Type="http://schemas.openxmlformats.org/officeDocument/2006/relationships/hyperlink" Target="http://www.3gpp.org/ftp/tsg_ct/WG1_mm-cc-sm_ex-CN1/TSGC1_77_Taipei/docs/C1-121732.zip" TargetMode="External" Id="Re387e80ba85742b8" /><Relationship Type="http://schemas.openxmlformats.org/officeDocument/2006/relationships/hyperlink" Target="http://webapp.etsi.org/teldir/ListPersDetails.asp?PersId=0" TargetMode="External" Id="Rae14160622ab4e29" /><Relationship Type="http://schemas.openxmlformats.org/officeDocument/2006/relationships/hyperlink" Target="http://www.3gpp.org/ftp/tsg_ct/WG1_mm-cc-sm_ex-CN1/TSGC1_77_Taipei/docs/C1-121733.zip" TargetMode="External" Id="R62bd6c527d984b3f" /><Relationship Type="http://schemas.openxmlformats.org/officeDocument/2006/relationships/hyperlink" Target="http://webapp.etsi.org/teldir/ListPersDetails.asp?PersId=0" TargetMode="External" Id="R1793653e9fff42b1" /><Relationship Type="http://schemas.openxmlformats.org/officeDocument/2006/relationships/hyperlink" Target="http://www.3gpp.org/ftp/tsg_ct/WG1_mm-cc-sm_ex-CN1/TSGC1_77_Taipei/docs/C1-121734.zip" TargetMode="External" Id="R83c605e914cf4de6" /><Relationship Type="http://schemas.openxmlformats.org/officeDocument/2006/relationships/hyperlink" Target="http://webapp.etsi.org/teldir/ListPersDetails.asp?PersId=0" TargetMode="External" Id="Rda1cc11f49b94592" /><Relationship Type="http://schemas.openxmlformats.org/officeDocument/2006/relationships/hyperlink" Target="http://webapp.etsi.org/teldir/ListPersDetails.asp?PersId=0" TargetMode="External" Id="Rf0428bfe3d99429c" /><Relationship Type="http://schemas.openxmlformats.org/officeDocument/2006/relationships/hyperlink" Target="http://webapp.etsi.org/teldir/ListPersDetails.asp?PersId=0" TargetMode="External" Id="R591af0ab7ea84368" /><Relationship Type="http://schemas.openxmlformats.org/officeDocument/2006/relationships/hyperlink" Target="http://www.3gpp.org/ftp/tsg_ct/WG1_mm-cc-sm_ex-CN1/TSGC1_77_Taipei/docs/C1-121737.zip" TargetMode="External" Id="Rcb4a057868644e48" /><Relationship Type="http://schemas.openxmlformats.org/officeDocument/2006/relationships/hyperlink" Target="http://webapp.etsi.org/teldir/ListPersDetails.asp?PersId=0" TargetMode="External" Id="R48f364f497514940" /><Relationship Type="http://schemas.openxmlformats.org/officeDocument/2006/relationships/hyperlink" Target="http://www.3gpp.org/ftp/tsg_ct/WG1_mm-cc-sm_ex-CN1/TSGC1_77_Taipei/docs/C1-121738.zip" TargetMode="External" Id="R42a99517f7cb4d88" /><Relationship Type="http://schemas.openxmlformats.org/officeDocument/2006/relationships/hyperlink" Target="http://webapp.etsi.org/teldir/ListPersDetails.asp?PersId=0" TargetMode="External" Id="R7a806cc448094a48" /><Relationship Type="http://schemas.openxmlformats.org/officeDocument/2006/relationships/hyperlink" Target="http://www.3gpp.org/ftp/tsg_ct/WG1_mm-cc-sm_ex-CN1/TSGC1_77_Taipei/docs/C1-121739.zip" TargetMode="External" Id="R4472d7c80b744ac0" /><Relationship Type="http://schemas.openxmlformats.org/officeDocument/2006/relationships/hyperlink" Target="http://webapp.etsi.org/teldir/ListPersDetails.asp?PersId=0" TargetMode="External" Id="R2d9980abc31d42c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22</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43</v>
      </c>
      <c r="X3" s="7" t="s">
        <v>44</v>
      </c>
      <c r="Y3" s="5" t="s">
        <v>45</v>
      </c>
      <c r="Z3" s="5" t="s">
        <v>39</v>
      </c>
      <c r="AA3" s="6" t="s">
        <v>38</v>
      </c>
      <c r="AB3" s="6" t="s">
        <v>38</v>
      </c>
      <c r="AC3" s="6" t="s">
        <v>38</v>
      </c>
      <c r="AD3" s="6" t="s">
        <v>38</v>
      </c>
      <c r="AE3" s="6" t="s">
        <v>38</v>
      </c>
    </row>
    <row r="4">
      <c r="A4" s="28" t="s">
        <v>46</v>
      </c>
      <c r="B4" s="6" t="s">
        <v>41</v>
      </c>
      <c r="C4" s="6" t="s">
        <v>42</v>
      </c>
      <c r="D4" s="7" t="s">
        <v>34</v>
      </c>
      <c r="E4" s="28" t="s">
        <v>35</v>
      </c>
      <c r="F4" s="5" t="s">
        <v>22</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47</v>
      </c>
      <c r="X4" s="7" t="s">
        <v>48</v>
      </c>
      <c r="Y4" s="5" t="s">
        <v>45</v>
      </c>
      <c r="Z4" s="5" t="s">
        <v>39</v>
      </c>
      <c r="AA4" s="6" t="s">
        <v>38</v>
      </c>
      <c r="AB4" s="6" t="s">
        <v>38</v>
      </c>
      <c r="AC4" s="6" t="s">
        <v>38</v>
      </c>
      <c r="AD4" s="6" t="s">
        <v>38</v>
      </c>
      <c r="AE4" s="6" t="s">
        <v>38</v>
      </c>
    </row>
    <row r="5">
      <c r="A5" s="28" t="s">
        <v>49</v>
      </c>
      <c r="B5" s="6" t="s">
        <v>50</v>
      </c>
      <c r="C5" s="6" t="s">
        <v>51</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52</v>
      </c>
      <c r="B6" s="6" t="s">
        <v>53</v>
      </c>
      <c r="C6" s="6" t="s">
        <v>42</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54</v>
      </c>
      <c r="X6" s="7" t="s">
        <v>38</v>
      </c>
      <c r="Y6" s="5" t="s">
        <v>45</v>
      </c>
      <c r="Z6" s="5" t="s">
        <v>39</v>
      </c>
      <c r="AA6" s="6" t="s">
        <v>38</v>
      </c>
      <c r="AB6" s="6" t="s">
        <v>38</v>
      </c>
      <c r="AC6" s="6" t="s">
        <v>38</v>
      </c>
      <c r="AD6" s="6" t="s">
        <v>38</v>
      </c>
      <c r="AE6" s="6" t="s">
        <v>38</v>
      </c>
    </row>
    <row r="7">
      <c r="A7" s="28" t="s">
        <v>55</v>
      </c>
      <c r="B7" s="6" t="s">
        <v>53</v>
      </c>
      <c r="C7" s="6" t="s">
        <v>42</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56</v>
      </c>
      <c r="X7" s="7" t="s">
        <v>38</v>
      </c>
      <c r="Y7" s="5" t="s">
        <v>45</v>
      </c>
      <c r="Z7" s="5" t="s">
        <v>39</v>
      </c>
      <c r="AA7" s="6" t="s">
        <v>38</v>
      </c>
      <c r="AB7" s="6" t="s">
        <v>38</v>
      </c>
      <c r="AC7" s="6" t="s">
        <v>38</v>
      </c>
      <c r="AD7" s="6" t="s">
        <v>38</v>
      </c>
      <c r="AE7" s="6" t="s">
        <v>38</v>
      </c>
    </row>
    <row r="8">
      <c r="A8" s="30" t="s">
        <v>57</v>
      </c>
      <c r="B8" s="6" t="s">
        <v>58</v>
      </c>
      <c r="C8" s="6" t="s">
        <v>59</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60</v>
      </c>
      <c r="B9" s="6" t="s">
        <v>61</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62</v>
      </c>
      <c r="B10" s="6" t="s">
        <v>63</v>
      </c>
      <c r="C10" s="6" t="s">
        <v>64</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65</v>
      </c>
      <c r="X10" s="7" t="s">
        <v>38</v>
      </c>
      <c r="Y10" s="5" t="s">
        <v>66</v>
      </c>
      <c r="Z10" s="5" t="s">
        <v>39</v>
      </c>
      <c r="AA10" s="6" t="s">
        <v>38</v>
      </c>
      <c r="AB10" s="6" t="s">
        <v>38</v>
      </c>
      <c r="AC10" s="6" t="s">
        <v>38</v>
      </c>
      <c r="AD10" s="6" t="s">
        <v>38</v>
      </c>
      <c r="AE10" s="6" t="s">
        <v>38</v>
      </c>
    </row>
    <row r="11">
      <c r="A11" s="28" t="s">
        <v>67</v>
      </c>
      <c r="B11" s="6" t="s">
        <v>68</v>
      </c>
      <c r="C11" s="6" t="s">
        <v>64</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69</v>
      </c>
      <c r="X11" s="7" t="s">
        <v>38</v>
      </c>
      <c r="Y11" s="5" t="s">
        <v>66</v>
      </c>
      <c r="Z11" s="5" t="s">
        <v>39</v>
      </c>
      <c r="AA11" s="6" t="s">
        <v>38</v>
      </c>
      <c r="AB11" s="6" t="s">
        <v>38</v>
      </c>
      <c r="AC11" s="6" t="s">
        <v>38</v>
      </c>
      <c r="AD11" s="6" t="s">
        <v>38</v>
      </c>
      <c r="AE11" s="6" t="s">
        <v>38</v>
      </c>
    </row>
    <row r="12">
      <c r="A12" s="28" t="s">
        <v>70</v>
      </c>
      <c r="B12" s="6" t="s">
        <v>71</v>
      </c>
      <c r="C12" s="6" t="s">
        <v>64</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72</v>
      </c>
      <c r="X12" s="7" t="s">
        <v>38</v>
      </c>
      <c r="Y12" s="5" t="s">
        <v>66</v>
      </c>
      <c r="Z12" s="5" t="s">
        <v>39</v>
      </c>
      <c r="AA12" s="6" t="s">
        <v>38</v>
      </c>
      <c r="AB12" s="6" t="s">
        <v>38</v>
      </c>
      <c r="AC12" s="6" t="s">
        <v>38</v>
      </c>
      <c r="AD12" s="6" t="s">
        <v>38</v>
      </c>
      <c r="AE12" s="6" t="s">
        <v>38</v>
      </c>
    </row>
    <row r="13">
      <c r="A13" s="28" t="s">
        <v>73</v>
      </c>
      <c r="B13" s="6" t="s">
        <v>74</v>
      </c>
      <c r="C13" s="6" t="s">
        <v>64</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75</v>
      </c>
      <c r="X13" s="7" t="s">
        <v>38</v>
      </c>
      <c r="Y13" s="5" t="s">
        <v>66</v>
      </c>
      <c r="Z13" s="5" t="s">
        <v>39</v>
      </c>
      <c r="AA13" s="6" t="s">
        <v>38</v>
      </c>
      <c r="AB13" s="6" t="s">
        <v>38</v>
      </c>
      <c r="AC13" s="6" t="s">
        <v>38</v>
      </c>
      <c r="AD13" s="6" t="s">
        <v>38</v>
      </c>
      <c r="AE13" s="6" t="s">
        <v>38</v>
      </c>
    </row>
    <row r="14">
      <c r="A14" s="28" t="s">
        <v>76</v>
      </c>
      <c r="B14" s="6" t="s">
        <v>77</v>
      </c>
      <c r="C14" s="6" t="s">
        <v>64</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78</v>
      </c>
      <c r="X14" s="7" t="s">
        <v>38</v>
      </c>
      <c r="Y14" s="5" t="s">
        <v>66</v>
      </c>
      <c r="Z14" s="5" t="s">
        <v>39</v>
      </c>
      <c r="AA14" s="6" t="s">
        <v>38</v>
      </c>
      <c r="AB14" s="6" t="s">
        <v>38</v>
      </c>
      <c r="AC14" s="6" t="s">
        <v>38</v>
      </c>
      <c r="AD14" s="6" t="s">
        <v>38</v>
      </c>
      <c r="AE14" s="6" t="s">
        <v>38</v>
      </c>
    </row>
    <row r="15">
      <c r="A15" s="28" t="s">
        <v>79</v>
      </c>
      <c r="B15" s="6" t="s">
        <v>80</v>
      </c>
      <c r="C15" s="6" t="s">
        <v>81</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82</v>
      </c>
      <c r="B16" s="6" t="s">
        <v>83</v>
      </c>
      <c r="C16" s="6" t="s">
        <v>81</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84</v>
      </c>
      <c r="B17" s="6" t="s">
        <v>85</v>
      </c>
      <c r="C17" s="6" t="s">
        <v>86</v>
      </c>
      <c r="D17" s="7" t="s">
        <v>34</v>
      </c>
      <c r="E17" s="28" t="s">
        <v>35</v>
      </c>
      <c r="F17" s="5" t="s">
        <v>22</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87</v>
      </c>
      <c r="X17" s="7" t="s">
        <v>38</v>
      </c>
      <c r="Y17" s="5" t="s">
        <v>45</v>
      </c>
      <c r="Z17" s="5" t="s">
        <v>39</v>
      </c>
      <c r="AA17" s="6" t="s">
        <v>38</v>
      </c>
      <c r="AB17" s="6" t="s">
        <v>38</v>
      </c>
      <c r="AC17" s="6" t="s">
        <v>38</v>
      </c>
      <c r="AD17" s="6" t="s">
        <v>38</v>
      </c>
      <c r="AE17" s="6" t="s">
        <v>38</v>
      </c>
    </row>
    <row r="18">
      <c r="A18" s="28" t="s">
        <v>88</v>
      </c>
      <c r="B18" s="6" t="s">
        <v>89</v>
      </c>
      <c r="C18" s="6" t="s">
        <v>86</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90</v>
      </c>
      <c r="X18" s="7" t="s">
        <v>38</v>
      </c>
      <c r="Y18" s="5" t="s">
        <v>45</v>
      </c>
      <c r="Z18" s="5" t="s">
        <v>91</v>
      </c>
      <c r="AA18" s="6" t="s">
        <v>38</v>
      </c>
      <c r="AB18" s="6" t="s">
        <v>38</v>
      </c>
      <c r="AC18" s="6" t="s">
        <v>38</v>
      </c>
      <c r="AD18" s="6" t="s">
        <v>38</v>
      </c>
      <c r="AE18" s="6" t="s">
        <v>38</v>
      </c>
    </row>
    <row r="19">
      <c r="A19" s="28" t="s">
        <v>92</v>
      </c>
      <c r="B19" s="6" t="s">
        <v>93</v>
      </c>
      <c r="C19" s="6" t="s">
        <v>86</v>
      </c>
      <c r="D19" s="7" t="s">
        <v>34</v>
      </c>
      <c r="E19" s="28" t="s">
        <v>35</v>
      </c>
      <c r="F19" s="5" t="s">
        <v>22</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94</v>
      </c>
      <c r="X19" s="7" t="s">
        <v>38</v>
      </c>
      <c r="Y19" s="5" t="s">
        <v>45</v>
      </c>
      <c r="Z19" s="5" t="s">
        <v>91</v>
      </c>
      <c r="AA19" s="6" t="s">
        <v>38</v>
      </c>
      <c r="AB19" s="6" t="s">
        <v>38</v>
      </c>
      <c r="AC19" s="6" t="s">
        <v>38</v>
      </c>
      <c r="AD19" s="6" t="s">
        <v>38</v>
      </c>
      <c r="AE19" s="6" t="s">
        <v>38</v>
      </c>
    </row>
    <row r="20">
      <c r="A20" s="28" t="s">
        <v>95</v>
      </c>
      <c r="B20" s="6" t="s">
        <v>96</v>
      </c>
      <c r="C20" s="6" t="s">
        <v>86</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97</v>
      </c>
      <c r="X20" s="7" t="s">
        <v>38</v>
      </c>
      <c r="Y20" s="5" t="s">
        <v>45</v>
      </c>
      <c r="Z20" s="5" t="s">
        <v>91</v>
      </c>
      <c r="AA20" s="6" t="s">
        <v>38</v>
      </c>
      <c r="AB20" s="6" t="s">
        <v>38</v>
      </c>
      <c r="AC20" s="6" t="s">
        <v>38</v>
      </c>
      <c r="AD20" s="6" t="s">
        <v>38</v>
      </c>
      <c r="AE20" s="6" t="s">
        <v>38</v>
      </c>
    </row>
    <row r="21">
      <c r="A21" s="28" t="s">
        <v>98</v>
      </c>
      <c r="B21" s="6" t="s">
        <v>99</v>
      </c>
      <c r="C21" s="6" t="s">
        <v>100</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101</v>
      </c>
      <c r="X21" s="7" t="s">
        <v>38</v>
      </c>
      <c r="Y21" s="5" t="s">
        <v>45</v>
      </c>
      <c r="Z21" s="5" t="s">
        <v>39</v>
      </c>
      <c r="AA21" s="6" t="s">
        <v>38</v>
      </c>
      <c r="AB21" s="6" t="s">
        <v>38</v>
      </c>
      <c r="AC21" s="6" t="s">
        <v>38</v>
      </c>
      <c r="AD21" s="6" t="s">
        <v>38</v>
      </c>
      <c r="AE21" s="6" t="s">
        <v>38</v>
      </c>
    </row>
    <row r="22">
      <c r="A22" s="28" t="s">
        <v>102</v>
      </c>
      <c r="B22" s="6" t="s">
        <v>99</v>
      </c>
      <c r="C22" s="6" t="s">
        <v>100</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103</v>
      </c>
      <c r="X22" s="7" t="s">
        <v>38</v>
      </c>
      <c r="Y22" s="5" t="s">
        <v>104</v>
      </c>
      <c r="Z22" s="5" t="s">
        <v>39</v>
      </c>
      <c r="AA22" s="6" t="s">
        <v>38</v>
      </c>
      <c r="AB22" s="6" t="s">
        <v>38</v>
      </c>
      <c r="AC22" s="6" t="s">
        <v>38</v>
      </c>
      <c r="AD22" s="6" t="s">
        <v>38</v>
      </c>
      <c r="AE22" s="6" t="s">
        <v>38</v>
      </c>
    </row>
    <row r="23">
      <c r="A23" s="28" t="s">
        <v>105</v>
      </c>
      <c r="B23" s="6" t="s">
        <v>99</v>
      </c>
      <c r="C23" s="6" t="s">
        <v>100</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106</v>
      </c>
      <c r="X23" s="7" t="s">
        <v>38</v>
      </c>
      <c r="Y23" s="5" t="s">
        <v>104</v>
      </c>
      <c r="Z23" s="5" t="s">
        <v>39</v>
      </c>
      <c r="AA23" s="6" t="s">
        <v>38</v>
      </c>
      <c r="AB23" s="6" t="s">
        <v>38</v>
      </c>
      <c r="AC23" s="6" t="s">
        <v>38</v>
      </c>
      <c r="AD23" s="6" t="s">
        <v>38</v>
      </c>
      <c r="AE23" s="6" t="s">
        <v>38</v>
      </c>
    </row>
    <row r="24">
      <c r="A24" s="28" t="s">
        <v>107</v>
      </c>
      <c r="B24" s="6" t="s">
        <v>99</v>
      </c>
      <c r="C24" s="6" t="s">
        <v>100</v>
      </c>
      <c r="D24" s="7" t="s">
        <v>34</v>
      </c>
      <c r="E24" s="28" t="s">
        <v>35</v>
      </c>
      <c r="F24" s="5" t="s">
        <v>22</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108</v>
      </c>
      <c r="X24" s="7" t="s">
        <v>38</v>
      </c>
      <c r="Y24" s="5" t="s">
        <v>104</v>
      </c>
      <c r="Z24" s="5" t="s">
        <v>39</v>
      </c>
      <c r="AA24" s="6" t="s">
        <v>38</v>
      </c>
      <c r="AB24" s="6" t="s">
        <v>38</v>
      </c>
      <c r="AC24" s="6" t="s">
        <v>38</v>
      </c>
      <c r="AD24" s="6" t="s">
        <v>38</v>
      </c>
      <c r="AE24" s="6" t="s">
        <v>38</v>
      </c>
    </row>
    <row r="25">
      <c r="A25" s="28" t="s">
        <v>109</v>
      </c>
      <c r="B25" s="6" t="s">
        <v>110</v>
      </c>
      <c r="C25" s="6" t="s">
        <v>111</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112</v>
      </c>
      <c r="B26" s="6" t="s">
        <v>113</v>
      </c>
      <c r="C26" s="6" t="s">
        <v>111</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114</v>
      </c>
      <c r="B27" s="6" t="s">
        <v>115</v>
      </c>
      <c r="C27" s="6" t="s">
        <v>116</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117</v>
      </c>
      <c r="B28" s="6" t="s">
        <v>118</v>
      </c>
      <c r="C28" s="6" t="s">
        <v>116</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119</v>
      </c>
      <c r="B29" s="6" t="s">
        <v>120</v>
      </c>
      <c r="C29" s="6" t="s">
        <v>121</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122</v>
      </c>
      <c r="B30" s="6" t="s">
        <v>123</v>
      </c>
      <c r="C30" s="6" t="s">
        <v>124</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125</v>
      </c>
      <c r="B31" s="6" t="s">
        <v>126</v>
      </c>
      <c r="C31" s="6" t="s">
        <v>127</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128</v>
      </c>
      <c r="B32" s="6" t="s">
        <v>129</v>
      </c>
      <c r="C32" s="6" t="s">
        <v>127</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130</v>
      </c>
      <c r="B33" s="6" t="s">
        <v>131</v>
      </c>
      <c r="C33" s="6" t="s">
        <v>132</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133</v>
      </c>
      <c r="B34" s="6" t="s">
        <v>134</v>
      </c>
      <c r="C34" s="6" t="s">
        <v>132</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135</v>
      </c>
      <c r="B35" s="6" t="s">
        <v>136</v>
      </c>
      <c r="C35" s="6" t="s">
        <v>137</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138</v>
      </c>
      <c r="B36" s="6" t="s">
        <v>139</v>
      </c>
      <c r="C36" s="6" t="s">
        <v>140</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141</v>
      </c>
      <c r="B37" s="6" t="s">
        <v>142</v>
      </c>
      <c r="C37" s="6" t="s">
        <v>140</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143</v>
      </c>
      <c r="B38" s="6" t="s">
        <v>144</v>
      </c>
      <c r="C38" s="6" t="s">
        <v>140</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145</v>
      </c>
      <c r="B39" s="6" t="s">
        <v>146</v>
      </c>
      <c r="C39" s="6" t="s">
        <v>140</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147</v>
      </c>
      <c r="B40" s="6" t="s">
        <v>148</v>
      </c>
      <c r="C40" s="6" t="s">
        <v>137</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149</v>
      </c>
      <c r="B41" s="6" t="s">
        <v>150</v>
      </c>
      <c r="C41" s="6" t="s">
        <v>137</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151</v>
      </c>
      <c r="B42" s="6" t="s">
        <v>152</v>
      </c>
      <c r="C42" s="6" t="s">
        <v>153</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154</v>
      </c>
      <c r="B43" s="6" t="s">
        <v>155</v>
      </c>
      <c r="C43" s="6" t="s">
        <v>153</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156</v>
      </c>
      <c r="B44" s="6" t="s">
        <v>157</v>
      </c>
      <c r="C44" s="6" t="s">
        <v>158</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159</v>
      </c>
      <c r="B45" s="6" t="s">
        <v>160</v>
      </c>
      <c r="C45" s="6" t="s">
        <v>158</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161</v>
      </c>
      <c r="B46" s="6" t="s">
        <v>162</v>
      </c>
      <c r="C46" s="6" t="s">
        <v>158</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163</v>
      </c>
      <c r="B47" s="6" t="s">
        <v>164</v>
      </c>
      <c r="C47" s="6" t="s">
        <v>165</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166</v>
      </c>
      <c r="B48" s="6" t="s">
        <v>167</v>
      </c>
      <c r="C48" s="6" t="s">
        <v>168</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169</v>
      </c>
      <c r="B49" s="6" t="s">
        <v>170</v>
      </c>
      <c r="C49" s="6" t="s">
        <v>168</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171</v>
      </c>
      <c r="B50" s="6" t="s">
        <v>172</v>
      </c>
      <c r="C50" s="6" t="s">
        <v>168</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173</v>
      </c>
      <c r="B51" s="6" t="s">
        <v>174</v>
      </c>
      <c r="C51" s="6" t="s">
        <v>168</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175</v>
      </c>
      <c r="B52" s="6" t="s">
        <v>176</v>
      </c>
      <c r="C52" s="6" t="s">
        <v>168</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177</v>
      </c>
      <c r="B53" s="6" t="s">
        <v>178</v>
      </c>
      <c r="C53" s="6" t="s">
        <v>168</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179</v>
      </c>
      <c r="B54" s="6" t="s">
        <v>180</v>
      </c>
      <c r="C54" s="6" t="s">
        <v>168</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181</v>
      </c>
      <c r="B55" s="6" t="s">
        <v>182</v>
      </c>
      <c r="C55" s="6" t="s">
        <v>168</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183</v>
      </c>
      <c r="B56" s="6" t="s">
        <v>184</v>
      </c>
      <c r="C56" s="6" t="s">
        <v>165</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185</v>
      </c>
      <c r="B57" s="6" t="s">
        <v>186</v>
      </c>
      <c r="C57" s="6" t="s">
        <v>165</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187</v>
      </c>
      <c r="B58" s="6" t="s">
        <v>188</v>
      </c>
      <c r="C58" s="6" t="s">
        <v>165</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189</v>
      </c>
      <c r="B59" s="6" t="s">
        <v>190</v>
      </c>
      <c r="C59" s="6" t="s">
        <v>191</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192</v>
      </c>
      <c r="B60" s="6" t="s">
        <v>193</v>
      </c>
      <c r="C60" s="6" t="s">
        <v>191</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194</v>
      </c>
      <c r="B61" s="6" t="s">
        <v>195</v>
      </c>
      <c r="C61" s="6" t="s">
        <v>196</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197</v>
      </c>
      <c r="B62" s="6" t="s">
        <v>198</v>
      </c>
      <c r="C62" s="6" t="s">
        <v>196</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199</v>
      </c>
      <c r="X62" s="7" t="s">
        <v>38</v>
      </c>
      <c r="Y62" s="5" t="s">
        <v>66</v>
      </c>
      <c r="Z62" s="5" t="s">
        <v>39</v>
      </c>
      <c r="AA62" s="6" t="s">
        <v>38</v>
      </c>
      <c r="AB62" s="6" t="s">
        <v>38</v>
      </c>
      <c r="AC62" s="6" t="s">
        <v>38</v>
      </c>
      <c r="AD62" s="6" t="s">
        <v>38</v>
      </c>
      <c r="AE62" s="6" t="s">
        <v>38</v>
      </c>
    </row>
    <row r="63">
      <c r="A63" s="28" t="s">
        <v>200</v>
      </c>
      <c r="B63" s="6" t="s">
        <v>201</v>
      </c>
      <c r="C63" s="6" t="s">
        <v>196</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202</v>
      </c>
      <c r="X63" s="7" t="s">
        <v>38</v>
      </c>
      <c r="Y63" s="5" t="s">
        <v>66</v>
      </c>
      <c r="Z63" s="5" t="s">
        <v>39</v>
      </c>
      <c r="AA63" s="6" t="s">
        <v>38</v>
      </c>
      <c r="AB63" s="6" t="s">
        <v>38</v>
      </c>
      <c r="AC63" s="6" t="s">
        <v>38</v>
      </c>
      <c r="AD63" s="6" t="s">
        <v>38</v>
      </c>
      <c r="AE63" s="6" t="s">
        <v>38</v>
      </c>
    </row>
    <row r="64">
      <c r="A64" s="28" t="s">
        <v>203</v>
      </c>
      <c r="B64" s="6" t="s">
        <v>204</v>
      </c>
      <c r="C64" s="6" t="s">
        <v>196</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205</v>
      </c>
      <c r="X64" s="7" t="s">
        <v>38</v>
      </c>
      <c r="Y64" s="5" t="s">
        <v>45</v>
      </c>
      <c r="Z64" s="5" t="s">
        <v>206</v>
      </c>
      <c r="AA64" s="6" t="s">
        <v>38</v>
      </c>
      <c r="AB64" s="6" t="s">
        <v>38</v>
      </c>
      <c r="AC64" s="6" t="s">
        <v>38</v>
      </c>
      <c r="AD64" s="6" t="s">
        <v>38</v>
      </c>
      <c r="AE64" s="6" t="s">
        <v>38</v>
      </c>
    </row>
    <row r="65">
      <c r="A65" s="28" t="s">
        <v>207</v>
      </c>
      <c r="B65" s="6" t="s">
        <v>208</v>
      </c>
      <c r="C65" s="6" t="s">
        <v>196</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209</v>
      </c>
      <c r="X65" s="7" t="s">
        <v>38</v>
      </c>
      <c r="Y65" s="5" t="s">
        <v>66</v>
      </c>
      <c r="Z65" s="5" t="s">
        <v>210</v>
      </c>
      <c r="AA65" s="6" t="s">
        <v>38</v>
      </c>
      <c r="AB65" s="6" t="s">
        <v>38</v>
      </c>
      <c r="AC65" s="6" t="s">
        <v>38</v>
      </c>
      <c r="AD65" s="6" t="s">
        <v>38</v>
      </c>
      <c r="AE65" s="6" t="s">
        <v>38</v>
      </c>
    </row>
    <row r="66">
      <c r="A66" s="28" t="s">
        <v>211</v>
      </c>
      <c r="B66" s="6" t="s">
        <v>212</v>
      </c>
      <c r="C66" s="6" t="s">
        <v>196</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213</v>
      </c>
      <c r="X66" s="7" t="s">
        <v>38</v>
      </c>
      <c r="Y66" s="5" t="s">
        <v>45</v>
      </c>
      <c r="Z66" s="5" t="s">
        <v>210</v>
      </c>
      <c r="AA66" s="6" t="s">
        <v>38</v>
      </c>
      <c r="AB66" s="6" t="s">
        <v>38</v>
      </c>
      <c r="AC66" s="6" t="s">
        <v>38</v>
      </c>
      <c r="AD66" s="6" t="s">
        <v>38</v>
      </c>
      <c r="AE66" s="6" t="s">
        <v>38</v>
      </c>
    </row>
    <row r="67">
      <c r="A67" s="28" t="s">
        <v>214</v>
      </c>
      <c r="B67" s="6" t="s">
        <v>215</v>
      </c>
      <c r="C67" s="6" t="s">
        <v>196</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216</v>
      </c>
      <c r="X67" s="7" t="s">
        <v>38</v>
      </c>
      <c r="Y67" s="5" t="s">
        <v>66</v>
      </c>
      <c r="Z67" s="5" t="s">
        <v>39</v>
      </c>
      <c r="AA67" s="6" t="s">
        <v>38</v>
      </c>
      <c r="AB67" s="6" t="s">
        <v>38</v>
      </c>
      <c r="AC67" s="6" t="s">
        <v>38</v>
      </c>
      <c r="AD67" s="6" t="s">
        <v>38</v>
      </c>
      <c r="AE67" s="6" t="s">
        <v>38</v>
      </c>
    </row>
    <row r="68">
      <c r="A68" s="28" t="s">
        <v>217</v>
      </c>
      <c r="B68" s="6" t="s">
        <v>218</v>
      </c>
      <c r="C68" s="6" t="s">
        <v>196</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219</v>
      </c>
      <c r="X68" s="7" t="s">
        <v>38</v>
      </c>
      <c r="Y68" s="5" t="s">
        <v>66</v>
      </c>
      <c r="Z68" s="5" t="s">
        <v>39</v>
      </c>
      <c r="AA68" s="6" t="s">
        <v>38</v>
      </c>
      <c r="AB68" s="6" t="s">
        <v>38</v>
      </c>
      <c r="AC68" s="6" t="s">
        <v>38</v>
      </c>
      <c r="AD68" s="6" t="s">
        <v>38</v>
      </c>
      <c r="AE68" s="6" t="s">
        <v>38</v>
      </c>
    </row>
    <row r="69">
      <c r="A69" s="28" t="s">
        <v>220</v>
      </c>
      <c r="B69" s="6" t="s">
        <v>221</v>
      </c>
      <c r="C69" s="6" t="s">
        <v>196</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222</v>
      </c>
      <c r="X69" s="7" t="s">
        <v>38</v>
      </c>
      <c r="Y69" s="5" t="s">
        <v>66</v>
      </c>
      <c r="Z69" s="5" t="s">
        <v>39</v>
      </c>
      <c r="AA69" s="6" t="s">
        <v>38</v>
      </c>
      <c r="AB69" s="6" t="s">
        <v>38</v>
      </c>
      <c r="AC69" s="6" t="s">
        <v>38</v>
      </c>
      <c r="AD69" s="6" t="s">
        <v>38</v>
      </c>
      <c r="AE69" s="6" t="s">
        <v>38</v>
      </c>
    </row>
    <row r="70">
      <c r="A70" s="28" t="s">
        <v>223</v>
      </c>
      <c r="B70" s="6" t="s">
        <v>224</v>
      </c>
      <c r="C70" s="6" t="s">
        <v>196</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225</v>
      </c>
      <c r="X70" s="7" t="s">
        <v>38</v>
      </c>
      <c r="Y70" s="5" t="s">
        <v>66</v>
      </c>
      <c r="Z70" s="5" t="s">
        <v>39</v>
      </c>
      <c r="AA70" s="6" t="s">
        <v>38</v>
      </c>
      <c r="AB70" s="6" t="s">
        <v>38</v>
      </c>
      <c r="AC70" s="6" t="s">
        <v>38</v>
      </c>
      <c r="AD70" s="6" t="s">
        <v>38</v>
      </c>
      <c r="AE70" s="6" t="s">
        <v>38</v>
      </c>
    </row>
    <row r="71">
      <c r="A71" s="28" t="s">
        <v>226</v>
      </c>
      <c r="B71" s="6" t="s">
        <v>227</v>
      </c>
      <c r="C71" s="6" t="s">
        <v>196</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228</v>
      </c>
      <c r="X71" s="7" t="s">
        <v>38</v>
      </c>
      <c r="Y71" s="5" t="s">
        <v>66</v>
      </c>
      <c r="Z71" s="5" t="s">
        <v>39</v>
      </c>
      <c r="AA71" s="6" t="s">
        <v>38</v>
      </c>
      <c r="AB71" s="6" t="s">
        <v>38</v>
      </c>
      <c r="AC71" s="6" t="s">
        <v>38</v>
      </c>
      <c r="AD71" s="6" t="s">
        <v>38</v>
      </c>
      <c r="AE71" s="6" t="s">
        <v>38</v>
      </c>
    </row>
    <row r="72">
      <c r="A72" s="28" t="s">
        <v>229</v>
      </c>
      <c r="B72" s="6" t="s">
        <v>230</v>
      </c>
      <c r="C72" s="6" t="s">
        <v>196</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231</v>
      </c>
      <c r="X72" s="7" t="s">
        <v>38</v>
      </c>
      <c r="Y72" s="5" t="s">
        <v>66</v>
      </c>
      <c r="Z72" s="5" t="s">
        <v>39</v>
      </c>
      <c r="AA72" s="6" t="s">
        <v>38</v>
      </c>
      <c r="AB72" s="6" t="s">
        <v>38</v>
      </c>
      <c r="AC72" s="6" t="s">
        <v>38</v>
      </c>
      <c r="AD72" s="6" t="s">
        <v>38</v>
      </c>
      <c r="AE72" s="6" t="s">
        <v>38</v>
      </c>
    </row>
    <row r="73">
      <c r="A73" s="28" t="s">
        <v>232</v>
      </c>
      <c r="B73" s="6" t="s">
        <v>233</v>
      </c>
      <c r="C73" s="6" t="s">
        <v>196</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234</v>
      </c>
      <c r="X73" s="7" t="s">
        <v>38</v>
      </c>
      <c r="Y73" s="5" t="s">
        <v>66</v>
      </c>
      <c r="Z73" s="5" t="s">
        <v>39</v>
      </c>
      <c r="AA73" s="6" t="s">
        <v>38</v>
      </c>
      <c r="AB73" s="6" t="s">
        <v>38</v>
      </c>
      <c r="AC73" s="6" t="s">
        <v>38</v>
      </c>
      <c r="AD73" s="6" t="s">
        <v>38</v>
      </c>
      <c r="AE73" s="6" t="s">
        <v>38</v>
      </c>
    </row>
    <row r="74">
      <c r="A74" s="28" t="s">
        <v>235</v>
      </c>
      <c r="B74" s="6" t="s">
        <v>236</v>
      </c>
      <c r="C74" s="6" t="s">
        <v>196</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237</v>
      </c>
      <c r="X74" s="7" t="s">
        <v>38</v>
      </c>
      <c r="Y74" s="5" t="s">
        <v>66</v>
      </c>
      <c r="Z74" s="5" t="s">
        <v>39</v>
      </c>
      <c r="AA74" s="6" t="s">
        <v>38</v>
      </c>
      <c r="AB74" s="6" t="s">
        <v>38</v>
      </c>
      <c r="AC74" s="6" t="s">
        <v>38</v>
      </c>
      <c r="AD74" s="6" t="s">
        <v>38</v>
      </c>
      <c r="AE74" s="6" t="s">
        <v>38</v>
      </c>
    </row>
    <row r="75">
      <c r="A75" s="28" t="s">
        <v>238</v>
      </c>
      <c r="B75" s="6" t="s">
        <v>239</v>
      </c>
      <c r="C75" s="6" t="s">
        <v>196</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240</v>
      </c>
      <c r="X75" s="7" t="s">
        <v>38</v>
      </c>
      <c r="Y75" s="5" t="s">
        <v>66</v>
      </c>
      <c r="Z75" s="5" t="s">
        <v>39</v>
      </c>
      <c r="AA75" s="6" t="s">
        <v>38</v>
      </c>
      <c r="AB75" s="6" t="s">
        <v>38</v>
      </c>
      <c r="AC75" s="6" t="s">
        <v>38</v>
      </c>
      <c r="AD75" s="6" t="s">
        <v>38</v>
      </c>
      <c r="AE75" s="6" t="s">
        <v>38</v>
      </c>
    </row>
    <row r="76">
      <c r="A76" s="28" t="s">
        <v>241</v>
      </c>
      <c r="B76" s="6" t="s">
        <v>242</v>
      </c>
      <c r="C76" s="6" t="s">
        <v>196</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243</v>
      </c>
      <c r="X76" s="7" t="s">
        <v>38</v>
      </c>
      <c r="Y76" s="5" t="s">
        <v>45</v>
      </c>
      <c r="Z76" s="5" t="s">
        <v>91</v>
      </c>
      <c r="AA76" s="6" t="s">
        <v>38</v>
      </c>
      <c r="AB76" s="6" t="s">
        <v>38</v>
      </c>
      <c r="AC76" s="6" t="s">
        <v>38</v>
      </c>
      <c r="AD76" s="6" t="s">
        <v>38</v>
      </c>
      <c r="AE76" s="6" t="s">
        <v>38</v>
      </c>
    </row>
    <row r="77">
      <c r="A77" s="28" t="s">
        <v>244</v>
      </c>
      <c r="B77" s="6" t="s">
        <v>242</v>
      </c>
      <c r="C77" s="6" t="s">
        <v>196</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245</v>
      </c>
      <c r="X77" s="7" t="s">
        <v>38</v>
      </c>
      <c r="Y77" s="5" t="s">
        <v>45</v>
      </c>
      <c r="Z77" s="5" t="s">
        <v>39</v>
      </c>
      <c r="AA77" s="6" t="s">
        <v>38</v>
      </c>
      <c r="AB77" s="6" t="s">
        <v>38</v>
      </c>
      <c r="AC77" s="6" t="s">
        <v>38</v>
      </c>
      <c r="AD77" s="6" t="s">
        <v>38</v>
      </c>
      <c r="AE77" s="6" t="s">
        <v>38</v>
      </c>
    </row>
    <row r="78">
      <c r="A78" s="28" t="s">
        <v>246</v>
      </c>
      <c r="B78" s="6" t="s">
        <v>247</v>
      </c>
      <c r="C78" s="6" t="s">
        <v>248</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249</v>
      </c>
      <c r="X78" s="7" t="s">
        <v>38</v>
      </c>
      <c r="Y78" s="5" t="s">
        <v>45</v>
      </c>
      <c r="Z78" s="5" t="s">
        <v>39</v>
      </c>
      <c r="AA78" s="6" t="s">
        <v>38</v>
      </c>
      <c r="AB78" s="6" t="s">
        <v>38</v>
      </c>
      <c r="AC78" s="6" t="s">
        <v>38</v>
      </c>
      <c r="AD78" s="6" t="s">
        <v>38</v>
      </c>
      <c r="AE78" s="6" t="s">
        <v>38</v>
      </c>
    </row>
    <row r="79">
      <c r="A79" s="28" t="s">
        <v>250</v>
      </c>
      <c r="B79" s="6" t="s">
        <v>251</v>
      </c>
      <c r="C79" s="6" t="s">
        <v>252</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253</v>
      </c>
      <c r="B80" s="6" t="s">
        <v>254</v>
      </c>
      <c r="C80" s="6" t="s">
        <v>252</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255</v>
      </c>
      <c r="X80" s="7" t="s">
        <v>38</v>
      </c>
      <c r="Y80" s="5" t="s">
        <v>45</v>
      </c>
      <c r="Z80" s="5" t="s">
        <v>39</v>
      </c>
      <c r="AA80" s="6" t="s">
        <v>38</v>
      </c>
      <c r="AB80" s="6" t="s">
        <v>38</v>
      </c>
      <c r="AC80" s="6" t="s">
        <v>38</v>
      </c>
      <c r="AD80" s="6" t="s">
        <v>38</v>
      </c>
      <c r="AE80" s="6" t="s">
        <v>38</v>
      </c>
    </row>
    <row r="81">
      <c r="A81" s="28" t="s">
        <v>256</v>
      </c>
      <c r="B81" s="6" t="s">
        <v>257</v>
      </c>
      <c r="C81" s="6" t="s">
        <v>252</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258</v>
      </c>
      <c r="X81" s="7" t="s">
        <v>38</v>
      </c>
      <c r="Y81" s="5" t="s">
        <v>45</v>
      </c>
      <c r="Z81" s="5" t="s">
        <v>39</v>
      </c>
      <c r="AA81" s="6" t="s">
        <v>38</v>
      </c>
      <c r="AB81" s="6" t="s">
        <v>38</v>
      </c>
      <c r="AC81" s="6" t="s">
        <v>38</v>
      </c>
      <c r="AD81" s="6" t="s">
        <v>38</v>
      </c>
      <c r="AE81" s="6" t="s">
        <v>38</v>
      </c>
    </row>
    <row r="82">
      <c r="A82" s="28" t="s">
        <v>259</v>
      </c>
      <c r="B82" s="6" t="s">
        <v>260</v>
      </c>
      <c r="C82" s="6" t="s">
        <v>252</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261</v>
      </c>
      <c r="X82" s="7" t="s">
        <v>38</v>
      </c>
      <c r="Y82" s="5" t="s">
        <v>45</v>
      </c>
      <c r="Z82" s="5" t="s">
        <v>39</v>
      </c>
      <c r="AA82" s="6" t="s">
        <v>38</v>
      </c>
      <c r="AB82" s="6" t="s">
        <v>38</v>
      </c>
      <c r="AC82" s="6" t="s">
        <v>38</v>
      </c>
      <c r="AD82" s="6" t="s">
        <v>38</v>
      </c>
      <c r="AE82" s="6" t="s">
        <v>38</v>
      </c>
    </row>
    <row r="83">
      <c r="A83" s="28" t="s">
        <v>262</v>
      </c>
      <c r="B83" s="6" t="s">
        <v>263</v>
      </c>
      <c r="C83" s="6" t="s">
        <v>264</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265</v>
      </c>
      <c r="B84" s="6" t="s">
        <v>266</v>
      </c>
      <c r="C84" s="6" t="s">
        <v>86</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267</v>
      </c>
      <c r="X84" s="7" t="s">
        <v>38</v>
      </c>
      <c r="Y84" s="5" t="s">
        <v>66</v>
      </c>
      <c r="Z84" s="5" t="s">
        <v>39</v>
      </c>
      <c r="AA84" s="6" t="s">
        <v>38</v>
      </c>
      <c r="AB84" s="6" t="s">
        <v>38</v>
      </c>
      <c r="AC84" s="6" t="s">
        <v>38</v>
      </c>
      <c r="AD84" s="6" t="s">
        <v>38</v>
      </c>
      <c r="AE84" s="6" t="s">
        <v>38</v>
      </c>
    </row>
    <row r="85">
      <c r="A85" s="28" t="s">
        <v>268</v>
      </c>
      <c r="B85" s="6" t="s">
        <v>269</v>
      </c>
      <c r="C85" s="6" t="s">
        <v>270</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271</v>
      </c>
      <c r="X85" s="7" t="s">
        <v>38</v>
      </c>
      <c r="Y85" s="5" t="s">
        <v>272</v>
      </c>
      <c r="Z85" s="5" t="s">
        <v>273</v>
      </c>
      <c r="AA85" s="6" t="s">
        <v>38</v>
      </c>
      <c r="AB85" s="6" t="s">
        <v>38</v>
      </c>
      <c r="AC85" s="6" t="s">
        <v>38</v>
      </c>
      <c r="AD85" s="6" t="s">
        <v>38</v>
      </c>
      <c r="AE85" s="6" t="s">
        <v>38</v>
      </c>
    </row>
    <row r="86">
      <c r="A86" s="28" t="s">
        <v>274</v>
      </c>
      <c r="B86" s="6" t="s">
        <v>275</v>
      </c>
      <c r="C86" s="6" t="s">
        <v>276</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277</v>
      </c>
      <c r="X86" s="7" t="s">
        <v>278</v>
      </c>
      <c r="Y86" s="5" t="s">
        <v>66</v>
      </c>
      <c r="Z86" s="5" t="s">
        <v>39</v>
      </c>
      <c r="AA86" s="6" t="s">
        <v>38</v>
      </c>
      <c r="AB86" s="6" t="s">
        <v>38</v>
      </c>
      <c r="AC86" s="6" t="s">
        <v>38</v>
      </c>
      <c r="AD86" s="6" t="s">
        <v>38</v>
      </c>
      <c r="AE86" s="6" t="s">
        <v>38</v>
      </c>
    </row>
    <row r="87">
      <c r="A87" s="28" t="s">
        <v>279</v>
      </c>
      <c r="B87" s="6" t="s">
        <v>280</v>
      </c>
      <c r="C87" s="6" t="s">
        <v>121</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281</v>
      </c>
      <c r="B88" s="6" t="s">
        <v>282</v>
      </c>
      <c r="C88" s="6" t="s">
        <v>283</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284</v>
      </c>
      <c r="X88" s="7" t="s">
        <v>38</v>
      </c>
      <c r="Y88" s="5" t="s">
        <v>45</v>
      </c>
      <c r="Z88" s="5" t="s">
        <v>39</v>
      </c>
      <c r="AA88" s="6" t="s">
        <v>38</v>
      </c>
      <c r="AB88" s="6" t="s">
        <v>38</v>
      </c>
      <c r="AC88" s="6" t="s">
        <v>38</v>
      </c>
      <c r="AD88" s="6" t="s">
        <v>38</v>
      </c>
      <c r="AE88" s="6" t="s">
        <v>38</v>
      </c>
    </row>
    <row r="89">
      <c r="A89" s="28" t="s">
        <v>285</v>
      </c>
      <c r="B89" s="6" t="s">
        <v>286</v>
      </c>
      <c r="C89" s="6" t="s">
        <v>283</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287</v>
      </c>
      <c r="X89" s="7" t="s">
        <v>38</v>
      </c>
      <c r="Y89" s="5" t="s">
        <v>45</v>
      </c>
      <c r="Z89" s="5" t="s">
        <v>39</v>
      </c>
      <c r="AA89" s="6" t="s">
        <v>38</v>
      </c>
      <c r="AB89" s="6" t="s">
        <v>38</v>
      </c>
      <c r="AC89" s="6" t="s">
        <v>38</v>
      </c>
      <c r="AD89" s="6" t="s">
        <v>38</v>
      </c>
      <c r="AE89" s="6" t="s">
        <v>38</v>
      </c>
    </row>
    <row r="90">
      <c r="A90" s="28" t="s">
        <v>288</v>
      </c>
      <c r="B90" s="6" t="s">
        <v>289</v>
      </c>
      <c r="C90" s="6" t="s">
        <v>290</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291</v>
      </c>
      <c r="B91" s="6" t="s">
        <v>292</v>
      </c>
      <c r="C91" s="6" t="s">
        <v>293</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294</v>
      </c>
      <c r="B92" s="6" t="s">
        <v>295</v>
      </c>
      <c r="C92" s="6" t="s">
        <v>293</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296</v>
      </c>
      <c r="X92" s="7" t="s">
        <v>38</v>
      </c>
      <c r="Y92" s="5" t="s">
        <v>45</v>
      </c>
      <c r="Z92" s="5" t="s">
        <v>39</v>
      </c>
      <c r="AA92" s="6" t="s">
        <v>38</v>
      </c>
      <c r="AB92" s="6" t="s">
        <v>38</v>
      </c>
      <c r="AC92" s="6" t="s">
        <v>38</v>
      </c>
      <c r="AD92" s="6" t="s">
        <v>38</v>
      </c>
      <c r="AE92" s="6" t="s">
        <v>38</v>
      </c>
    </row>
    <row r="93">
      <c r="A93" s="28" t="s">
        <v>297</v>
      </c>
      <c r="B93" s="6" t="s">
        <v>298</v>
      </c>
      <c r="C93" s="6" t="s">
        <v>299</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300</v>
      </c>
      <c r="B94" s="6" t="s">
        <v>301</v>
      </c>
      <c r="C94" s="6" t="s">
        <v>302</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303</v>
      </c>
      <c r="B95" s="6" t="s">
        <v>304</v>
      </c>
      <c r="C95" s="6" t="s">
        <v>305</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306</v>
      </c>
      <c r="X95" s="7" t="s">
        <v>38</v>
      </c>
      <c r="Y95" s="5" t="s">
        <v>66</v>
      </c>
      <c r="Z95" s="5" t="s">
        <v>39</v>
      </c>
      <c r="AA95" s="6" t="s">
        <v>38</v>
      </c>
      <c r="AB95" s="6" t="s">
        <v>38</v>
      </c>
      <c r="AC95" s="6" t="s">
        <v>38</v>
      </c>
      <c r="AD95" s="6" t="s">
        <v>38</v>
      </c>
      <c r="AE95" s="6" t="s">
        <v>38</v>
      </c>
    </row>
    <row r="96">
      <c r="A96" s="28" t="s">
        <v>307</v>
      </c>
      <c r="B96" s="6" t="s">
        <v>308</v>
      </c>
      <c r="C96" s="6" t="s">
        <v>124</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309</v>
      </c>
      <c r="B97" s="6" t="s">
        <v>310</v>
      </c>
      <c r="C97" s="6" t="s">
        <v>311</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312</v>
      </c>
      <c r="X97" s="7" t="s">
        <v>38</v>
      </c>
      <c r="Y97" s="5" t="s">
        <v>45</v>
      </c>
      <c r="Z97" s="5" t="s">
        <v>39</v>
      </c>
      <c r="AA97" s="6" t="s">
        <v>38</v>
      </c>
      <c r="AB97" s="6" t="s">
        <v>38</v>
      </c>
      <c r="AC97" s="6" t="s">
        <v>38</v>
      </c>
      <c r="AD97" s="6" t="s">
        <v>38</v>
      </c>
      <c r="AE97" s="6" t="s">
        <v>38</v>
      </c>
    </row>
    <row r="98">
      <c r="A98" s="28" t="s">
        <v>313</v>
      </c>
      <c r="B98" s="6" t="s">
        <v>310</v>
      </c>
      <c r="C98" s="6" t="s">
        <v>311</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314</v>
      </c>
      <c r="X98" s="7" t="s">
        <v>38</v>
      </c>
      <c r="Y98" s="5" t="s">
        <v>104</v>
      </c>
      <c r="Z98" s="5" t="s">
        <v>39</v>
      </c>
      <c r="AA98" s="6" t="s">
        <v>38</v>
      </c>
      <c r="AB98" s="6" t="s">
        <v>38</v>
      </c>
      <c r="AC98" s="6" t="s">
        <v>38</v>
      </c>
      <c r="AD98" s="6" t="s">
        <v>38</v>
      </c>
      <c r="AE98" s="6" t="s">
        <v>38</v>
      </c>
    </row>
    <row r="99">
      <c r="A99" s="28" t="s">
        <v>315</v>
      </c>
      <c r="B99" s="6" t="s">
        <v>310</v>
      </c>
      <c r="C99" s="6" t="s">
        <v>311</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69</v>
      </c>
      <c r="X99" s="7" t="s">
        <v>38</v>
      </c>
      <c r="Y99" s="5" t="s">
        <v>104</v>
      </c>
      <c r="Z99" s="5" t="s">
        <v>39</v>
      </c>
      <c r="AA99" s="6" t="s">
        <v>38</v>
      </c>
      <c r="AB99" s="6" t="s">
        <v>38</v>
      </c>
      <c r="AC99" s="6" t="s">
        <v>38</v>
      </c>
      <c r="AD99" s="6" t="s">
        <v>38</v>
      </c>
      <c r="AE99" s="6" t="s">
        <v>38</v>
      </c>
    </row>
    <row r="100">
      <c r="A100" s="28" t="s">
        <v>316</v>
      </c>
      <c r="B100" s="6" t="s">
        <v>310</v>
      </c>
      <c r="C100" s="6" t="s">
        <v>311</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317</v>
      </c>
      <c r="X100" s="7" t="s">
        <v>38</v>
      </c>
      <c r="Y100" s="5" t="s">
        <v>104</v>
      </c>
      <c r="Z100" s="5" t="s">
        <v>39</v>
      </c>
      <c r="AA100" s="6" t="s">
        <v>38</v>
      </c>
      <c r="AB100" s="6" t="s">
        <v>38</v>
      </c>
      <c r="AC100" s="6" t="s">
        <v>38</v>
      </c>
      <c r="AD100" s="6" t="s">
        <v>38</v>
      </c>
      <c r="AE100" s="6" t="s">
        <v>38</v>
      </c>
    </row>
    <row r="101">
      <c r="A101" s="28" t="s">
        <v>318</v>
      </c>
      <c r="B101" s="6" t="s">
        <v>310</v>
      </c>
      <c r="C101" s="6" t="s">
        <v>311</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319</v>
      </c>
      <c r="X101" s="7" t="s">
        <v>38</v>
      </c>
      <c r="Y101" s="5" t="s">
        <v>104</v>
      </c>
      <c r="Z101" s="5" t="s">
        <v>39</v>
      </c>
      <c r="AA101" s="6" t="s">
        <v>38</v>
      </c>
      <c r="AB101" s="6" t="s">
        <v>38</v>
      </c>
      <c r="AC101" s="6" t="s">
        <v>38</v>
      </c>
      <c r="AD101" s="6" t="s">
        <v>38</v>
      </c>
      <c r="AE101" s="6" t="s">
        <v>38</v>
      </c>
    </row>
    <row r="102">
      <c r="A102" s="28" t="s">
        <v>320</v>
      </c>
      <c r="B102" s="6" t="s">
        <v>321</v>
      </c>
      <c r="C102" s="6" t="s">
        <v>311</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322</v>
      </c>
      <c r="X102" s="7" t="s">
        <v>38</v>
      </c>
      <c r="Y102" s="5" t="s">
        <v>45</v>
      </c>
      <c r="Z102" s="5" t="s">
        <v>39</v>
      </c>
      <c r="AA102" s="6" t="s">
        <v>38</v>
      </c>
      <c r="AB102" s="6" t="s">
        <v>38</v>
      </c>
      <c r="AC102" s="6" t="s">
        <v>38</v>
      </c>
      <c r="AD102" s="6" t="s">
        <v>38</v>
      </c>
      <c r="AE102" s="6" t="s">
        <v>38</v>
      </c>
    </row>
    <row r="103">
      <c r="A103" s="28" t="s">
        <v>323</v>
      </c>
      <c r="B103" s="6" t="s">
        <v>321</v>
      </c>
      <c r="C103" s="6" t="s">
        <v>311</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324</v>
      </c>
      <c r="X103" s="7" t="s">
        <v>38</v>
      </c>
      <c r="Y103" s="5" t="s">
        <v>104</v>
      </c>
      <c r="Z103" s="5" t="s">
        <v>39</v>
      </c>
      <c r="AA103" s="6" t="s">
        <v>38</v>
      </c>
      <c r="AB103" s="6" t="s">
        <v>38</v>
      </c>
      <c r="AC103" s="6" t="s">
        <v>38</v>
      </c>
      <c r="AD103" s="6" t="s">
        <v>38</v>
      </c>
      <c r="AE103" s="6" t="s">
        <v>38</v>
      </c>
    </row>
    <row r="104">
      <c r="A104" s="28" t="s">
        <v>325</v>
      </c>
      <c r="B104" s="6" t="s">
        <v>321</v>
      </c>
      <c r="C104" s="6" t="s">
        <v>311</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326</v>
      </c>
      <c r="X104" s="7" t="s">
        <v>38</v>
      </c>
      <c r="Y104" s="5" t="s">
        <v>104</v>
      </c>
      <c r="Z104" s="5" t="s">
        <v>39</v>
      </c>
      <c r="AA104" s="6" t="s">
        <v>38</v>
      </c>
      <c r="AB104" s="6" t="s">
        <v>38</v>
      </c>
      <c r="AC104" s="6" t="s">
        <v>38</v>
      </c>
      <c r="AD104" s="6" t="s">
        <v>38</v>
      </c>
      <c r="AE104" s="6" t="s">
        <v>38</v>
      </c>
    </row>
    <row r="105">
      <c r="A105" s="28" t="s">
        <v>327</v>
      </c>
      <c r="B105" s="6" t="s">
        <v>328</v>
      </c>
      <c r="C105" s="6" t="s">
        <v>311</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329</v>
      </c>
      <c r="B106" s="6" t="s">
        <v>330</v>
      </c>
      <c r="C106" s="6" t="s">
        <v>311</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331</v>
      </c>
      <c r="X106" s="7" t="s">
        <v>38</v>
      </c>
      <c r="Y106" s="5" t="s">
        <v>45</v>
      </c>
      <c r="Z106" s="5" t="s">
        <v>39</v>
      </c>
      <c r="AA106" s="6" t="s">
        <v>38</v>
      </c>
      <c r="AB106" s="6" t="s">
        <v>38</v>
      </c>
      <c r="AC106" s="6" t="s">
        <v>38</v>
      </c>
      <c r="AD106" s="6" t="s">
        <v>38</v>
      </c>
      <c r="AE106" s="6" t="s">
        <v>38</v>
      </c>
    </row>
    <row r="107">
      <c r="A107" s="28" t="s">
        <v>332</v>
      </c>
      <c r="B107" s="6" t="s">
        <v>330</v>
      </c>
      <c r="C107" s="6" t="s">
        <v>311</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333</v>
      </c>
      <c r="X107" s="7" t="s">
        <v>38</v>
      </c>
      <c r="Y107" s="5" t="s">
        <v>104</v>
      </c>
      <c r="Z107" s="5" t="s">
        <v>39</v>
      </c>
      <c r="AA107" s="6" t="s">
        <v>38</v>
      </c>
      <c r="AB107" s="6" t="s">
        <v>38</v>
      </c>
      <c r="AC107" s="6" t="s">
        <v>38</v>
      </c>
      <c r="AD107" s="6" t="s">
        <v>38</v>
      </c>
      <c r="AE107" s="6" t="s">
        <v>38</v>
      </c>
    </row>
    <row r="108">
      <c r="A108" s="28" t="s">
        <v>334</v>
      </c>
      <c r="B108" s="6" t="s">
        <v>335</v>
      </c>
      <c r="C108" s="6" t="s">
        <v>311</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336</v>
      </c>
      <c r="B109" s="6" t="s">
        <v>337</v>
      </c>
      <c r="C109" s="6" t="s">
        <v>311</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338</v>
      </c>
      <c r="X109" s="7" t="s">
        <v>38</v>
      </c>
      <c r="Y109" s="5" t="s">
        <v>66</v>
      </c>
      <c r="Z109" s="5" t="s">
        <v>39</v>
      </c>
      <c r="AA109" s="6" t="s">
        <v>38</v>
      </c>
      <c r="AB109" s="6" t="s">
        <v>38</v>
      </c>
      <c r="AC109" s="6" t="s">
        <v>38</v>
      </c>
      <c r="AD109" s="6" t="s">
        <v>38</v>
      </c>
      <c r="AE109" s="6" t="s">
        <v>38</v>
      </c>
    </row>
    <row r="110">
      <c r="A110" s="28" t="s">
        <v>339</v>
      </c>
      <c r="B110" s="6" t="s">
        <v>340</v>
      </c>
      <c r="C110" s="6" t="s">
        <v>311</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341</v>
      </c>
      <c r="X110" s="7" t="s">
        <v>38</v>
      </c>
      <c r="Y110" s="5" t="s">
        <v>66</v>
      </c>
      <c r="Z110" s="5" t="s">
        <v>39</v>
      </c>
      <c r="AA110" s="6" t="s">
        <v>38</v>
      </c>
      <c r="AB110" s="6" t="s">
        <v>38</v>
      </c>
      <c r="AC110" s="6" t="s">
        <v>38</v>
      </c>
      <c r="AD110" s="6" t="s">
        <v>38</v>
      </c>
      <c r="AE110" s="6" t="s">
        <v>38</v>
      </c>
    </row>
    <row r="111">
      <c r="A111" s="28" t="s">
        <v>342</v>
      </c>
      <c r="B111" s="6" t="s">
        <v>343</v>
      </c>
      <c r="C111" s="6" t="s">
        <v>311</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344</v>
      </c>
      <c r="X111" s="7" t="s">
        <v>38</v>
      </c>
      <c r="Y111" s="5" t="s">
        <v>66</v>
      </c>
      <c r="Z111" s="5" t="s">
        <v>39</v>
      </c>
      <c r="AA111" s="6" t="s">
        <v>38</v>
      </c>
      <c r="AB111" s="6" t="s">
        <v>38</v>
      </c>
      <c r="AC111" s="6" t="s">
        <v>38</v>
      </c>
      <c r="AD111" s="6" t="s">
        <v>38</v>
      </c>
      <c r="AE111" s="6" t="s">
        <v>38</v>
      </c>
    </row>
    <row r="112">
      <c r="A112" s="28" t="s">
        <v>345</v>
      </c>
      <c r="B112" s="6" t="s">
        <v>346</v>
      </c>
      <c r="C112" s="6" t="s">
        <v>311</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347</v>
      </c>
      <c r="B113" s="6" t="s">
        <v>348</v>
      </c>
      <c r="C113" s="6" t="s">
        <v>311</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349</v>
      </c>
      <c r="X113" s="7" t="s">
        <v>38</v>
      </c>
      <c r="Y113" s="5" t="s">
        <v>66</v>
      </c>
      <c r="Z113" s="5" t="s">
        <v>39</v>
      </c>
      <c r="AA113" s="6" t="s">
        <v>38</v>
      </c>
      <c r="AB113" s="6" t="s">
        <v>38</v>
      </c>
      <c r="AC113" s="6" t="s">
        <v>38</v>
      </c>
      <c r="AD113" s="6" t="s">
        <v>38</v>
      </c>
      <c r="AE113" s="6" t="s">
        <v>38</v>
      </c>
    </row>
    <row r="114">
      <c r="A114" s="28" t="s">
        <v>350</v>
      </c>
      <c r="B114" s="6" t="s">
        <v>351</v>
      </c>
      <c r="C114" s="6" t="s">
        <v>311</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352</v>
      </c>
      <c r="X114" s="7" t="s">
        <v>38</v>
      </c>
      <c r="Y114" s="5" t="s">
        <v>66</v>
      </c>
      <c r="Z114" s="5" t="s">
        <v>39</v>
      </c>
      <c r="AA114" s="6" t="s">
        <v>38</v>
      </c>
      <c r="AB114" s="6" t="s">
        <v>38</v>
      </c>
      <c r="AC114" s="6" t="s">
        <v>38</v>
      </c>
      <c r="AD114" s="6" t="s">
        <v>38</v>
      </c>
      <c r="AE114" s="6" t="s">
        <v>38</v>
      </c>
    </row>
    <row r="115">
      <c r="A115" s="28" t="s">
        <v>353</v>
      </c>
      <c r="B115" s="6" t="s">
        <v>354</v>
      </c>
      <c r="C115" s="6" t="s">
        <v>311</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355</v>
      </c>
      <c r="X115" s="7" t="s">
        <v>38</v>
      </c>
      <c r="Y115" s="5" t="s">
        <v>66</v>
      </c>
      <c r="Z115" s="5" t="s">
        <v>39</v>
      </c>
      <c r="AA115" s="6" t="s">
        <v>38</v>
      </c>
      <c r="AB115" s="6" t="s">
        <v>38</v>
      </c>
      <c r="AC115" s="6" t="s">
        <v>38</v>
      </c>
      <c r="AD115" s="6" t="s">
        <v>38</v>
      </c>
      <c r="AE115" s="6" t="s">
        <v>38</v>
      </c>
    </row>
    <row r="116">
      <c r="A116" s="28" t="s">
        <v>356</v>
      </c>
      <c r="B116" s="6" t="s">
        <v>357</v>
      </c>
      <c r="C116" s="6" t="s">
        <v>358</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359</v>
      </c>
      <c r="X116" s="7" t="s">
        <v>44</v>
      </c>
      <c r="Y116" s="5" t="s">
        <v>360</v>
      </c>
      <c r="Z116" s="5" t="s">
        <v>39</v>
      </c>
      <c r="AA116" s="6" t="s">
        <v>38</v>
      </c>
      <c r="AB116" s="6" t="s">
        <v>38</v>
      </c>
      <c r="AC116" s="6" t="s">
        <v>38</v>
      </c>
      <c r="AD116" s="6" t="s">
        <v>38</v>
      </c>
      <c r="AE116" s="6" t="s">
        <v>38</v>
      </c>
    </row>
    <row r="117">
      <c r="A117" s="28" t="s">
        <v>361</v>
      </c>
      <c r="B117" s="6" t="s">
        <v>362</v>
      </c>
      <c r="C117" s="6" t="s">
        <v>363</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364</v>
      </c>
      <c r="X117" s="7" t="s">
        <v>38</v>
      </c>
      <c r="Y117" s="5" t="s">
        <v>45</v>
      </c>
      <c r="Z117" s="5" t="s">
        <v>365</v>
      </c>
      <c r="AA117" s="6" t="s">
        <v>38</v>
      </c>
      <c r="AB117" s="6" t="s">
        <v>38</v>
      </c>
      <c r="AC117" s="6" t="s">
        <v>38</v>
      </c>
      <c r="AD117" s="6" t="s">
        <v>38</v>
      </c>
      <c r="AE117" s="6" t="s">
        <v>38</v>
      </c>
    </row>
    <row r="118">
      <c r="A118" s="28" t="s">
        <v>366</v>
      </c>
      <c r="B118" s="6" t="s">
        <v>362</v>
      </c>
      <c r="C118" s="6" t="s">
        <v>363</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367</v>
      </c>
      <c r="X118" s="7" t="s">
        <v>38</v>
      </c>
      <c r="Y118" s="5" t="s">
        <v>104</v>
      </c>
      <c r="Z118" s="5" t="s">
        <v>365</v>
      </c>
      <c r="AA118" s="6" t="s">
        <v>38</v>
      </c>
      <c r="AB118" s="6" t="s">
        <v>38</v>
      </c>
      <c r="AC118" s="6" t="s">
        <v>38</v>
      </c>
      <c r="AD118" s="6" t="s">
        <v>38</v>
      </c>
      <c r="AE118" s="6" t="s">
        <v>38</v>
      </c>
    </row>
    <row r="119">
      <c r="A119" s="28" t="s">
        <v>368</v>
      </c>
      <c r="B119" s="6" t="s">
        <v>369</v>
      </c>
      <c r="C119" s="6" t="s">
        <v>363</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370</v>
      </c>
      <c r="X119" s="7" t="s">
        <v>38</v>
      </c>
      <c r="Y119" s="5" t="s">
        <v>66</v>
      </c>
      <c r="Z119" s="5" t="s">
        <v>39</v>
      </c>
      <c r="AA119" s="6" t="s">
        <v>38</v>
      </c>
      <c r="AB119" s="6" t="s">
        <v>38</v>
      </c>
      <c r="AC119" s="6" t="s">
        <v>38</v>
      </c>
      <c r="AD119" s="6" t="s">
        <v>38</v>
      </c>
      <c r="AE119" s="6" t="s">
        <v>38</v>
      </c>
    </row>
    <row r="120">
      <c r="A120" s="28" t="s">
        <v>371</v>
      </c>
      <c r="B120" s="6" t="s">
        <v>372</v>
      </c>
      <c r="C120" s="6" t="s">
        <v>373</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374</v>
      </c>
      <c r="X120" s="7" t="s">
        <v>38</v>
      </c>
      <c r="Y120" s="5" t="s">
        <v>66</v>
      </c>
      <c r="Z120" s="5" t="s">
        <v>39</v>
      </c>
      <c r="AA120" s="6" t="s">
        <v>38</v>
      </c>
      <c r="AB120" s="6" t="s">
        <v>38</v>
      </c>
      <c r="AC120" s="6" t="s">
        <v>38</v>
      </c>
      <c r="AD120" s="6" t="s">
        <v>38</v>
      </c>
      <c r="AE120" s="6" t="s">
        <v>38</v>
      </c>
    </row>
    <row r="121">
      <c r="A121" s="28" t="s">
        <v>375</v>
      </c>
      <c r="B121" s="6" t="s">
        <v>376</v>
      </c>
      <c r="C121" s="6" t="s">
        <v>373</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377</v>
      </c>
      <c r="X121" s="7" t="s">
        <v>38</v>
      </c>
      <c r="Y121" s="5" t="s">
        <v>66</v>
      </c>
      <c r="Z121" s="5" t="s">
        <v>39</v>
      </c>
      <c r="AA121" s="6" t="s">
        <v>38</v>
      </c>
      <c r="AB121" s="6" t="s">
        <v>38</v>
      </c>
      <c r="AC121" s="6" t="s">
        <v>38</v>
      </c>
      <c r="AD121" s="6" t="s">
        <v>38</v>
      </c>
      <c r="AE121" s="6" t="s">
        <v>38</v>
      </c>
    </row>
    <row r="122">
      <c r="A122" s="28" t="s">
        <v>378</v>
      </c>
      <c r="B122" s="6" t="s">
        <v>379</v>
      </c>
      <c r="C122" s="6" t="s">
        <v>380</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381</v>
      </c>
      <c r="X122" s="7" t="s">
        <v>38</v>
      </c>
      <c r="Y122" s="5" t="s">
        <v>45</v>
      </c>
      <c r="Z122" s="5" t="s">
        <v>39</v>
      </c>
      <c r="AA122" s="6" t="s">
        <v>38</v>
      </c>
      <c r="AB122" s="6" t="s">
        <v>38</v>
      </c>
      <c r="AC122" s="6" t="s">
        <v>38</v>
      </c>
      <c r="AD122" s="6" t="s">
        <v>38</v>
      </c>
      <c r="AE122" s="6" t="s">
        <v>38</v>
      </c>
    </row>
    <row r="123">
      <c r="A123" s="28" t="s">
        <v>382</v>
      </c>
      <c r="B123" s="6" t="s">
        <v>379</v>
      </c>
      <c r="C123" s="6" t="s">
        <v>380</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383</v>
      </c>
      <c r="X123" s="7" t="s">
        <v>38</v>
      </c>
      <c r="Y123" s="5" t="s">
        <v>45</v>
      </c>
      <c r="Z123" s="5" t="s">
        <v>39</v>
      </c>
      <c r="AA123" s="6" t="s">
        <v>38</v>
      </c>
      <c r="AB123" s="6" t="s">
        <v>38</v>
      </c>
      <c r="AC123" s="6" t="s">
        <v>38</v>
      </c>
      <c r="AD123" s="6" t="s">
        <v>38</v>
      </c>
      <c r="AE123" s="6" t="s">
        <v>38</v>
      </c>
    </row>
    <row r="124">
      <c r="A124" s="28" t="s">
        <v>384</v>
      </c>
      <c r="B124" s="6" t="s">
        <v>379</v>
      </c>
      <c r="C124" s="6" t="s">
        <v>380</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385</v>
      </c>
      <c r="X124" s="7" t="s">
        <v>38</v>
      </c>
      <c r="Y124" s="5" t="s">
        <v>104</v>
      </c>
      <c r="Z124" s="5" t="s">
        <v>39</v>
      </c>
      <c r="AA124" s="6" t="s">
        <v>38</v>
      </c>
      <c r="AB124" s="6" t="s">
        <v>38</v>
      </c>
      <c r="AC124" s="6" t="s">
        <v>38</v>
      </c>
      <c r="AD124" s="6" t="s">
        <v>38</v>
      </c>
      <c r="AE124" s="6" t="s">
        <v>38</v>
      </c>
    </row>
    <row r="125">
      <c r="A125" s="28" t="s">
        <v>386</v>
      </c>
      <c r="B125" s="6" t="s">
        <v>379</v>
      </c>
      <c r="C125" s="6" t="s">
        <v>380</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387</v>
      </c>
      <c r="X125" s="7" t="s">
        <v>38</v>
      </c>
      <c r="Y125" s="5" t="s">
        <v>104</v>
      </c>
      <c r="Z125" s="5" t="s">
        <v>39</v>
      </c>
      <c r="AA125" s="6" t="s">
        <v>38</v>
      </c>
      <c r="AB125" s="6" t="s">
        <v>38</v>
      </c>
      <c r="AC125" s="6" t="s">
        <v>38</v>
      </c>
      <c r="AD125" s="6" t="s">
        <v>38</v>
      </c>
      <c r="AE125" s="6" t="s">
        <v>38</v>
      </c>
    </row>
    <row r="126">
      <c r="A126" s="28" t="s">
        <v>388</v>
      </c>
      <c r="B126" s="6" t="s">
        <v>389</v>
      </c>
      <c r="C126" s="6" t="s">
        <v>380</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390</v>
      </c>
      <c r="B127" s="6" t="s">
        <v>391</v>
      </c>
      <c r="C127" s="6" t="s">
        <v>392</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393</v>
      </c>
      <c r="X127" s="7" t="s">
        <v>38</v>
      </c>
      <c r="Y127" s="5" t="s">
        <v>45</v>
      </c>
      <c r="Z127" s="5" t="s">
        <v>91</v>
      </c>
      <c r="AA127" s="6" t="s">
        <v>38</v>
      </c>
      <c r="AB127" s="6" t="s">
        <v>38</v>
      </c>
      <c r="AC127" s="6" t="s">
        <v>38</v>
      </c>
      <c r="AD127" s="6" t="s">
        <v>38</v>
      </c>
      <c r="AE127" s="6" t="s">
        <v>38</v>
      </c>
    </row>
    <row r="128">
      <c r="A128" s="28" t="s">
        <v>394</v>
      </c>
      <c r="B128" s="6" t="s">
        <v>395</v>
      </c>
      <c r="C128" s="6" t="s">
        <v>396</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397</v>
      </c>
      <c r="B129" s="6" t="s">
        <v>398</v>
      </c>
      <c r="C129" s="6" t="s">
        <v>396</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399</v>
      </c>
      <c r="B130" s="6" t="s">
        <v>400</v>
      </c>
      <c r="C130" s="6" t="s">
        <v>401</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402</v>
      </c>
      <c r="X130" s="7" t="s">
        <v>38</v>
      </c>
      <c r="Y130" s="5" t="s">
        <v>360</v>
      </c>
      <c r="Z130" s="5" t="s">
        <v>39</v>
      </c>
      <c r="AA130" s="6" t="s">
        <v>38</v>
      </c>
      <c r="AB130" s="6" t="s">
        <v>38</v>
      </c>
      <c r="AC130" s="6" t="s">
        <v>38</v>
      </c>
      <c r="AD130" s="6" t="s">
        <v>38</v>
      </c>
      <c r="AE130" s="6" t="s">
        <v>38</v>
      </c>
    </row>
    <row r="131">
      <c r="A131" s="28" t="s">
        <v>403</v>
      </c>
      <c r="B131" s="6" t="s">
        <v>404</v>
      </c>
      <c r="C131" s="6" t="s">
        <v>405</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406</v>
      </c>
      <c r="X131" s="7" t="s">
        <v>38</v>
      </c>
      <c r="Y131" s="5" t="s">
        <v>45</v>
      </c>
      <c r="Z131" s="5" t="s">
        <v>39</v>
      </c>
      <c r="AA131" s="6" t="s">
        <v>38</v>
      </c>
      <c r="AB131" s="6" t="s">
        <v>38</v>
      </c>
      <c r="AC131" s="6" t="s">
        <v>38</v>
      </c>
      <c r="AD131" s="6" t="s">
        <v>38</v>
      </c>
      <c r="AE131" s="6" t="s">
        <v>38</v>
      </c>
    </row>
    <row r="132">
      <c r="A132" s="28" t="s">
        <v>407</v>
      </c>
      <c r="B132" s="6" t="s">
        <v>408</v>
      </c>
      <c r="C132" s="6" t="s">
        <v>405</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409</v>
      </c>
      <c r="X132" s="7" t="s">
        <v>38</v>
      </c>
      <c r="Y132" s="5" t="s">
        <v>45</v>
      </c>
      <c r="Z132" s="5" t="s">
        <v>410</v>
      </c>
      <c r="AA132" s="6" t="s">
        <v>38</v>
      </c>
      <c r="AB132" s="6" t="s">
        <v>38</v>
      </c>
      <c r="AC132" s="6" t="s">
        <v>38</v>
      </c>
      <c r="AD132" s="6" t="s">
        <v>38</v>
      </c>
      <c r="AE132" s="6" t="s">
        <v>38</v>
      </c>
    </row>
    <row r="133">
      <c r="A133" s="28" t="s">
        <v>411</v>
      </c>
      <c r="B133" s="6" t="s">
        <v>408</v>
      </c>
      <c r="C133" s="6" t="s">
        <v>405</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412</v>
      </c>
      <c r="X133" s="7" t="s">
        <v>38</v>
      </c>
      <c r="Y133" s="5" t="s">
        <v>104</v>
      </c>
      <c r="Z133" s="5" t="s">
        <v>410</v>
      </c>
      <c r="AA133" s="6" t="s">
        <v>38</v>
      </c>
      <c r="AB133" s="6" t="s">
        <v>38</v>
      </c>
      <c r="AC133" s="6" t="s">
        <v>38</v>
      </c>
      <c r="AD133" s="6" t="s">
        <v>38</v>
      </c>
      <c r="AE133" s="6" t="s">
        <v>38</v>
      </c>
    </row>
    <row r="134">
      <c r="A134" s="28" t="s">
        <v>413</v>
      </c>
      <c r="B134" s="6" t="s">
        <v>408</v>
      </c>
      <c r="C134" s="6" t="s">
        <v>405</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414</v>
      </c>
      <c r="X134" s="7" t="s">
        <v>38</v>
      </c>
      <c r="Y134" s="5" t="s">
        <v>104</v>
      </c>
      <c r="Z134" s="5" t="s">
        <v>410</v>
      </c>
      <c r="AA134" s="6" t="s">
        <v>38</v>
      </c>
      <c r="AB134" s="6" t="s">
        <v>38</v>
      </c>
      <c r="AC134" s="6" t="s">
        <v>38</v>
      </c>
      <c r="AD134" s="6" t="s">
        <v>38</v>
      </c>
      <c r="AE134" s="6" t="s">
        <v>38</v>
      </c>
    </row>
    <row r="135">
      <c r="A135" s="28" t="s">
        <v>415</v>
      </c>
      <c r="B135" s="6" t="s">
        <v>408</v>
      </c>
      <c r="C135" s="6" t="s">
        <v>405</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416</v>
      </c>
      <c r="X135" s="7" t="s">
        <v>38</v>
      </c>
      <c r="Y135" s="5" t="s">
        <v>104</v>
      </c>
      <c r="Z135" s="5" t="s">
        <v>410</v>
      </c>
      <c r="AA135" s="6" t="s">
        <v>38</v>
      </c>
      <c r="AB135" s="6" t="s">
        <v>38</v>
      </c>
      <c r="AC135" s="6" t="s">
        <v>38</v>
      </c>
      <c r="AD135" s="6" t="s">
        <v>38</v>
      </c>
      <c r="AE135" s="6" t="s">
        <v>38</v>
      </c>
    </row>
    <row r="136">
      <c r="A136" s="28" t="s">
        <v>417</v>
      </c>
      <c r="B136" s="6" t="s">
        <v>408</v>
      </c>
      <c r="C136" s="6" t="s">
        <v>405</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418</v>
      </c>
      <c r="X136" s="7" t="s">
        <v>38</v>
      </c>
      <c r="Y136" s="5" t="s">
        <v>104</v>
      </c>
      <c r="Z136" s="5" t="s">
        <v>410</v>
      </c>
      <c r="AA136" s="6" t="s">
        <v>38</v>
      </c>
      <c r="AB136" s="6" t="s">
        <v>38</v>
      </c>
      <c r="AC136" s="6" t="s">
        <v>38</v>
      </c>
      <c r="AD136" s="6" t="s">
        <v>38</v>
      </c>
      <c r="AE136" s="6" t="s">
        <v>38</v>
      </c>
    </row>
    <row r="137">
      <c r="A137" s="28" t="s">
        <v>419</v>
      </c>
      <c r="B137" s="6" t="s">
        <v>420</v>
      </c>
      <c r="C137" s="6" t="s">
        <v>405</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421</v>
      </c>
      <c r="X137" s="7" t="s">
        <v>38</v>
      </c>
      <c r="Y137" s="5" t="s">
        <v>272</v>
      </c>
      <c r="Z137" s="5" t="s">
        <v>39</v>
      </c>
      <c r="AA137" s="6" t="s">
        <v>38</v>
      </c>
      <c r="AB137" s="6" t="s">
        <v>38</v>
      </c>
      <c r="AC137" s="6" t="s">
        <v>38</v>
      </c>
      <c r="AD137" s="6" t="s">
        <v>38</v>
      </c>
      <c r="AE137" s="6" t="s">
        <v>38</v>
      </c>
    </row>
    <row r="138">
      <c r="A138" s="28" t="s">
        <v>422</v>
      </c>
      <c r="B138" s="6" t="s">
        <v>423</v>
      </c>
      <c r="C138" s="6" t="s">
        <v>153</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424</v>
      </c>
      <c r="B139" s="6" t="s">
        <v>425</v>
      </c>
      <c r="C139" s="6" t="s">
        <v>426</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427</v>
      </c>
      <c r="B140" s="6" t="s">
        <v>428</v>
      </c>
      <c r="C140" s="6" t="s">
        <v>426</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429</v>
      </c>
      <c r="B141" s="6" t="s">
        <v>430</v>
      </c>
      <c r="C141" s="6" t="s">
        <v>426</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431</v>
      </c>
      <c r="B142" s="6" t="s">
        <v>432</v>
      </c>
      <c r="C142" s="6" t="s">
        <v>426</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433</v>
      </c>
      <c r="B143" s="6" t="s">
        <v>434</v>
      </c>
      <c r="C143" s="6" t="s">
        <v>426</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435</v>
      </c>
      <c r="B144" s="6" t="s">
        <v>436</v>
      </c>
      <c r="C144" s="6" t="s">
        <v>437</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438</v>
      </c>
      <c r="X144" s="7" t="s">
        <v>38</v>
      </c>
      <c r="Y144" s="5" t="s">
        <v>45</v>
      </c>
      <c r="Z144" s="5" t="s">
        <v>439</v>
      </c>
      <c r="AA144" s="6" t="s">
        <v>38</v>
      </c>
      <c r="AB144" s="6" t="s">
        <v>38</v>
      </c>
      <c r="AC144" s="6" t="s">
        <v>38</v>
      </c>
      <c r="AD144" s="6" t="s">
        <v>38</v>
      </c>
      <c r="AE144" s="6" t="s">
        <v>38</v>
      </c>
    </row>
    <row r="145">
      <c r="A145" s="28" t="s">
        <v>440</v>
      </c>
      <c r="B145" s="6" t="s">
        <v>436</v>
      </c>
      <c r="C145" s="6" t="s">
        <v>437</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441</v>
      </c>
      <c r="X145" s="7" t="s">
        <v>38</v>
      </c>
      <c r="Y145" s="5" t="s">
        <v>104</v>
      </c>
      <c r="Z145" s="5" t="s">
        <v>439</v>
      </c>
      <c r="AA145" s="6" t="s">
        <v>38</v>
      </c>
      <c r="AB145" s="6" t="s">
        <v>38</v>
      </c>
      <c r="AC145" s="6" t="s">
        <v>38</v>
      </c>
      <c r="AD145" s="6" t="s">
        <v>38</v>
      </c>
      <c r="AE145" s="6" t="s">
        <v>38</v>
      </c>
    </row>
    <row r="146">
      <c r="A146" s="28" t="s">
        <v>442</v>
      </c>
      <c r="B146" s="6" t="s">
        <v>436</v>
      </c>
      <c r="C146" s="6" t="s">
        <v>437</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443</v>
      </c>
      <c r="X146" s="7" t="s">
        <v>38</v>
      </c>
      <c r="Y146" s="5" t="s">
        <v>104</v>
      </c>
      <c r="Z146" s="5" t="s">
        <v>439</v>
      </c>
      <c r="AA146" s="6" t="s">
        <v>38</v>
      </c>
      <c r="AB146" s="6" t="s">
        <v>38</v>
      </c>
      <c r="AC146" s="6" t="s">
        <v>38</v>
      </c>
      <c r="AD146" s="6" t="s">
        <v>38</v>
      </c>
      <c r="AE146" s="6" t="s">
        <v>38</v>
      </c>
    </row>
    <row r="147">
      <c r="A147" s="28" t="s">
        <v>444</v>
      </c>
      <c r="B147" s="6" t="s">
        <v>436</v>
      </c>
      <c r="C147" s="6" t="s">
        <v>437</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445</v>
      </c>
      <c r="X147" s="7" t="s">
        <v>38</v>
      </c>
      <c r="Y147" s="5" t="s">
        <v>104</v>
      </c>
      <c r="Z147" s="5" t="s">
        <v>439</v>
      </c>
      <c r="AA147" s="6" t="s">
        <v>38</v>
      </c>
      <c r="AB147" s="6" t="s">
        <v>38</v>
      </c>
      <c r="AC147" s="6" t="s">
        <v>38</v>
      </c>
      <c r="AD147" s="6" t="s">
        <v>38</v>
      </c>
      <c r="AE147" s="6" t="s">
        <v>38</v>
      </c>
    </row>
    <row r="148">
      <c r="A148" s="28" t="s">
        <v>446</v>
      </c>
      <c r="B148" s="6" t="s">
        <v>436</v>
      </c>
      <c r="C148" s="6" t="s">
        <v>437</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447</v>
      </c>
      <c r="X148" s="7" t="s">
        <v>38</v>
      </c>
      <c r="Y148" s="5" t="s">
        <v>104</v>
      </c>
      <c r="Z148" s="5" t="s">
        <v>439</v>
      </c>
      <c r="AA148" s="6" t="s">
        <v>38</v>
      </c>
      <c r="AB148" s="6" t="s">
        <v>38</v>
      </c>
      <c r="AC148" s="6" t="s">
        <v>38</v>
      </c>
      <c r="AD148" s="6" t="s">
        <v>38</v>
      </c>
      <c r="AE148" s="6" t="s">
        <v>38</v>
      </c>
    </row>
    <row r="149">
      <c r="A149" s="28" t="s">
        <v>448</v>
      </c>
      <c r="B149" s="6" t="s">
        <v>449</v>
      </c>
      <c r="C149" s="6" t="s">
        <v>437</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450</v>
      </c>
      <c r="X149" s="7" t="s">
        <v>38</v>
      </c>
      <c r="Y149" s="5" t="s">
        <v>45</v>
      </c>
      <c r="Z149" s="5" t="s">
        <v>39</v>
      </c>
      <c r="AA149" s="6" t="s">
        <v>38</v>
      </c>
      <c r="AB149" s="6" t="s">
        <v>38</v>
      </c>
      <c r="AC149" s="6" t="s">
        <v>38</v>
      </c>
      <c r="AD149" s="6" t="s">
        <v>38</v>
      </c>
      <c r="AE149" s="6" t="s">
        <v>38</v>
      </c>
    </row>
    <row r="150">
      <c r="A150" s="28" t="s">
        <v>451</v>
      </c>
      <c r="B150" s="6" t="s">
        <v>449</v>
      </c>
      <c r="C150" s="6" t="s">
        <v>437</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452</v>
      </c>
      <c r="X150" s="7" t="s">
        <v>38</v>
      </c>
      <c r="Y150" s="5" t="s">
        <v>104</v>
      </c>
      <c r="Z150" s="5" t="s">
        <v>39</v>
      </c>
      <c r="AA150" s="6" t="s">
        <v>38</v>
      </c>
      <c r="AB150" s="6" t="s">
        <v>38</v>
      </c>
      <c r="AC150" s="6" t="s">
        <v>38</v>
      </c>
      <c r="AD150" s="6" t="s">
        <v>38</v>
      </c>
      <c r="AE150" s="6" t="s">
        <v>38</v>
      </c>
    </row>
    <row r="151">
      <c r="A151" s="28" t="s">
        <v>453</v>
      </c>
      <c r="B151" s="6" t="s">
        <v>449</v>
      </c>
      <c r="C151" s="6" t="s">
        <v>437</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454</v>
      </c>
      <c r="X151" s="7" t="s">
        <v>38</v>
      </c>
      <c r="Y151" s="5" t="s">
        <v>104</v>
      </c>
      <c r="Z151" s="5" t="s">
        <v>39</v>
      </c>
      <c r="AA151" s="6" t="s">
        <v>38</v>
      </c>
      <c r="AB151" s="6" t="s">
        <v>38</v>
      </c>
      <c r="AC151" s="6" t="s">
        <v>38</v>
      </c>
      <c r="AD151" s="6" t="s">
        <v>38</v>
      </c>
      <c r="AE151" s="6" t="s">
        <v>38</v>
      </c>
    </row>
    <row r="152">
      <c r="A152" s="28" t="s">
        <v>455</v>
      </c>
      <c r="B152" s="6" t="s">
        <v>449</v>
      </c>
      <c r="C152" s="6" t="s">
        <v>437</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456</v>
      </c>
      <c r="X152" s="7" t="s">
        <v>38</v>
      </c>
      <c r="Y152" s="5" t="s">
        <v>104</v>
      </c>
      <c r="Z152" s="5" t="s">
        <v>39</v>
      </c>
      <c r="AA152" s="6" t="s">
        <v>38</v>
      </c>
      <c r="AB152" s="6" t="s">
        <v>38</v>
      </c>
      <c r="AC152" s="6" t="s">
        <v>38</v>
      </c>
      <c r="AD152" s="6" t="s">
        <v>38</v>
      </c>
      <c r="AE152" s="6" t="s">
        <v>38</v>
      </c>
    </row>
    <row r="153">
      <c r="A153" s="28" t="s">
        <v>457</v>
      </c>
      <c r="B153" s="6" t="s">
        <v>458</v>
      </c>
      <c r="C153" s="6" t="s">
        <v>437</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459</v>
      </c>
      <c r="X153" s="7" t="s">
        <v>38</v>
      </c>
      <c r="Y153" s="5" t="s">
        <v>45</v>
      </c>
      <c r="Z153" s="5" t="s">
        <v>39</v>
      </c>
      <c r="AA153" s="6" t="s">
        <v>38</v>
      </c>
      <c r="AB153" s="6" t="s">
        <v>38</v>
      </c>
      <c r="AC153" s="6" t="s">
        <v>38</v>
      </c>
      <c r="AD153" s="6" t="s">
        <v>38</v>
      </c>
      <c r="AE153" s="6" t="s">
        <v>38</v>
      </c>
    </row>
    <row r="154">
      <c r="A154" s="28" t="s">
        <v>460</v>
      </c>
      <c r="B154" s="6" t="s">
        <v>458</v>
      </c>
      <c r="C154" s="6" t="s">
        <v>437</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461</v>
      </c>
      <c r="X154" s="7" t="s">
        <v>38</v>
      </c>
      <c r="Y154" s="5" t="s">
        <v>104</v>
      </c>
      <c r="Z154" s="5" t="s">
        <v>39</v>
      </c>
      <c r="AA154" s="6" t="s">
        <v>38</v>
      </c>
      <c r="AB154" s="6" t="s">
        <v>38</v>
      </c>
      <c r="AC154" s="6" t="s">
        <v>38</v>
      </c>
      <c r="AD154" s="6" t="s">
        <v>38</v>
      </c>
      <c r="AE154" s="6" t="s">
        <v>38</v>
      </c>
    </row>
    <row r="155">
      <c r="A155" s="28" t="s">
        <v>462</v>
      </c>
      <c r="B155" s="6" t="s">
        <v>458</v>
      </c>
      <c r="C155" s="6" t="s">
        <v>437</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463</v>
      </c>
      <c r="X155" s="7" t="s">
        <v>38</v>
      </c>
      <c r="Y155" s="5" t="s">
        <v>104</v>
      </c>
      <c r="Z155" s="5" t="s">
        <v>39</v>
      </c>
      <c r="AA155" s="6" t="s">
        <v>38</v>
      </c>
      <c r="AB155" s="6" t="s">
        <v>38</v>
      </c>
      <c r="AC155" s="6" t="s">
        <v>38</v>
      </c>
      <c r="AD155" s="6" t="s">
        <v>38</v>
      </c>
      <c r="AE155" s="6" t="s">
        <v>38</v>
      </c>
    </row>
    <row r="156">
      <c r="A156" s="28" t="s">
        <v>464</v>
      </c>
      <c r="B156" s="6" t="s">
        <v>458</v>
      </c>
      <c r="C156" s="6" t="s">
        <v>437</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465</v>
      </c>
      <c r="X156" s="7" t="s">
        <v>38</v>
      </c>
      <c r="Y156" s="5" t="s">
        <v>104</v>
      </c>
      <c r="Z156" s="5" t="s">
        <v>39</v>
      </c>
      <c r="AA156" s="6" t="s">
        <v>38</v>
      </c>
      <c r="AB156" s="6" t="s">
        <v>38</v>
      </c>
      <c r="AC156" s="6" t="s">
        <v>38</v>
      </c>
      <c r="AD156" s="6" t="s">
        <v>38</v>
      </c>
      <c r="AE156" s="6" t="s">
        <v>38</v>
      </c>
    </row>
    <row r="157">
      <c r="A157" s="28" t="s">
        <v>466</v>
      </c>
      <c r="B157" s="6" t="s">
        <v>449</v>
      </c>
      <c r="C157" s="6" t="s">
        <v>437</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467</v>
      </c>
      <c r="X157" s="7" t="s">
        <v>38</v>
      </c>
      <c r="Y157" s="5" t="s">
        <v>45</v>
      </c>
      <c r="Z157" s="5" t="s">
        <v>39</v>
      </c>
      <c r="AA157" s="6" t="s">
        <v>38</v>
      </c>
      <c r="AB157" s="6" t="s">
        <v>38</v>
      </c>
      <c r="AC157" s="6" t="s">
        <v>38</v>
      </c>
      <c r="AD157" s="6" t="s">
        <v>38</v>
      </c>
      <c r="AE157" s="6" t="s">
        <v>38</v>
      </c>
    </row>
    <row r="158">
      <c r="A158" s="28" t="s">
        <v>468</v>
      </c>
      <c r="B158" s="6" t="s">
        <v>449</v>
      </c>
      <c r="C158" s="6" t="s">
        <v>437</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312</v>
      </c>
      <c r="X158" s="7" t="s">
        <v>38</v>
      </c>
      <c r="Y158" s="5" t="s">
        <v>104</v>
      </c>
      <c r="Z158" s="5" t="s">
        <v>39</v>
      </c>
      <c r="AA158" s="6" t="s">
        <v>38</v>
      </c>
      <c r="AB158" s="6" t="s">
        <v>38</v>
      </c>
      <c r="AC158" s="6" t="s">
        <v>38</v>
      </c>
      <c r="AD158" s="6" t="s">
        <v>38</v>
      </c>
      <c r="AE158" s="6" t="s">
        <v>38</v>
      </c>
    </row>
    <row r="159">
      <c r="A159" s="28" t="s">
        <v>469</v>
      </c>
      <c r="B159" s="6" t="s">
        <v>449</v>
      </c>
      <c r="C159" s="6" t="s">
        <v>437</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314</v>
      </c>
      <c r="X159" s="7" t="s">
        <v>38</v>
      </c>
      <c r="Y159" s="5" t="s">
        <v>104</v>
      </c>
      <c r="Z159" s="5" t="s">
        <v>39</v>
      </c>
      <c r="AA159" s="6" t="s">
        <v>38</v>
      </c>
      <c r="AB159" s="6" t="s">
        <v>38</v>
      </c>
      <c r="AC159" s="6" t="s">
        <v>38</v>
      </c>
      <c r="AD159" s="6" t="s">
        <v>38</v>
      </c>
      <c r="AE159" s="6" t="s">
        <v>38</v>
      </c>
    </row>
    <row r="160">
      <c r="A160" s="28" t="s">
        <v>470</v>
      </c>
      <c r="B160" s="6" t="s">
        <v>449</v>
      </c>
      <c r="C160" s="6" t="s">
        <v>437</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69</v>
      </c>
      <c r="X160" s="7" t="s">
        <v>38</v>
      </c>
      <c r="Y160" s="5" t="s">
        <v>104</v>
      </c>
      <c r="Z160" s="5" t="s">
        <v>39</v>
      </c>
      <c r="AA160" s="6" t="s">
        <v>38</v>
      </c>
      <c r="AB160" s="6" t="s">
        <v>38</v>
      </c>
      <c r="AC160" s="6" t="s">
        <v>38</v>
      </c>
      <c r="AD160" s="6" t="s">
        <v>38</v>
      </c>
      <c r="AE160" s="6" t="s">
        <v>38</v>
      </c>
    </row>
    <row r="161">
      <c r="A161" s="28" t="s">
        <v>471</v>
      </c>
      <c r="B161" s="6" t="s">
        <v>458</v>
      </c>
      <c r="C161" s="6" t="s">
        <v>437</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472</v>
      </c>
      <c r="X161" s="7" t="s">
        <v>38</v>
      </c>
      <c r="Y161" s="5" t="s">
        <v>45</v>
      </c>
      <c r="Z161" s="5" t="s">
        <v>39</v>
      </c>
      <c r="AA161" s="6" t="s">
        <v>38</v>
      </c>
      <c r="AB161" s="6" t="s">
        <v>38</v>
      </c>
      <c r="AC161" s="6" t="s">
        <v>38</v>
      </c>
      <c r="AD161" s="6" t="s">
        <v>38</v>
      </c>
      <c r="AE161" s="6" t="s">
        <v>38</v>
      </c>
    </row>
    <row r="162">
      <c r="A162" s="28" t="s">
        <v>473</v>
      </c>
      <c r="B162" s="6" t="s">
        <v>458</v>
      </c>
      <c r="C162" s="6" t="s">
        <v>437</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467</v>
      </c>
      <c r="X162" s="7" t="s">
        <v>38</v>
      </c>
      <c r="Y162" s="5" t="s">
        <v>104</v>
      </c>
      <c r="Z162" s="5" t="s">
        <v>39</v>
      </c>
      <c r="AA162" s="6" t="s">
        <v>38</v>
      </c>
      <c r="AB162" s="6" t="s">
        <v>38</v>
      </c>
      <c r="AC162" s="6" t="s">
        <v>38</v>
      </c>
      <c r="AD162" s="6" t="s">
        <v>38</v>
      </c>
      <c r="AE162" s="6" t="s">
        <v>38</v>
      </c>
    </row>
    <row r="163">
      <c r="A163" s="28" t="s">
        <v>474</v>
      </c>
      <c r="B163" s="6" t="s">
        <v>458</v>
      </c>
      <c r="C163" s="6" t="s">
        <v>437</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312</v>
      </c>
      <c r="X163" s="7" t="s">
        <v>38</v>
      </c>
      <c r="Y163" s="5" t="s">
        <v>104</v>
      </c>
      <c r="Z163" s="5" t="s">
        <v>39</v>
      </c>
      <c r="AA163" s="6" t="s">
        <v>38</v>
      </c>
      <c r="AB163" s="6" t="s">
        <v>38</v>
      </c>
      <c r="AC163" s="6" t="s">
        <v>38</v>
      </c>
      <c r="AD163" s="6" t="s">
        <v>38</v>
      </c>
      <c r="AE163" s="6" t="s">
        <v>38</v>
      </c>
    </row>
    <row r="164">
      <c r="A164" s="28" t="s">
        <v>475</v>
      </c>
      <c r="B164" s="6" t="s">
        <v>476</v>
      </c>
      <c r="C164" s="6" t="s">
        <v>42</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477</v>
      </c>
      <c r="X164" s="7" t="s">
        <v>38</v>
      </c>
      <c r="Y164" s="5" t="s">
        <v>45</v>
      </c>
      <c r="Z164" s="5" t="s">
        <v>39</v>
      </c>
      <c r="AA164" s="6" t="s">
        <v>38</v>
      </c>
      <c r="AB164" s="6" t="s">
        <v>38</v>
      </c>
      <c r="AC164" s="6" t="s">
        <v>38</v>
      </c>
      <c r="AD164" s="6" t="s">
        <v>38</v>
      </c>
      <c r="AE164" s="6" t="s">
        <v>38</v>
      </c>
    </row>
    <row r="165">
      <c r="A165" s="28" t="s">
        <v>478</v>
      </c>
      <c r="B165" s="6" t="s">
        <v>476</v>
      </c>
      <c r="C165" s="6" t="s">
        <v>42</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479</v>
      </c>
      <c r="X165" s="7" t="s">
        <v>38</v>
      </c>
      <c r="Y165" s="5" t="s">
        <v>104</v>
      </c>
      <c r="Z165" s="5" t="s">
        <v>39</v>
      </c>
      <c r="AA165" s="6" t="s">
        <v>38</v>
      </c>
      <c r="AB165" s="6" t="s">
        <v>38</v>
      </c>
      <c r="AC165" s="6" t="s">
        <v>38</v>
      </c>
      <c r="AD165" s="6" t="s">
        <v>38</v>
      </c>
      <c r="AE165" s="6" t="s">
        <v>38</v>
      </c>
    </row>
    <row r="166">
      <c r="A166" s="28" t="s">
        <v>480</v>
      </c>
      <c r="B166" s="6" t="s">
        <v>476</v>
      </c>
      <c r="C166" s="6" t="s">
        <v>42</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481</v>
      </c>
      <c r="X166" s="7" t="s">
        <v>38</v>
      </c>
      <c r="Y166" s="5" t="s">
        <v>104</v>
      </c>
      <c r="Z166" s="5" t="s">
        <v>39</v>
      </c>
      <c r="AA166" s="6" t="s">
        <v>38</v>
      </c>
      <c r="AB166" s="6" t="s">
        <v>38</v>
      </c>
      <c r="AC166" s="6" t="s">
        <v>38</v>
      </c>
      <c r="AD166" s="6" t="s">
        <v>38</v>
      </c>
      <c r="AE166" s="6" t="s">
        <v>38</v>
      </c>
    </row>
    <row r="167">
      <c r="A167" s="28" t="s">
        <v>482</v>
      </c>
      <c r="B167" s="6" t="s">
        <v>483</v>
      </c>
      <c r="C167" s="6" t="s">
        <v>484</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485</v>
      </c>
      <c r="X167" s="7" t="s">
        <v>38</v>
      </c>
      <c r="Y167" s="5" t="s">
        <v>45</v>
      </c>
      <c r="Z167" s="5" t="s">
        <v>39</v>
      </c>
      <c r="AA167" s="6" t="s">
        <v>38</v>
      </c>
      <c r="AB167" s="6" t="s">
        <v>38</v>
      </c>
      <c r="AC167" s="6" t="s">
        <v>38</v>
      </c>
      <c r="AD167" s="6" t="s">
        <v>38</v>
      </c>
      <c r="AE167" s="6" t="s">
        <v>38</v>
      </c>
    </row>
    <row r="168">
      <c r="A168" s="28" t="s">
        <v>486</v>
      </c>
      <c r="B168" s="6" t="s">
        <v>483</v>
      </c>
      <c r="C168" s="6" t="s">
        <v>484</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487</v>
      </c>
      <c r="X168" s="7" t="s">
        <v>38</v>
      </c>
      <c r="Y168" s="5" t="s">
        <v>104</v>
      </c>
      <c r="Z168" s="5" t="s">
        <v>39</v>
      </c>
      <c r="AA168" s="6" t="s">
        <v>38</v>
      </c>
      <c r="AB168" s="6" t="s">
        <v>38</v>
      </c>
      <c r="AC168" s="6" t="s">
        <v>38</v>
      </c>
      <c r="AD168" s="6" t="s">
        <v>38</v>
      </c>
      <c r="AE168" s="6" t="s">
        <v>38</v>
      </c>
    </row>
    <row r="169">
      <c r="A169" s="28" t="s">
        <v>488</v>
      </c>
      <c r="B169" s="6" t="s">
        <v>489</v>
      </c>
      <c r="C169" s="6" t="s">
        <v>484</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490</v>
      </c>
      <c r="B170" s="6" t="s">
        <v>491</v>
      </c>
      <c r="C170" s="6" t="s">
        <v>484</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492</v>
      </c>
      <c r="X170" s="7" t="s">
        <v>38</v>
      </c>
      <c r="Y170" s="5" t="s">
        <v>66</v>
      </c>
      <c r="Z170" s="5" t="s">
        <v>39</v>
      </c>
      <c r="AA170" s="6" t="s">
        <v>38</v>
      </c>
      <c r="AB170" s="6" t="s">
        <v>38</v>
      </c>
      <c r="AC170" s="6" t="s">
        <v>38</v>
      </c>
      <c r="AD170" s="6" t="s">
        <v>38</v>
      </c>
      <c r="AE170" s="6" t="s">
        <v>38</v>
      </c>
    </row>
    <row r="171">
      <c r="A171" s="28" t="s">
        <v>493</v>
      </c>
      <c r="B171" s="6" t="s">
        <v>494</v>
      </c>
      <c r="C171" s="6" t="s">
        <v>495</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496</v>
      </c>
      <c r="X171" s="7" t="s">
        <v>278</v>
      </c>
      <c r="Y171" s="5" t="s">
        <v>45</v>
      </c>
      <c r="Z171" s="5" t="s">
        <v>39</v>
      </c>
      <c r="AA171" s="6" t="s">
        <v>38</v>
      </c>
      <c r="AB171" s="6" t="s">
        <v>38</v>
      </c>
      <c r="AC171" s="6" t="s">
        <v>38</v>
      </c>
      <c r="AD171" s="6" t="s">
        <v>38</v>
      </c>
      <c r="AE171" s="6" t="s">
        <v>38</v>
      </c>
    </row>
    <row r="172">
      <c r="A172" s="28" t="s">
        <v>497</v>
      </c>
      <c r="B172" s="6" t="s">
        <v>494</v>
      </c>
      <c r="C172" s="6" t="s">
        <v>495</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498</v>
      </c>
      <c r="X172" s="7" t="s">
        <v>278</v>
      </c>
      <c r="Y172" s="5" t="s">
        <v>104</v>
      </c>
      <c r="Z172" s="5" t="s">
        <v>39</v>
      </c>
      <c r="AA172" s="6" t="s">
        <v>38</v>
      </c>
      <c r="AB172" s="6" t="s">
        <v>38</v>
      </c>
      <c r="AC172" s="6" t="s">
        <v>38</v>
      </c>
      <c r="AD172" s="6" t="s">
        <v>38</v>
      </c>
      <c r="AE172" s="6" t="s">
        <v>38</v>
      </c>
    </row>
    <row r="173">
      <c r="A173" s="28" t="s">
        <v>499</v>
      </c>
      <c r="B173" s="6" t="s">
        <v>500</v>
      </c>
      <c r="C173" s="6" t="s">
        <v>495</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501</v>
      </c>
      <c r="X173" s="7" t="s">
        <v>278</v>
      </c>
      <c r="Y173" s="5" t="s">
        <v>45</v>
      </c>
      <c r="Z173" s="5" t="s">
        <v>39</v>
      </c>
      <c r="AA173" s="6" t="s">
        <v>38</v>
      </c>
      <c r="AB173" s="6" t="s">
        <v>38</v>
      </c>
      <c r="AC173" s="6" t="s">
        <v>38</v>
      </c>
      <c r="AD173" s="6" t="s">
        <v>38</v>
      </c>
      <c r="AE173" s="6" t="s">
        <v>38</v>
      </c>
    </row>
    <row r="174">
      <c r="A174" s="28" t="s">
        <v>502</v>
      </c>
      <c r="B174" s="6" t="s">
        <v>500</v>
      </c>
      <c r="C174" s="6" t="s">
        <v>495</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503</v>
      </c>
      <c r="X174" s="7" t="s">
        <v>278</v>
      </c>
      <c r="Y174" s="5" t="s">
        <v>104</v>
      </c>
      <c r="Z174" s="5" t="s">
        <v>39</v>
      </c>
      <c r="AA174" s="6" t="s">
        <v>38</v>
      </c>
      <c r="AB174" s="6" t="s">
        <v>38</v>
      </c>
      <c r="AC174" s="6" t="s">
        <v>38</v>
      </c>
      <c r="AD174" s="6" t="s">
        <v>38</v>
      </c>
      <c r="AE174" s="6" t="s">
        <v>38</v>
      </c>
    </row>
    <row r="175">
      <c r="A175" s="28" t="s">
        <v>504</v>
      </c>
      <c r="B175" s="6" t="s">
        <v>505</v>
      </c>
      <c r="C175" s="6" t="s">
        <v>495</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506</v>
      </c>
      <c r="X175" s="7" t="s">
        <v>38</v>
      </c>
      <c r="Y175" s="5" t="s">
        <v>45</v>
      </c>
      <c r="Z175" s="5" t="s">
        <v>39</v>
      </c>
      <c r="AA175" s="6" t="s">
        <v>38</v>
      </c>
      <c r="AB175" s="6" t="s">
        <v>38</v>
      </c>
      <c r="AC175" s="6" t="s">
        <v>38</v>
      </c>
      <c r="AD175" s="6" t="s">
        <v>38</v>
      </c>
      <c r="AE175" s="6" t="s">
        <v>38</v>
      </c>
    </row>
    <row r="176">
      <c r="A176" s="28" t="s">
        <v>507</v>
      </c>
      <c r="B176" s="6" t="s">
        <v>505</v>
      </c>
      <c r="C176" s="6" t="s">
        <v>495</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508</v>
      </c>
      <c r="X176" s="7" t="s">
        <v>38</v>
      </c>
      <c r="Y176" s="5" t="s">
        <v>104</v>
      </c>
      <c r="Z176" s="5" t="s">
        <v>39</v>
      </c>
      <c r="AA176" s="6" t="s">
        <v>38</v>
      </c>
      <c r="AB176" s="6" t="s">
        <v>38</v>
      </c>
      <c r="AC176" s="6" t="s">
        <v>38</v>
      </c>
      <c r="AD176" s="6" t="s">
        <v>38</v>
      </c>
      <c r="AE176" s="6" t="s">
        <v>38</v>
      </c>
    </row>
    <row r="177">
      <c r="A177" s="28" t="s">
        <v>509</v>
      </c>
      <c r="B177" s="6" t="s">
        <v>505</v>
      </c>
      <c r="C177" s="6" t="s">
        <v>495</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510</v>
      </c>
      <c r="X177" s="7" t="s">
        <v>38</v>
      </c>
      <c r="Y177" s="5" t="s">
        <v>104</v>
      </c>
      <c r="Z177" s="5" t="s">
        <v>39</v>
      </c>
      <c r="AA177" s="6" t="s">
        <v>38</v>
      </c>
      <c r="AB177" s="6" t="s">
        <v>38</v>
      </c>
      <c r="AC177" s="6" t="s">
        <v>38</v>
      </c>
      <c r="AD177" s="6" t="s">
        <v>38</v>
      </c>
      <c r="AE177" s="6" t="s">
        <v>38</v>
      </c>
    </row>
    <row r="178">
      <c r="A178" s="28" t="s">
        <v>511</v>
      </c>
      <c r="B178" s="6" t="s">
        <v>505</v>
      </c>
      <c r="C178" s="6" t="s">
        <v>495</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512</v>
      </c>
      <c r="X178" s="7" t="s">
        <v>38</v>
      </c>
      <c r="Y178" s="5" t="s">
        <v>104</v>
      </c>
      <c r="Z178" s="5" t="s">
        <v>39</v>
      </c>
      <c r="AA178" s="6" t="s">
        <v>38</v>
      </c>
      <c r="AB178" s="6" t="s">
        <v>38</v>
      </c>
      <c r="AC178" s="6" t="s">
        <v>38</v>
      </c>
      <c r="AD178" s="6" t="s">
        <v>38</v>
      </c>
      <c r="AE178" s="6" t="s">
        <v>38</v>
      </c>
    </row>
    <row r="179">
      <c r="A179" s="28" t="s">
        <v>513</v>
      </c>
      <c r="B179" s="6" t="s">
        <v>514</v>
      </c>
      <c r="C179" s="6" t="s">
        <v>495</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515</v>
      </c>
      <c r="X179" s="7" t="s">
        <v>38</v>
      </c>
      <c r="Y179" s="5" t="s">
        <v>45</v>
      </c>
      <c r="Z179" s="5" t="s">
        <v>39</v>
      </c>
      <c r="AA179" s="6" t="s">
        <v>38</v>
      </c>
      <c r="AB179" s="6" t="s">
        <v>38</v>
      </c>
      <c r="AC179" s="6" t="s">
        <v>38</v>
      </c>
      <c r="AD179" s="6" t="s">
        <v>38</v>
      </c>
      <c r="AE179" s="6" t="s">
        <v>38</v>
      </c>
    </row>
    <row r="180">
      <c r="A180" s="28" t="s">
        <v>516</v>
      </c>
      <c r="B180" s="6" t="s">
        <v>517</v>
      </c>
      <c r="C180" s="6" t="s">
        <v>495</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518</v>
      </c>
      <c r="X180" s="7" t="s">
        <v>38</v>
      </c>
      <c r="Y180" s="5" t="s">
        <v>45</v>
      </c>
      <c r="Z180" s="5" t="s">
        <v>39</v>
      </c>
      <c r="AA180" s="6" t="s">
        <v>38</v>
      </c>
      <c r="AB180" s="6" t="s">
        <v>38</v>
      </c>
      <c r="AC180" s="6" t="s">
        <v>38</v>
      </c>
      <c r="AD180" s="6" t="s">
        <v>38</v>
      </c>
      <c r="AE180" s="6" t="s">
        <v>38</v>
      </c>
    </row>
    <row r="181">
      <c r="A181" s="28" t="s">
        <v>519</v>
      </c>
      <c r="B181" s="6" t="s">
        <v>520</v>
      </c>
      <c r="C181" s="6" t="s">
        <v>495</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521</v>
      </c>
      <c r="B182" s="6" t="s">
        <v>522</v>
      </c>
      <c r="C182" s="6" t="s">
        <v>495</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523</v>
      </c>
      <c r="X182" s="7" t="s">
        <v>38</v>
      </c>
      <c r="Y182" s="5" t="s">
        <v>66</v>
      </c>
      <c r="Z182" s="5" t="s">
        <v>39</v>
      </c>
      <c r="AA182" s="6" t="s">
        <v>38</v>
      </c>
      <c r="AB182" s="6" t="s">
        <v>38</v>
      </c>
      <c r="AC182" s="6" t="s">
        <v>38</v>
      </c>
      <c r="AD182" s="6" t="s">
        <v>38</v>
      </c>
      <c r="AE182" s="6" t="s">
        <v>38</v>
      </c>
    </row>
    <row r="183">
      <c r="A183" s="28" t="s">
        <v>524</v>
      </c>
      <c r="B183" s="6" t="s">
        <v>525</v>
      </c>
      <c r="C183" s="6" t="s">
        <v>495</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526</v>
      </c>
      <c r="X183" s="7" t="s">
        <v>38</v>
      </c>
      <c r="Y183" s="5" t="s">
        <v>45</v>
      </c>
      <c r="Z183" s="5" t="s">
        <v>206</v>
      </c>
      <c r="AA183" s="6" t="s">
        <v>38</v>
      </c>
      <c r="AB183" s="6" t="s">
        <v>38</v>
      </c>
      <c r="AC183" s="6" t="s">
        <v>38</v>
      </c>
      <c r="AD183" s="6" t="s">
        <v>38</v>
      </c>
      <c r="AE183" s="6" t="s">
        <v>38</v>
      </c>
    </row>
    <row r="184">
      <c r="A184" s="28" t="s">
        <v>527</v>
      </c>
      <c r="B184" s="6" t="s">
        <v>528</v>
      </c>
      <c r="C184" s="6" t="s">
        <v>529</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530</v>
      </c>
      <c r="X184" s="7" t="s">
        <v>38</v>
      </c>
      <c r="Y184" s="5" t="s">
        <v>66</v>
      </c>
      <c r="Z184" s="5" t="s">
        <v>39</v>
      </c>
      <c r="AA184" s="6" t="s">
        <v>38</v>
      </c>
      <c r="AB184" s="6" t="s">
        <v>38</v>
      </c>
      <c r="AC184" s="6" t="s">
        <v>38</v>
      </c>
      <c r="AD184" s="6" t="s">
        <v>38</v>
      </c>
      <c r="AE184" s="6" t="s">
        <v>38</v>
      </c>
    </row>
    <row r="185">
      <c r="A185" s="28" t="s">
        <v>531</v>
      </c>
      <c r="B185" s="6" t="s">
        <v>532</v>
      </c>
      <c r="C185" s="6" t="s">
        <v>495</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533</v>
      </c>
      <c r="X185" s="7" t="s">
        <v>38</v>
      </c>
      <c r="Y185" s="5" t="s">
        <v>66</v>
      </c>
      <c r="Z185" s="5" t="s">
        <v>39</v>
      </c>
      <c r="AA185" s="6" t="s">
        <v>38</v>
      </c>
      <c r="AB185" s="6" t="s">
        <v>38</v>
      </c>
      <c r="AC185" s="6" t="s">
        <v>38</v>
      </c>
      <c r="AD185" s="6" t="s">
        <v>38</v>
      </c>
      <c r="AE185" s="6" t="s">
        <v>38</v>
      </c>
    </row>
    <row r="186">
      <c r="A186" s="28" t="s">
        <v>534</v>
      </c>
      <c r="B186" s="6" t="s">
        <v>535</v>
      </c>
      <c r="C186" s="6" t="s">
        <v>529</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536</v>
      </c>
      <c r="X186" s="7" t="s">
        <v>38</v>
      </c>
      <c r="Y186" s="5" t="s">
        <v>66</v>
      </c>
      <c r="Z186" s="5" t="s">
        <v>39</v>
      </c>
      <c r="AA186" s="6" t="s">
        <v>38</v>
      </c>
      <c r="AB186" s="6" t="s">
        <v>38</v>
      </c>
      <c r="AC186" s="6" t="s">
        <v>38</v>
      </c>
      <c r="AD186" s="6" t="s">
        <v>38</v>
      </c>
      <c r="AE186" s="6" t="s">
        <v>38</v>
      </c>
    </row>
    <row r="187">
      <c r="A187" s="28" t="s">
        <v>537</v>
      </c>
      <c r="B187" s="6" t="s">
        <v>538</v>
      </c>
      <c r="C187" s="6" t="s">
        <v>495</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539</v>
      </c>
      <c r="X187" s="7" t="s">
        <v>38</v>
      </c>
      <c r="Y187" s="5" t="s">
        <v>66</v>
      </c>
      <c r="Z187" s="5" t="s">
        <v>39</v>
      </c>
      <c r="AA187" s="6" t="s">
        <v>38</v>
      </c>
      <c r="AB187" s="6" t="s">
        <v>38</v>
      </c>
      <c r="AC187" s="6" t="s">
        <v>38</v>
      </c>
      <c r="AD187" s="6" t="s">
        <v>38</v>
      </c>
      <c r="AE187" s="6" t="s">
        <v>38</v>
      </c>
    </row>
    <row r="188">
      <c r="A188" s="28" t="s">
        <v>540</v>
      </c>
      <c r="B188" s="6" t="s">
        <v>541</v>
      </c>
      <c r="C188" s="6" t="s">
        <v>495</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542</v>
      </c>
      <c r="X188" s="7" t="s">
        <v>38</v>
      </c>
      <c r="Y188" s="5" t="s">
        <v>45</v>
      </c>
      <c r="Z188" s="5" t="s">
        <v>39</v>
      </c>
      <c r="AA188" s="6" t="s">
        <v>38</v>
      </c>
      <c r="AB188" s="6" t="s">
        <v>38</v>
      </c>
      <c r="AC188" s="6" t="s">
        <v>38</v>
      </c>
      <c r="AD188" s="6" t="s">
        <v>38</v>
      </c>
      <c r="AE188" s="6" t="s">
        <v>38</v>
      </c>
    </row>
    <row r="189">
      <c r="A189" s="28" t="s">
        <v>543</v>
      </c>
      <c r="B189" s="6" t="s">
        <v>541</v>
      </c>
      <c r="C189" s="6" t="s">
        <v>495</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544</v>
      </c>
      <c r="X189" s="7" t="s">
        <v>38</v>
      </c>
      <c r="Y189" s="5" t="s">
        <v>104</v>
      </c>
      <c r="Z189" s="5" t="s">
        <v>39</v>
      </c>
      <c r="AA189" s="6" t="s">
        <v>38</v>
      </c>
      <c r="AB189" s="6" t="s">
        <v>38</v>
      </c>
      <c r="AC189" s="6" t="s">
        <v>38</v>
      </c>
      <c r="AD189" s="6" t="s">
        <v>38</v>
      </c>
      <c r="AE189" s="6" t="s">
        <v>38</v>
      </c>
    </row>
    <row r="190">
      <c r="A190" s="28" t="s">
        <v>545</v>
      </c>
      <c r="B190" s="6" t="s">
        <v>541</v>
      </c>
      <c r="C190" s="6" t="s">
        <v>495</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546</v>
      </c>
      <c r="X190" s="7" t="s">
        <v>38</v>
      </c>
      <c r="Y190" s="5" t="s">
        <v>104</v>
      </c>
      <c r="Z190" s="5" t="s">
        <v>39</v>
      </c>
      <c r="AA190" s="6" t="s">
        <v>38</v>
      </c>
      <c r="AB190" s="6" t="s">
        <v>38</v>
      </c>
      <c r="AC190" s="6" t="s">
        <v>38</v>
      </c>
      <c r="AD190" s="6" t="s">
        <v>38</v>
      </c>
      <c r="AE190" s="6" t="s">
        <v>38</v>
      </c>
    </row>
    <row r="191">
      <c r="A191" s="28" t="s">
        <v>547</v>
      </c>
      <c r="B191" s="6" t="s">
        <v>548</v>
      </c>
      <c r="C191" s="6" t="s">
        <v>549</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550</v>
      </c>
      <c r="X191" s="7" t="s">
        <v>38</v>
      </c>
      <c r="Y191" s="5" t="s">
        <v>45</v>
      </c>
      <c r="Z191" s="5" t="s">
        <v>551</v>
      </c>
      <c r="AA191" s="6" t="s">
        <v>38</v>
      </c>
      <c r="AB191" s="6" t="s">
        <v>38</v>
      </c>
      <c r="AC191" s="6" t="s">
        <v>38</v>
      </c>
      <c r="AD191" s="6" t="s">
        <v>38</v>
      </c>
      <c r="AE191" s="6" t="s">
        <v>38</v>
      </c>
    </row>
    <row r="192">
      <c r="A192" s="28" t="s">
        <v>552</v>
      </c>
      <c r="B192" s="6" t="s">
        <v>553</v>
      </c>
      <c r="C192" s="6" t="s">
        <v>554</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555</v>
      </c>
      <c r="B193" s="6" t="s">
        <v>556</v>
      </c>
      <c r="C193" s="6" t="s">
        <v>554</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557</v>
      </c>
      <c r="X193" s="7" t="s">
        <v>38</v>
      </c>
      <c r="Y193" s="5" t="s">
        <v>66</v>
      </c>
      <c r="Z193" s="5" t="s">
        <v>39</v>
      </c>
      <c r="AA193" s="6" t="s">
        <v>38</v>
      </c>
      <c r="AB193" s="6" t="s">
        <v>38</v>
      </c>
      <c r="AC193" s="6" t="s">
        <v>38</v>
      </c>
      <c r="AD193" s="6" t="s">
        <v>38</v>
      </c>
      <c r="AE193" s="6" t="s">
        <v>38</v>
      </c>
    </row>
    <row r="194">
      <c r="A194" s="28" t="s">
        <v>558</v>
      </c>
      <c r="B194" s="6" t="s">
        <v>559</v>
      </c>
      <c r="C194" s="6" t="s">
        <v>554</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560</v>
      </c>
      <c r="B195" s="6" t="s">
        <v>561</v>
      </c>
      <c r="C195" s="6" t="s">
        <v>554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562</v>
      </c>
      <c r="B196" s="6" t="s">
        <v>563</v>
      </c>
      <c r="C196" s="6" t="s">
        <v>564</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565</v>
      </c>
      <c r="X196" s="7" t="s">
        <v>44</v>
      </c>
      <c r="Y196" s="5" t="s">
        <v>45</v>
      </c>
      <c r="Z196" s="5" t="s">
        <v>566</v>
      </c>
      <c r="AA196" s="6" t="s">
        <v>38</v>
      </c>
      <c r="AB196" s="6" t="s">
        <v>38</v>
      </c>
      <c r="AC196" s="6" t="s">
        <v>38</v>
      </c>
      <c r="AD196" s="6" t="s">
        <v>38</v>
      </c>
      <c r="AE196" s="6" t="s">
        <v>38</v>
      </c>
    </row>
    <row r="197">
      <c r="A197" s="28" t="s">
        <v>567</v>
      </c>
      <c r="B197" s="6" t="s">
        <v>563</v>
      </c>
      <c r="C197" s="6" t="s">
        <v>564</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568</v>
      </c>
      <c r="X197" s="7" t="s">
        <v>44</v>
      </c>
      <c r="Y197" s="5" t="s">
        <v>104</v>
      </c>
      <c r="Z197" s="5" t="s">
        <v>566</v>
      </c>
      <c r="AA197" s="6" t="s">
        <v>38</v>
      </c>
      <c r="AB197" s="6" t="s">
        <v>38</v>
      </c>
      <c r="AC197" s="6" t="s">
        <v>38</v>
      </c>
      <c r="AD197" s="6" t="s">
        <v>38</v>
      </c>
      <c r="AE197" s="6" t="s">
        <v>38</v>
      </c>
    </row>
    <row r="198">
      <c r="A198" s="28" t="s">
        <v>569</v>
      </c>
      <c r="B198" s="6" t="s">
        <v>563</v>
      </c>
      <c r="C198" s="6" t="s">
        <v>564</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570</v>
      </c>
      <c r="X198" s="7" t="s">
        <v>44</v>
      </c>
      <c r="Y198" s="5" t="s">
        <v>104</v>
      </c>
      <c r="Z198" s="5" t="s">
        <v>566</v>
      </c>
      <c r="AA198" s="6" t="s">
        <v>38</v>
      </c>
      <c r="AB198" s="6" t="s">
        <v>38</v>
      </c>
      <c r="AC198" s="6" t="s">
        <v>38</v>
      </c>
      <c r="AD198" s="6" t="s">
        <v>38</v>
      </c>
      <c r="AE198" s="6" t="s">
        <v>38</v>
      </c>
    </row>
    <row r="199">
      <c r="A199" s="28" t="s">
        <v>571</v>
      </c>
      <c r="B199" s="6" t="s">
        <v>572</v>
      </c>
      <c r="C199" s="6" t="s">
        <v>564</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573</v>
      </c>
      <c r="B200" s="6" t="s">
        <v>572</v>
      </c>
      <c r="C200" s="6" t="s">
        <v>564</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574</v>
      </c>
      <c r="X200" s="7" t="s">
        <v>38</v>
      </c>
      <c r="Y200" s="5" t="s">
        <v>360</v>
      </c>
      <c r="Z200" s="5" t="s">
        <v>39</v>
      </c>
      <c r="AA200" s="6" t="s">
        <v>38</v>
      </c>
      <c r="AB200" s="6" t="s">
        <v>38</v>
      </c>
      <c r="AC200" s="6" t="s">
        <v>38</v>
      </c>
      <c r="AD200" s="6" t="s">
        <v>38</v>
      </c>
      <c r="AE200" s="6" t="s">
        <v>38</v>
      </c>
    </row>
    <row r="201">
      <c r="A201" s="28" t="s">
        <v>575</v>
      </c>
      <c r="B201" s="6" t="s">
        <v>576</v>
      </c>
      <c r="C201" s="6" t="s">
        <v>564</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30" t="s">
        <v>577</v>
      </c>
      <c r="B202" s="6" t="s">
        <v>578</v>
      </c>
      <c r="C202" s="6" t="s">
        <v>579</v>
      </c>
      <c r="D202" s="7" t="s">
        <v>34</v>
      </c>
      <c r="E202" s="28" t="s">
        <v>35</v>
      </c>
      <c r="F202" s="5" t="s">
        <v>22</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580</v>
      </c>
      <c r="X202" s="7" t="s">
        <v>38</v>
      </c>
      <c r="Y202" s="5" t="s">
        <v>45</v>
      </c>
      <c r="Z202" s="5" t="s">
        <v>39</v>
      </c>
      <c r="AA202" s="6" t="s">
        <v>38</v>
      </c>
      <c r="AB202" s="6" t="s">
        <v>38</v>
      </c>
      <c r="AC202" s="6" t="s">
        <v>38</v>
      </c>
      <c r="AD202" s="6" t="s">
        <v>38</v>
      </c>
      <c r="AE202" s="6" t="s">
        <v>38</v>
      </c>
    </row>
    <row r="203">
      <c r="A203" s="30" t="s">
        <v>581</v>
      </c>
      <c r="B203" s="6" t="s">
        <v>582</v>
      </c>
      <c r="C203" s="6" t="s">
        <v>583</v>
      </c>
      <c r="D203" s="7" t="s">
        <v>34</v>
      </c>
      <c r="E203" s="28" t="s">
        <v>35</v>
      </c>
      <c r="F203" s="5" t="s">
        <v>22</v>
      </c>
      <c r="G203" s="6" t="s">
        <v>37</v>
      </c>
      <c r="H203" s="6" t="s">
        <v>38</v>
      </c>
      <c r="I203" s="6" t="s">
        <v>38</v>
      </c>
      <c r="J203" s="8" t="s">
        <v>38</v>
      </c>
      <c r="K203" s="5" t="s">
        <v>38</v>
      </c>
      <c r="L203" s="7" t="s">
        <v>38</v>
      </c>
      <c r="M203" s="9">
        <v>0</v>
      </c>
      <c r="N203" s="5" t="s">
        <v>39</v>
      </c>
      <c r="O203" s="31"/>
      <c r="Q203" s="28" t="s">
        <v>38</v>
      </c>
      <c r="R203" s="29" t="s">
        <v>38</v>
      </c>
      <c r="S203" s="28" t="s">
        <v>38</v>
      </c>
      <c r="T203" s="28" t="s">
        <v>38</v>
      </c>
      <c r="U203" s="5" t="s">
        <v>38</v>
      </c>
      <c r="V203" s="28" t="s">
        <v>38</v>
      </c>
      <c r="W203" s="7" t="s">
        <v>584</v>
      </c>
      <c r="X203" s="7" t="s">
        <v>38</v>
      </c>
      <c r="Y203" s="5" t="s">
        <v>45</v>
      </c>
      <c r="Z203" s="5" t="s">
        <v>39</v>
      </c>
      <c r="AA203" s="6" t="s">
        <v>38</v>
      </c>
      <c r="AB203" s="6" t="s">
        <v>38</v>
      </c>
      <c r="AC203" s="6" t="s">
        <v>38</v>
      </c>
      <c r="AD203" s="6" t="s">
        <v>38</v>
      </c>
      <c r="AE203" s="6" t="s">
        <v>38</v>
      </c>
    </row>
    <row r="204">
      <c r="A204" s="30" t="s">
        <v>585</v>
      </c>
      <c r="B204" s="6" t="s">
        <v>586</v>
      </c>
      <c r="C204" s="6" t="s">
        <v>587</v>
      </c>
      <c r="D204" s="7" t="s">
        <v>34</v>
      </c>
      <c r="E204" s="28" t="s">
        <v>35</v>
      </c>
      <c r="F204" s="5" t="s">
        <v>22</v>
      </c>
      <c r="G204" s="6" t="s">
        <v>37</v>
      </c>
      <c r="H204" s="6" t="s">
        <v>38</v>
      </c>
      <c r="I204" s="6" t="s">
        <v>38</v>
      </c>
      <c r="J204" s="8" t="s">
        <v>38</v>
      </c>
      <c r="K204" s="5" t="s">
        <v>38</v>
      </c>
      <c r="L204" s="7" t="s">
        <v>38</v>
      </c>
      <c r="M204" s="9">
        <v>0</v>
      </c>
      <c r="N204" s="5" t="s">
        <v>39</v>
      </c>
      <c r="O204" s="31"/>
      <c r="Q204" s="28" t="s">
        <v>38</v>
      </c>
      <c r="R204" s="29" t="s">
        <v>38</v>
      </c>
      <c r="S204" s="28" t="s">
        <v>38</v>
      </c>
      <c r="T204" s="28" t="s">
        <v>38</v>
      </c>
      <c r="U204" s="5" t="s">
        <v>38</v>
      </c>
      <c r="V204" s="28" t="s">
        <v>38</v>
      </c>
      <c r="W204" s="7" t="s">
        <v>588</v>
      </c>
      <c r="X204" s="7" t="s">
        <v>38</v>
      </c>
      <c r="Y204" s="5" t="s">
        <v>45</v>
      </c>
      <c r="Z204" s="5" t="s">
        <v>39</v>
      </c>
      <c r="AA204" s="6" t="s">
        <v>38</v>
      </c>
      <c r="AB204" s="6" t="s">
        <v>38</v>
      </c>
      <c r="AC204" s="6" t="s">
        <v>38</v>
      </c>
      <c r="AD204" s="6" t="s">
        <v>38</v>
      </c>
      <c r="AE204" s="6" t="s">
        <v>38</v>
      </c>
    </row>
    <row r="205">
      <c r="A205" s="28" t="s">
        <v>589</v>
      </c>
      <c r="B205" s="6" t="s">
        <v>590</v>
      </c>
      <c r="C205" s="6" t="s">
        <v>587</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591</v>
      </c>
      <c r="B206" s="6" t="s">
        <v>592</v>
      </c>
      <c r="C206" s="6" t="s">
        <v>587</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593</v>
      </c>
      <c r="X206" s="7" t="s">
        <v>38</v>
      </c>
      <c r="Y206" s="5" t="s">
        <v>360</v>
      </c>
      <c r="Z206" s="5" t="s">
        <v>39</v>
      </c>
      <c r="AA206" s="6" t="s">
        <v>38</v>
      </c>
      <c r="AB206" s="6" t="s">
        <v>38</v>
      </c>
      <c r="AC206" s="6" t="s">
        <v>38</v>
      </c>
      <c r="AD206" s="6" t="s">
        <v>38</v>
      </c>
      <c r="AE206" s="6" t="s">
        <v>38</v>
      </c>
    </row>
    <row r="207">
      <c r="A207" s="28" t="s">
        <v>594</v>
      </c>
      <c r="B207" s="6" t="s">
        <v>595</v>
      </c>
      <c r="C207" s="6" t="s">
        <v>596</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597</v>
      </c>
      <c r="X207" s="7" t="s">
        <v>48</v>
      </c>
      <c r="Y207" s="5" t="s">
        <v>45</v>
      </c>
      <c r="Z207" s="5" t="s">
        <v>39</v>
      </c>
      <c r="AA207" s="6" t="s">
        <v>38</v>
      </c>
      <c r="AB207" s="6" t="s">
        <v>38</v>
      </c>
      <c r="AC207" s="6" t="s">
        <v>38</v>
      </c>
      <c r="AD207" s="6" t="s">
        <v>38</v>
      </c>
      <c r="AE207" s="6" t="s">
        <v>38</v>
      </c>
    </row>
    <row r="208">
      <c r="A208" s="28" t="s">
        <v>598</v>
      </c>
      <c r="B208" s="6" t="s">
        <v>595</v>
      </c>
      <c r="C208" s="6" t="s">
        <v>596</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599</v>
      </c>
      <c r="X208" s="7" t="s">
        <v>48</v>
      </c>
      <c r="Y208" s="5" t="s">
        <v>104</v>
      </c>
      <c r="Z208" s="5" t="s">
        <v>39</v>
      </c>
      <c r="AA208" s="6" t="s">
        <v>38</v>
      </c>
      <c r="AB208" s="6" t="s">
        <v>38</v>
      </c>
      <c r="AC208" s="6" t="s">
        <v>38</v>
      </c>
      <c r="AD208" s="6" t="s">
        <v>38</v>
      </c>
      <c r="AE208" s="6" t="s">
        <v>38</v>
      </c>
    </row>
    <row r="209">
      <c r="A209" s="28" t="s">
        <v>600</v>
      </c>
      <c r="B209" s="6" t="s">
        <v>63</v>
      </c>
      <c r="C209" s="6" t="s">
        <v>64</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601</v>
      </c>
      <c r="X209" s="7" t="s">
        <v>38</v>
      </c>
      <c r="Y209" s="5" t="s">
        <v>66</v>
      </c>
      <c r="Z209" s="5" t="s">
        <v>39</v>
      </c>
      <c r="AA209" s="6" t="s">
        <v>38</v>
      </c>
      <c r="AB209" s="6" t="s">
        <v>38</v>
      </c>
      <c r="AC209" s="6" t="s">
        <v>38</v>
      </c>
      <c r="AD209" s="6" t="s">
        <v>38</v>
      </c>
      <c r="AE209" s="6" t="s">
        <v>38</v>
      </c>
    </row>
    <row r="210">
      <c r="A210" s="28" t="s">
        <v>602</v>
      </c>
      <c r="B210" s="6" t="s">
        <v>603</v>
      </c>
      <c r="C210" s="6" t="s">
        <v>64</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317</v>
      </c>
      <c r="X210" s="7" t="s">
        <v>38</v>
      </c>
      <c r="Y210" s="5" t="s">
        <v>66</v>
      </c>
      <c r="Z210" s="5" t="s">
        <v>39</v>
      </c>
      <c r="AA210" s="6" t="s">
        <v>38</v>
      </c>
      <c r="AB210" s="6" t="s">
        <v>38</v>
      </c>
      <c r="AC210" s="6" t="s">
        <v>38</v>
      </c>
      <c r="AD210" s="6" t="s">
        <v>38</v>
      </c>
      <c r="AE210" s="6" t="s">
        <v>38</v>
      </c>
    </row>
    <row r="211">
      <c r="A211" s="28" t="s">
        <v>604</v>
      </c>
      <c r="B211" s="6" t="s">
        <v>74</v>
      </c>
      <c r="C211" s="6" t="s">
        <v>64</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605</v>
      </c>
      <c r="X211" s="7" t="s">
        <v>38</v>
      </c>
      <c r="Y211" s="5" t="s">
        <v>66</v>
      </c>
      <c r="Z211" s="5" t="s">
        <v>39</v>
      </c>
      <c r="AA211" s="6" t="s">
        <v>38</v>
      </c>
      <c r="AB211" s="6" t="s">
        <v>38</v>
      </c>
      <c r="AC211" s="6" t="s">
        <v>38</v>
      </c>
      <c r="AD211" s="6" t="s">
        <v>38</v>
      </c>
      <c r="AE211" s="6" t="s">
        <v>38</v>
      </c>
    </row>
    <row r="212">
      <c r="A212" s="28" t="s">
        <v>606</v>
      </c>
      <c r="B212" s="6" t="s">
        <v>607</v>
      </c>
      <c r="C212" s="6" t="s">
        <v>608</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609</v>
      </c>
      <c r="X212" s="7" t="s">
        <v>38</v>
      </c>
      <c r="Y212" s="5" t="s">
        <v>45</v>
      </c>
      <c r="Z212" s="5" t="s">
        <v>39</v>
      </c>
      <c r="AA212" s="6" t="s">
        <v>38</v>
      </c>
      <c r="AB212" s="6" t="s">
        <v>38</v>
      </c>
      <c r="AC212" s="6" t="s">
        <v>38</v>
      </c>
      <c r="AD212" s="6" t="s">
        <v>38</v>
      </c>
      <c r="AE212" s="6" t="s">
        <v>38</v>
      </c>
    </row>
    <row r="213">
      <c r="A213" s="28" t="s">
        <v>610</v>
      </c>
      <c r="B213" s="6" t="s">
        <v>607</v>
      </c>
      <c r="C213" s="6" t="s">
        <v>608</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611</v>
      </c>
      <c r="X213" s="7" t="s">
        <v>38</v>
      </c>
      <c r="Y213" s="5" t="s">
        <v>45</v>
      </c>
      <c r="Z213" s="5" t="s">
        <v>39</v>
      </c>
      <c r="AA213" s="6" t="s">
        <v>38</v>
      </c>
      <c r="AB213" s="6" t="s">
        <v>38</v>
      </c>
      <c r="AC213" s="6" t="s">
        <v>38</v>
      </c>
      <c r="AD213" s="6" t="s">
        <v>38</v>
      </c>
      <c r="AE213" s="6" t="s">
        <v>38</v>
      </c>
    </row>
    <row r="214">
      <c r="A214" s="28" t="s">
        <v>612</v>
      </c>
      <c r="B214" s="6" t="s">
        <v>613</v>
      </c>
      <c r="C214" s="6" t="s">
        <v>614</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615</v>
      </c>
      <c r="X214" s="7" t="s">
        <v>38</v>
      </c>
      <c r="Y214" s="5" t="s">
        <v>45</v>
      </c>
      <c r="Z214" s="5" t="s">
        <v>39</v>
      </c>
      <c r="AA214" s="6" t="s">
        <v>38</v>
      </c>
      <c r="AB214" s="6" t="s">
        <v>38</v>
      </c>
      <c r="AC214" s="6" t="s">
        <v>38</v>
      </c>
      <c r="AD214" s="6" t="s">
        <v>38</v>
      </c>
      <c r="AE214" s="6" t="s">
        <v>38</v>
      </c>
    </row>
    <row r="215">
      <c r="A215" s="28" t="s">
        <v>616</v>
      </c>
      <c r="B215" s="6" t="s">
        <v>617</v>
      </c>
      <c r="C215" s="6" t="s">
        <v>614</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618</v>
      </c>
      <c r="X215" s="7" t="s">
        <v>38</v>
      </c>
      <c r="Y215" s="5" t="s">
        <v>45</v>
      </c>
      <c r="Z215" s="5" t="s">
        <v>39</v>
      </c>
      <c r="AA215" s="6" t="s">
        <v>38</v>
      </c>
      <c r="AB215" s="6" t="s">
        <v>38</v>
      </c>
      <c r="AC215" s="6" t="s">
        <v>38</v>
      </c>
      <c r="AD215" s="6" t="s">
        <v>38</v>
      </c>
      <c r="AE215" s="6" t="s">
        <v>38</v>
      </c>
    </row>
    <row r="216">
      <c r="A216" s="28" t="s">
        <v>619</v>
      </c>
      <c r="B216" s="6" t="s">
        <v>620</v>
      </c>
      <c r="C216" s="6" t="s">
        <v>621</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622</v>
      </c>
      <c r="X216" s="7" t="s">
        <v>38</v>
      </c>
      <c r="Y216" s="5" t="s">
        <v>45</v>
      </c>
      <c r="Z216" s="5" t="s">
        <v>623</v>
      </c>
      <c r="AA216" s="6" t="s">
        <v>38</v>
      </c>
      <c r="AB216" s="6" t="s">
        <v>38</v>
      </c>
      <c r="AC216" s="6" t="s">
        <v>38</v>
      </c>
      <c r="AD216" s="6" t="s">
        <v>38</v>
      </c>
      <c r="AE216" s="6" t="s">
        <v>38</v>
      </c>
    </row>
    <row r="217">
      <c r="A217" s="28" t="s">
        <v>624</v>
      </c>
      <c r="B217" s="6" t="s">
        <v>620</v>
      </c>
      <c r="C217" s="6" t="s">
        <v>621</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625</v>
      </c>
      <c r="X217" s="7" t="s">
        <v>38</v>
      </c>
      <c r="Y217" s="5" t="s">
        <v>104</v>
      </c>
      <c r="Z217" s="5" t="s">
        <v>623</v>
      </c>
      <c r="AA217" s="6" t="s">
        <v>38</v>
      </c>
      <c r="AB217" s="6" t="s">
        <v>38</v>
      </c>
      <c r="AC217" s="6" t="s">
        <v>38</v>
      </c>
      <c r="AD217" s="6" t="s">
        <v>38</v>
      </c>
      <c r="AE217" s="6" t="s">
        <v>38</v>
      </c>
    </row>
    <row r="218">
      <c r="A218" s="28" t="s">
        <v>626</v>
      </c>
      <c r="B218" s="6" t="s">
        <v>627</v>
      </c>
      <c r="C218" s="6" t="s">
        <v>628</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629</v>
      </c>
      <c r="B219" s="6" t="s">
        <v>627</v>
      </c>
      <c r="C219" s="6" t="s">
        <v>621</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103</v>
      </c>
      <c r="X219" s="7" t="s">
        <v>38</v>
      </c>
      <c r="Y219" s="5" t="s">
        <v>45</v>
      </c>
      <c r="Z219" s="5" t="s">
        <v>39</v>
      </c>
      <c r="AA219" s="6" t="s">
        <v>38</v>
      </c>
      <c r="AB219" s="6" t="s">
        <v>38</v>
      </c>
      <c r="AC219" s="6" t="s">
        <v>38</v>
      </c>
      <c r="AD219" s="6" t="s">
        <v>38</v>
      </c>
      <c r="AE219" s="6" t="s">
        <v>38</v>
      </c>
    </row>
    <row r="220">
      <c r="A220" s="28" t="s">
        <v>630</v>
      </c>
      <c r="B220" s="6" t="s">
        <v>631</v>
      </c>
      <c r="C220" s="6" t="s">
        <v>621</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106</v>
      </c>
      <c r="X220" s="7" t="s">
        <v>38</v>
      </c>
      <c r="Y220" s="5" t="s">
        <v>45</v>
      </c>
      <c r="Z220" s="5" t="s">
        <v>39</v>
      </c>
      <c r="AA220" s="6" t="s">
        <v>38</v>
      </c>
      <c r="AB220" s="6" t="s">
        <v>38</v>
      </c>
      <c r="AC220" s="6" t="s">
        <v>38</v>
      </c>
      <c r="AD220" s="6" t="s">
        <v>38</v>
      </c>
      <c r="AE220" s="6" t="s">
        <v>38</v>
      </c>
    </row>
    <row r="221">
      <c r="A221" s="28" t="s">
        <v>632</v>
      </c>
      <c r="B221" s="6" t="s">
        <v>633</v>
      </c>
      <c r="C221" s="6" t="s">
        <v>621</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634</v>
      </c>
      <c r="X221" s="7" t="s">
        <v>38</v>
      </c>
      <c r="Y221" s="5" t="s">
        <v>45</v>
      </c>
      <c r="Z221" s="5" t="s">
        <v>39</v>
      </c>
      <c r="AA221" s="6" t="s">
        <v>38</v>
      </c>
      <c r="AB221" s="6" t="s">
        <v>38</v>
      </c>
      <c r="AC221" s="6" t="s">
        <v>38</v>
      </c>
      <c r="AD221" s="6" t="s">
        <v>38</v>
      </c>
      <c r="AE221" s="6" t="s">
        <v>38</v>
      </c>
    </row>
    <row r="222">
      <c r="A222" s="28" t="s">
        <v>635</v>
      </c>
      <c r="B222" s="6" t="s">
        <v>636</v>
      </c>
      <c r="C222" s="6" t="s">
        <v>637</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638</v>
      </c>
      <c r="X222" s="7" t="s">
        <v>38</v>
      </c>
      <c r="Y222" s="5" t="s">
        <v>45</v>
      </c>
      <c r="Z222" s="5" t="s">
        <v>639</v>
      </c>
      <c r="AA222" s="6" t="s">
        <v>38</v>
      </c>
      <c r="AB222" s="6" t="s">
        <v>38</v>
      </c>
      <c r="AC222" s="6" t="s">
        <v>38</v>
      </c>
      <c r="AD222" s="6" t="s">
        <v>38</v>
      </c>
      <c r="AE222" s="6" t="s">
        <v>38</v>
      </c>
    </row>
    <row r="223">
      <c r="A223" s="28" t="s">
        <v>640</v>
      </c>
      <c r="B223" s="6" t="s">
        <v>641</v>
      </c>
      <c r="C223" s="6" t="s">
        <v>637</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65</v>
      </c>
      <c r="X223" s="7" t="s">
        <v>38</v>
      </c>
      <c r="Y223" s="5" t="s">
        <v>45</v>
      </c>
      <c r="Z223" s="5" t="s">
        <v>639</v>
      </c>
      <c r="AA223" s="6" t="s">
        <v>38</v>
      </c>
      <c r="AB223" s="6" t="s">
        <v>38</v>
      </c>
      <c r="AC223" s="6" t="s">
        <v>38</v>
      </c>
      <c r="AD223" s="6" t="s">
        <v>38</v>
      </c>
      <c r="AE223" s="6" t="s">
        <v>38</v>
      </c>
    </row>
    <row r="224">
      <c r="A224" s="28" t="s">
        <v>642</v>
      </c>
      <c r="B224" s="6" t="s">
        <v>643</v>
      </c>
      <c r="C224" s="6" t="s">
        <v>644</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645</v>
      </c>
      <c r="X224" s="7" t="s">
        <v>38</v>
      </c>
      <c r="Y224" s="5" t="s">
        <v>45</v>
      </c>
      <c r="Z224" s="5" t="s">
        <v>646</v>
      </c>
      <c r="AA224" s="6" t="s">
        <v>38</v>
      </c>
      <c r="AB224" s="6" t="s">
        <v>38</v>
      </c>
      <c r="AC224" s="6" t="s">
        <v>38</v>
      </c>
      <c r="AD224" s="6" t="s">
        <v>38</v>
      </c>
      <c r="AE224" s="6" t="s">
        <v>38</v>
      </c>
    </row>
    <row r="225">
      <c r="A225" s="28" t="s">
        <v>647</v>
      </c>
      <c r="B225" s="6" t="s">
        <v>648</v>
      </c>
      <c r="C225" s="6" t="s">
        <v>637</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649</v>
      </c>
      <c r="X225" s="7" t="s">
        <v>38</v>
      </c>
      <c r="Y225" s="5" t="s">
        <v>45</v>
      </c>
      <c r="Z225" s="5" t="s">
        <v>39</v>
      </c>
      <c r="AA225" s="6" t="s">
        <v>38</v>
      </c>
      <c r="AB225" s="6" t="s">
        <v>38</v>
      </c>
      <c r="AC225" s="6" t="s">
        <v>38</v>
      </c>
      <c r="AD225" s="6" t="s">
        <v>38</v>
      </c>
      <c r="AE225" s="6" t="s">
        <v>38</v>
      </c>
    </row>
    <row r="226">
      <c r="A226" s="28" t="s">
        <v>650</v>
      </c>
      <c r="B226" s="6" t="s">
        <v>651</v>
      </c>
      <c r="C226" s="6" t="s">
        <v>363</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652</v>
      </c>
      <c r="X226" s="7" t="s">
        <v>48</v>
      </c>
      <c r="Y226" s="5" t="s">
        <v>45</v>
      </c>
      <c r="Z226" s="5" t="s">
        <v>39</v>
      </c>
      <c r="AA226" s="6" t="s">
        <v>38</v>
      </c>
      <c r="AB226" s="6" t="s">
        <v>38</v>
      </c>
      <c r="AC226" s="6" t="s">
        <v>38</v>
      </c>
      <c r="AD226" s="6" t="s">
        <v>38</v>
      </c>
      <c r="AE226" s="6" t="s">
        <v>38</v>
      </c>
    </row>
    <row r="227">
      <c r="A227" s="28" t="s">
        <v>653</v>
      </c>
      <c r="B227" s="6" t="s">
        <v>654</v>
      </c>
      <c r="C227" s="6" t="s">
        <v>655</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656</v>
      </c>
      <c r="X227" s="7" t="s">
        <v>38</v>
      </c>
      <c r="Y227" s="5" t="s">
        <v>66</v>
      </c>
      <c r="Z227" s="5" t="s">
        <v>39</v>
      </c>
      <c r="AA227" s="6" t="s">
        <v>38</v>
      </c>
      <c r="AB227" s="6" t="s">
        <v>38</v>
      </c>
      <c r="AC227" s="6" t="s">
        <v>38</v>
      </c>
      <c r="AD227" s="6" t="s">
        <v>38</v>
      </c>
      <c r="AE227" s="6" t="s">
        <v>38</v>
      </c>
    </row>
    <row r="228">
      <c r="A228" s="28" t="s">
        <v>657</v>
      </c>
      <c r="B228" s="6" t="s">
        <v>658</v>
      </c>
      <c r="C228" s="6" t="s">
        <v>659</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660</v>
      </c>
      <c r="B229" s="6" t="s">
        <v>661</v>
      </c>
      <c r="C229" s="6" t="s">
        <v>659</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662</v>
      </c>
      <c r="X229" s="7" t="s">
        <v>38</v>
      </c>
      <c r="Y229" s="5" t="s">
        <v>45</v>
      </c>
      <c r="Z229" s="5" t="s">
        <v>39</v>
      </c>
      <c r="AA229" s="6" t="s">
        <v>38</v>
      </c>
      <c r="AB229" s="6" t="s">
        <v>38</v>
      </c>
      <c r="AC229" s="6" t="s">
        <v>38</v>
      </c>
      <c r="AD229" s="6" t="s">
        <v>38</v>
      </c>
      <c r="AE229" s="6" t="s">
        <v>38</v>
      </c>
    </row>
    <row r="230">
      <c r="A230" s="28" t="s">
        <v>663</v>
      </c>
      <c r="B230" s="6" t="s">
        <v>664</v>
      </c>
      <c r="C230" s="6" t="s">
        <v>659</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665</v>
      </c>
      <c r="X230" s="7" t="s">
        <v>38</v>
      </c>
      <c r="Y230" s="5" t="s">
        <v>104</v>
      </c>
      <c r="Z230" s="5" t="s">
        <v>39</v>
      </c>
      <c r="AA230" s="6" t="s">
        <v>38</v>
      </c>
      <c r="AB230" s="6" t="s">
        <v>38</v>
      </c>
      <c r="AC230" s="6" t="s">
        <v>38</v>
      </c>
      <c r="AD230" s="6" t="s">
        <v>38</v>
      </c>
      <c r="AE230" s="6" t="s">
        <v>38</v>
      </c>
    </row>
    <row r="231">
      <c r="A231" s="28" t="s">
        <v>666</v>
      </c>
      <c r="B231" s="6" t="s">
        <v>664</v>
      </c>
      <c r="C231" s="6" t="s">
        <v>659</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667</v>
      </c>
      <c r="X231" s="7" t="s">
        <v>38</v>
      </c>
      <c r="Y231" s="5" t="s">
        <v>104</v>
      </c>
      <c r="Z231" s="5" t="s">
        <v>39</v>
      </c>
      <c r="AA231" s="6" t="s">
        <v>38</v>
      </c>
      <c r="AB231" s="6" t="s">
        <v>38</v>
      </c>
      <c r="AC231" s="6" t="s">
        <v>38</v>
      </c>
      <c r="AD231" s="6" t="s">
        <v>38</v>
      </c>
      <c r="AE231" s="6" t="s">
        <v>38</v>
      </c>
    </row>
    <row r="232">
      <c r="A232" s="28" t="s">
        <v>668</v>
      </c>
      <c r="B232" s="6" t="s">
        <v>664</v>
      </c>
      <c r="C232" s="6" t="s">
        <v>659</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669</v>
      </c>
      <c r="X232" s="7" t="s">
        <v>38</v>
      </c>
      <c r="Y232" s="5" t="s">
        <v>104</v>
      </c>
      <c r="Z232" s="5" t="s">
        <v>39</v>
      </c>
      <c r="AA232" s="6" t="s">
        <v>38</v>
      </c>
      <c r="AB232" s="6" t="s">
        <v>38</v>
      </c>
      <c r="AC232" s="6" t="s">
        <v>38</v>
      </c>
      <c r="AD232" s="6" t="s">
        <v>38</v>
      </c>
      <c r="AE232" s="6" t="s">
        <v>38</v>
      </c>
    </row>
    <row r="233">
      <c r="A233" s="28" t="s">
        <v>670</v>
      </c>
      <c r="B233" s="6" t="s">
        <v>671</v>
      </c>
      <c r="C233" s="6" t="s">
        <v>659</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672</v>
      </c>
      <c r="X233" s="7" t="s">
        <v>38</v>
      </c>
      <c r="Y233" s="5" t="s">
        <v>45</v>
      </c>
      <c r="Z233" s="5" t="s">
        <v>39</v>
      </c>
      <c r="AA233" s="6" t="s">
        <v>38</v>
      </c>
      <c r="AB233" s="6" t="s">
        <v>38</v>
      </c>
      <c r="AC233" s="6" t="s">
        <v>38</v>
      </c>
      <c r="AD233" s="6" t="s">
        <v>38</v>
      </c>
      <c r="AE233" s="6" t="s">
        <v>38</v>
      </c>
    </row>
    <row r="234">
      <c r="A234" s="28" t="s">
        <v>673</v>
      </c>
      <c r="B234" s="6" t="s">
        <v>671</v>
      </c>
      <c r="C234" s="6" t="s">
        <v>659</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674</v>
      </c>
      <c r="X234" s="7" t="s">
        <v>38</v>
      </c>
      <c r="Y234" s="5" t="s">
        <v>104</v>
      </c>
      <c r="Z234" s="5" t="s">
        <v>39</v>
      </c>
      <c r="AA234" s="6" t="s">
        <v>38</v>
      </c>
      <c r="AB234" s="6" t="s">
        <v>38</v>
      </c>
      <c r="AC234" s="6" t="s">
        <v>38</v>
      </c>
      <c r="AD234" s="6" t="s">
        <v>38</v>
      </c>
      <c r="AE234" s="6" t="s">
        <v>38</v>
      </c>
    </row>
    <row r="235">
      <c r="A235" s="28" t="s">
        <v>675</v>
      </c>
      <c r="B235" s="6" t="s">
        <v>671</v>
      </c>
      <c r="C235" s="6" t="s">
        <v>659</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676</v>
      </c>
      <c r="X235" s="7" t="s">
        <v>38</v>
      </c>
      <c r="Y235" s="5" t="s">
        <v>104</v>
      </c>
      <c r="Z235" s="5" t="s">
        <v>39</v>
      </c>
      <c r="AA235" s="6" t="s">
        <v>38</v>
      </c>
      <c r="AB235" s="6" t="s">
        <v>38</v>
      </c>
      <c r="AC235" s="6" t="s">
        <v>38</v>
      </c>
      <c r="AD235" s="6" t="s">
        <v>38</v>
      </c>
      <c r="AE235" s="6" t="s">
        <v>38</v>
      </c>
    </row>
    <row r="236">
      <c r="A236" s="28" t="s">
        <v>677</v>
      </c>
      <c r="B236" s="6" t="s">
        <v>671</v>
      </c>
      <c r="C236" s="6" t="s">
        <v>659</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678</v>
      </c>
      <c r="X236" s="7" t="s">
        <v>38</v>
      </c>
      <c r="Y236" s="5" t="s">
        <v>104</v>
      </c>
      <c r="Z236" s="5" t="s">
        <v>39</v>
      </c>
      <c r="AA236" s="6" t="s">
        <v>38</v>
      </c>
      <c r="AB236" s="6" t="s">
        <v>38</v>
      </c>
      <c r="AC236" s="6" t="s">
        <v>38</v>
      </c>
      <c r="AD236" s="6" t="s">
        <v>38</v>
      </c>
      <c r="AE236" s="6" t="s">
        <v>38</v>
      </c>
    </row>
    <row r="237">
      <c r="A237" s="28" t="s">
        <v>679</v>
      </c>
      <c r="B237" s="6" t="s">
        <v>680</v>
      </c>
      <c r="C237" s="6" t="s">
        <v>659</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681</v>
      </c>
      <c r="X237" s="7" t="s">
        <v>38</v>
      </c>
      <c r="Y237" s="5" t="s">
        <v>45</v>
      </c>
      <c r="Z237" s="5" t="s">
        <v>39</v>
      </c>
      <c r="AA237" s="6" t="s">
        <v>38</v>
      </c>
      <c r="AB237" s="6" t="s">
        <v>38</v>
      </c>
      <c r="AC237" s="6" t="s">
        <v>38</v>
      </c>
      <c r="AD237" s="6" t="s">
        <v>38</v>
      </c>
      <c r="AE237" s="6" t="s">
        <v>38</v>
      </c>
    </row>
    <row r="238">
      <c r="A238" s="28" t="s">
        <v>682</v>
      </c>
      <c r="B238" s="6" t="s">
        <v>680</v>
      </c>
      <c r="C238" s="6" t="s">
        <v>659</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683</v>
      </c>
      <c r="X238" s="7" t="s">
        <v>38</v>
      </c>
      <c r="Y238" s="5" t="s">
        <v>104</v>
      </c>
      <c r="Z238" s="5" t="s">
        <v>39</v>
      </c>
      <c r="AA238" s="6" t="s">
        <v>38</v>
      </c>
      <c r="AB238" s="6" t="s">
        <v>38</v>
      </c>
      <c r="AC238" s="6" t="s">
        <v>38</v>
      </c>
      <c r="AD238" s="6" t="s">
        <v>38</v>
      </c>
      <c r="AE238" s="6" t="s">
        <v>38</v>
      </c>
    </row>
    <row r="239">
      <c r="A239" s="28" t="s">
        <v>684</v>
      </c>
      <c r="B239" s="6" t="s">
        <v>680</v>
      </c>
      <c r="C239" s="6" t="s">
        <v>659</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685</v>
      </c>
      <c r="X239" s="7" t="s">
        <v>38</v>
      </c>
      <c r="Y239" s="5" t="s">
        <v>104</v>
      </c>
      <c r="Z239" s="5" t="s">
        <v>39</v>
      </c>
      <c r="AA239" s="6" t="s">
        <v>38</v>
      </c>
      <c r="AB239" s="6" t="s">
        <v>38</v>
      </c>
      <c r="AC239" s="6" t="s">
        <v>38</v>
      </c>
      <c r="AD239" s="6" t="s">
        <v>38</v>
      </c>
      <c r="AE239" s="6" t="s">
        <v>38</v>
      </c>
    </row>
    <row r="240">
      <c r="A240" s="28" t="s">
        <v>686</v>
      </c>
      <c r="B240" s="6" t="s">
        <v>680</v>
      </c>
      <c r="C240" s="6" t="s">
        <v>659</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687</v>
      </c>
      <c r="X240" s="7" t="s">
        <v>38</v>
      </c>
      <c r="Y240" s="5" t="s">
        <v>104</v>
      </c>
      <c r="Z240" s="5" t="s">
        <v>39</v>
      </c>
      <c r="AA240" s="6" t="s">
        <v>38</v>
      </c>
      <c r="AB240" s="6" t="s">
        <v>38</v>
      </c>
      <c r="AC240" s="6" t="s">
        <v>38</v>
      </c>
      <c r="AD240" s="6" t="s">
        <v>38</v>
      </c>
      <c r="AE240" s="6" t="s">
        <v>38</v>
      </c>
    </row>
    <row r="241">
      <c r="A241" s="28" t="s">
        <v>688</v>
      </c>
      <c r="B241" s="6" t="s">
        <v>689</v>
      </c>
      <c r="C241" s="6" t="s">
        <v>659</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690</v>
      </c>
      <c r="B242" s="6" t="s">
        <v>689</v>
      </c>
      <c r="C242" s="6" t="s">
        <v>659</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691</v>
      </c>
      <c r="X242" s="7" t="s">
        <v>38</v>
      </c>
      <c r="Y242" s="5" t="s">
        <v>66</v>
      </c>
      <c r="Z242" s="5" t="s">
        <v>39</v>
      </c>
      <c r="AA242" s="6" t="s">
        <v>38</v>
      </c>
      <c r="AB242" s="6" t="s">
        <v>38</v>
      </c>
      <c r="AC242" s="6" t="s">
        <v>38</v>
      </c>
      <c r="AD242" s="6" t="s">
        <v>38</v>
      </c>
      <c r="AE242" s="6" t="s">
        <v>38</v>
      </c>
    </row>
    <row r="243">
      <c r="A243" s="28" t="s">
        <v>692</v>
      </c>
      <c r="B243" s="6" t="s">
        <v>693</v>
      </c>
      <c r="C243" s="6" t="s">
        <v>659</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694</v>
      </c>
      <c r="B244" s="6" t="s">
        <v>695</v>
      </c>
      <c r="C244" s="6" t="s">
        <v>659</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696</v>
      </c>
      <c r="B245" s="6" t="s">
        <v>697</v>
      </c>
      <c r="C245" s="6" t="s">
        <v>659</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698</v>
      </c>
      <c r="B246" s="6" t="s">
        <v>699</v>
      </c>
      <c r="C246" s="6" t="s">
        <v>659</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700</v>
      </c>
      <c r="X246" s="7" t="s">
        <v>38</v>
      </c>
      <c r="Y246" s="5" t="s">
        <v>66</v>
      </c>
      <c r="Z246" s="5" t="s">
        <v>39</v>
      </c>
      <c r="AA246" s="6" t="s">
        <v>38</v>
      </c>
      <c r="AB246" s="6" t="s">
        <v>38</v>
      </c>
      <c r="AC246" s="6" t="s">
        <v>38</v>
      </c>
      <c r="AD246" s="6" t="s">
        <v>38</v>
      </c>
      <c r="AE246" s="6" t="s">
        <v>38</v>
      </c>
    </row>
    <row r="247">
      <c r="A247" s="28" t="s">
        <v>701</v>
      </c>
      <c r="B247" s="6" t="s">
        <v>702</v>
      </c>
      <c r="C247" s="6" t="s">
        <v>659</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703</v>
      </c>
      <c r="X247" s="7" t="s">
        <v>38</v>
      </c>
      <c r="Y247" s="5" t="s">
        <v>66</v>
      </c>
      <c r="Z247" s="5" t="s">
        <v>39</v>
      </c>
      <c r="AA247" s="6" t="s">
        <v>38</v>
      </c>
      <c r="AB247" s="6" t="s">
        <v>38</v>
      </c>
      <c r="AC247" s="6" t="s">
        <v>38</v>
      </c>
      <c r="AD247" s="6" t="s">
        <v>38</v>
      </c>
      <c r="AE247" s="6" t="s">
        <v>38</v>
      </c>
    </row>
    <row r="248">
      <c r="A248" s="28" t="s">
        <v>704</v>
      </c>
      <c r="B248" s="6" t="s">
        <v>705</v>
      </c>
      <c r="C248" s="6" t="s">
        <v>659</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706</v>
      </c>
      <c r="X248" s="7" t="s">
        <v>38</v>
      </c>
      <c r="Y248" s="5" t="s">
        <v>66</v>
      </c>
      <c r="Z248" s="5" t="s">
        <v>39</v>
      </c>
      <c r="AA248" s="6" t="s">
        <v>38</v>
      </c>
      <c r="AB248" s="6" t="s">
        <v>38</v>
      </c>
      <c r="AC248" s="6" t="s">
        <v>38</v>
      </c>
      <c r="AD248" s="6" t="s">
        <v>38</v>
      </c>
      <c r="AE248" s="6" t="s">
        <v>38</v>
      </c>
    </row>
    <row r="249">
      <c r="A249" s="28" t="s">
        <v>707</v>
      </c>
      <c r="B249" s="6" t="s">
        <v>708</v>
      </c>
      <c r="C249" s="6" t="s">
        <v>659</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709</v>
      </c>
      <c r="X249" s="7" t="s">
        <v>38</v>
      </c>
      <c r="Y249" s="5" t="s">
        <v>66</v>
      </c>
      <c r="Z249" s="5" t="s">
        <v>39</v>
      </c>
      <c r="AA249" s="6" t="s">
        <v>38</v>
      </c>
      <c r="AB249" s="6" t="s">
        <v>38</v>
      </c>
      <c r="AC249" s="6" t="s">
        <v>38</v>
      </c>
      <c r="AD249" s="6" t="s">
        <v>38</v>
      </c>
      <c r="AE249" s="6" t="s">
        <v>38</v>
      </c>
    </row>
    <row r="250">
      <c r="A250" s="28" t="s">
        <v>710</v>
      </c>
      <c r="B250" s="6" t="s">
        <v>711</v>
      </c>
      <c r="C250" s="6" t="s">
        <v>659</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712</v>
      </c>
      <c r="X250" s="7" t="s">
        <v>38</v>
      </c>
      <c r="Y250" s="5" t="s">
        <v>66</v>
      </c>
      <c r="Z250" s="5" t="s">
        <v>39</v>
      </c>
      <c r="AA250" s="6" t="s">
        <v>38</v>
      </c>
      <c r="AB250" s="6" t="s">
        <v>38</v>
      </c>
      <c r="AC250" s="6" t="s">
        <v>38</v>
      </c>
      <c r="AD250" s="6" t="s">
        <v>38</v>
      </c>
      <c r="AE250" s="6" t="s">
        <v>38</v>
      </c>
    </row>
    <row r="251">
      <c r="A251" s="28" t="s">
        <v>713</v>
      </c>
      <c r="B251" s="6" t="s">
        <v>711</v>
      </c>
      <c r="C251" s="6" t="s">
        <v>659</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714</v>
      </c>
      <c r="X251" s="7" t="s">
        <v>38</v>
      </c>
      <c r="Y251" s="5" t="s">
        <v>66</v>
      </c>
      <c r="Z251" s="5" t="s">
        <v>39</v>
      </c>
      <c r="AA251" s="6" t="s">
        <v>38</v>
      </c>
      <c r="AB251" s="6" t="s">
        <v>38</v>
      </c>
      <c r="AC251" s="6" t="s">
        <v>38</v>
      </c>
      <c r="AD251" s="6" t="s">
        <v>38</v>
      </c>
      <c r="AE251" s="6" t="s">
        <v>38</v>
      </c>
    </row>
    <row r="252">
      <c r="A252" s="28" t="s">
        <v>715</v>
      </c>
      <c r="B252" s="6" t="s">
        <v>716</v>
      </c>
      <c r="C252" s="6" t="s">
        <v>659</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717</v>
      </c>
      <c r="B253" s="6" t="s">
        <v>718</v>
      </c>
      <c r="C253" s="6" t="s">
        <v>659</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719</v>
      </c>
      <c r="X253" s="7" t="s">
        <v>38</v>
      </c>
      <c r="Y253" s="5" t="s">
        <v>45</v>
      </c>
      <c r="Z253" s="5" t="s">
        <v>39</v>
      </c>
      <c r="AA253" s="6" t="s">
        <v>38</v>
      </c>
      <c r="AB253" s="6" t="s">
        <v>38</v>
      </c>
      <c r="AC253" s="6" t="s">
        <v>38</v>
      </c>
      <c r="AD253" s="6" t="s">
        <v>38</v>
      </c>
      <c r="AE253" s="6" t="s">
        <v>38</v>
      </c>
    </row>
    <row r="254">
      <c r="A254" s="28" t="s">
        <v>720</v>
      </c>
      <c r="B254" s="6" t="s">
        <v>718</v>
      </c>
      <c r="C254" s="6" t="s">
        <v>659</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721</v>
      </c>
      <c r="X254" s="7" t="s">
        <v>38</v>
      </c>
      <c r="Y254" s="5" t="s">
        <v>104</v>
      </c>
      <c r="Z254" s="5" t="s">
        <v>39</v>
      </c>
      <c r="AA254" s="6" t="s">
        <v>38</v>
      </c>
      <c r="AB254" s="6" t="s">
        <v>38</v>
      </c>
      <c r="AC254" s="6" t="s">
        <v>38</v>
      </c>
      <c r="AD254" s="6" t="s">
        <v>38</v>
      </c>
      <c r="AE254" s="6" t="s">
        <v>38</v>
      </c>
    </row>
    <row r="255">
      <c r="A255" s="28" t="s">
        <v>722</v>
      </c>
      <c r="B255" s="6" t="s">
        <v>718</v>
      </c>
      <c r="C255" s="6" t="s">
        <v>659</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723</v>
      </c>
      <c r="X255" s="7" t="s">
        <v>38</v>
      </c>
      <c r="Y255" s="5" t="s">
        <v>104</v>
      </c>
      <c r="Z255" s="5" t="s">
        <v>39</v>
      </c>
      <c r="AA255" s="6" t="s">
        <v>38</v>
      </c>
      <c r="AB255" s="6" t="s">
        <v>38</v>
      </c>
      <c r="AC255" s="6" t="s">
        <v>38</v>
      </c>
      <c r="AD255" s="6" t="s">
        <v>38</v>
      </c>
      <c r="AE255" s="6" t="s">
        <v>38</v>
      </c>
    </row>
    <row r="256">
      <c r="A256" s="28" t="s">
        <v>724</v>
      </c>
      <c r="B256" s="6" t="s">
        <v>725</v>
      </c>
      <c r="C256" s="6" t="s">
        <v>659</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726</v>
      </c>
      <c r="X256" s="7" t="s">
        <v>38</v>
      </c>
      <c r="Y256" s="5" t="s">
        <v>66</v>
      </c>
      <c r="Z256" s="5" t="s">
        <v>39</v>
      </c>
      <c r="AA256" s="6" t="s">
        <v>38</v>
      </c>
      <c r="AB256" s="6" t="s">
        <v>38</v>
      </c>
      <c r="AC256" s="6" t="s">
        <v>38</v>
      </c>
      <c r="AD256" s="6" t="s">
        <v>38</v>
      </c>
      <c r="AE256" s="6" t="s">
        <v>38</v>
      </c>
    </row>
    <row r="257">
      <c r="A257" s="28" t="s">
        <v>727</v>
      </c>
      <c r="B257" s="6" t="s">
        <v>725</v>
      </c>
      <c r="C257" s="6" t="s">
        <v>659</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728</v>
      </c>
      <c r="X257" s="7" t="s">
        <v>38</v>
      </c>
      <c r="Y257" s="5" t="s">
        <v>66</v>
      </c>
      <c r="Z257" s="5" t="s">
        <v>39</v>
      </c>
      <c r="AA257" s="6" t="s">
        <v>38</v>
      </c>
      <c r="AB257" s="6" t="s">
        <v>38</v>
      </c>
      <c r="AC257" s="6" t="s">
        <v>38</v>
      </c>
      <c r="AD257" s="6" t="s">
        <v>38</v>
      </c>
      <c r="AE257" s="6" t="s">
        <v>38</v>
      </c>
    </row>
    <row r="258">
      <c r="A258" s="28" t="s">
        <v>729</v>
      </c>
      <c r="B258" s="6" t="s">
        <v>725</v>
      </c>
      <c r="C258" s="6" t="s">
        <v>659</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730</v>
      </c>
      <c r="X258" s="7" t="s">
        <v>38</v>
      </c>
      <c r="Y258" s="5" t="s">
        <v>66</v>
      </c>
      <c r="Z258" s="5" t="s">
        <v>39</v>
      </c>
      <c r="AA258" s="6" t="s">
        <v>38</v>
      </c>
      <c r="AB258" s="6" t="s">
        <v>38</v>
      </c>
      <c r="AC258" s="6" t="s">
        <v>38</v>
      </c>
      <c r="AD258" s="6" t="s">
        <v>38</v>
      </c>
      <c r="AE258" s="6" t="s">
        <v>38</v>
      </c>
    </row>
    <row r="259">
      <c r="A259" s="28" t="s">
        <v>731</v>
      </c>
      <c r="B259" s="6" t="s">
        <v>732</v>
      </c>
      <c r="C259" s="6" t="s">
        <v>659</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733</v>
      </c>
      <c r="X259" s="7" t="s">
        <v>38</v>
      </c>
      <c r="Y259" s="5" t="s">
        <v>66</v>
      </c>
      <c r="Z259" s="5" t="s">
        <v>39</v>
      </c>
      <c r="AA259" s="6" t="s">
        <v>38</v>
      </c>
      <c r="AB259" s="6" t="s">
        <v>38</v>
      </c>
      <c r="AC259" s="6" t="s">
        <v>38</v>
      </c>
      <c r="AD259" s="6" t="s">
        <v>38</v>
      </c>
      <c r="AE259" s="6" t="s">
        <v>38</v>
      </c>
    </row>
    <row r="260">
      <c r="A260" s="28" t="s">
        <v>734</v>
      </c>
      <c r="B260" s="6" t="s">
        <v>732</v>
      </c>
      <c r="C260" s="6" t="s">
        <v>659</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735</v>
      </c>
      <c r="X260" s="7" t="s">
        <v>38</v>
      </c>
      <c r="Y260" s="5" t="s">
        <v>66</v>
      </c>
      <c r="Z260" s="5" t="s">
        <v>39</v>
      </c>
      <c r="AA260" s="6" t="s">
        <v>38</v>
      </c>
      <c r="AB260" s="6" t="s">
        <v>38</v>
      </c>
      <c r="AC260" s="6" t="s">
        <v>38</v>
      </c>
      <c r="AD260" s="6" t="s">
        <v>38</v>
      </c>
      <c r="AE260" s="6" t="s">
        <v>38</v>
      </c>
    </row>
    <row r="261">
      <c r="A261" s="28" t="s">
        <v>736</v>
      </c>
      <c r="B261" s="6" t="s">
        <v>737</v>
      </c>
      <c r="C261" s="6" t="s">
        <v>738</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108</v>
      </c>
      <c r="X261" s="7" t="s">
        <v>38</v>
      </c>
      <c r="Y261" s="5" t="s">
        <v>45</v>
      </c>
      <c r="Z261" s="5" t="s">
        <v>39</v>
      </c>
      <c r="AA261" s="6" t="s">
        <v>38</v>
      </c>
      <c r="AB261" s="6" t="s">
        <v>38</v>
      </c>
      <c r="AC261" s="6" t="s">
        <v>38</v>
      </c>
      <c r="AD261" s="6" t="s">
        <v>38</v>
      </c>
      <c r="AE261" s="6" t="s">
        <v>38</v>
      </c>
    </row>
    <row r="262">
      <c r="A262" s="28" t="s">
        <v>739</v>
      </c>
      <c r="B262" s="6" t="s">
        <v>740</v>
      </c>
      <c r="C262" s="6" t="s">
        <v>738</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741</v>
      </c>
      <c r="B263" s="6" t="s">
        <v>742</v>
      </c>
      <c r="C263" s="6" t="s">
        <v>738</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574</v>
      </c>
      <c r="X263" s="7" t="s">
        <v>38</v>
      </c>
      <c r="Y263" s="5" t="s">
        <v>45</v>
      </c>
      <c r="Z263" s="5" t="s">
        <v>39</v>
      </c>
      <c r="AA263" s="6" t="s">
        <v>38</v>
      </c>
      <c r="AB263" s="6" t="s">
        <v>38</v>
      </c>
      <c r="AC263" s="6" t="s">
        <v>38</v>
      </c>
      <c r="AD263" s="6" t="s">
        <v>38</v>
      </c>
      <c r="AE263" s="6" t="s">
        <v>38</v>
      </c>
    </row>
    <row r="264">
      <c r="A264" s="28" t="s">
        <v>743</v>
      </c>
      <c r="B264" s="6" t="s">
        <v>744</v>
      </c>
      <c r="C264" s="6" t="s">
        <v>738</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634</v>
      </c>
      <c r="X264" s="7" t="s">
        <v>38</v>
      </c>
      <c r="Y264" s="5" t="s">
        <v>45</v>
      </c>
      <c r="Z264" s="5" t="s">
        <v>39</v>
      </c>
      <c r="AA264" s="6" t="s">
        <v>38</v>
      </c>
      <c r="AB264" s="6" t="s">
        <v>38</v>
      </c>
      <c r="AC264" s="6" t="s">
        <v>38</v>
      </c>
      <c r="AD264" s="6" t="s">
        <v>38</v>
      </c>
      <c r="AE264" s="6" t="s">
        <v>38</v>
      </c>
    </row>
    <row r="265">
      <c r="A265" s="28" t="s">
        <v>745</v>
      </c>
      <c r="B265" s="6" t="s">
        <v>746</v>
      </c>
      <c r="C265" s="6" t="s">
        <v>747</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748</v>
      </c>
      <c r="X265" s="7" t="s">
        <v>38</v>
      </c>
      <c r="Y265" s="5" t="s">
        <v>45</v>
      </c>
      <c r="Z265" s="5" t="s">
        <v>39</v>
      </c>
      <c r="AA265" s="6" t="s">
        <v>38</v>
      </c>
      <c r="AB265" s="6" t="s">
        <v>38</v>
      </c>
      <c r="AC265" s="6" t="s">
        <v>38</v>
      </c>
      <c r="AD265" s="6" t="s">
        <v>38</v>
      </c>
      <c r="AE265" s="6" t="s">
        <v>38</v>
      </c>
    </row>
    <row r="266">
      <c r="A266" s="30" t="s">
        <v>749</v>
      </c>
      <c r="B266" s="6" t="s">
        <v>750</v>
      </c>
      <c r="C266" s="6" t="s">
        <v>747</v>
      </c>
      <c r="D266" s="7" t="s">
        <v>34</v>
      </c>
      <c r="E266" s="28" t="s">
        <v>35</v>
      </c>
      <c r="F266" s="5" t="s">
        <v>36</v>
      </c>
      <c r="G266" s="6" t="s">
        <v>37</v>
      </c>
      <c r="H266" s="6" t="s">
        <v>38</v>
      </c>
      <c r="I266" s="6" t="s">
        <v>38</v>
      </c>
      <c r="J266" s="8" t="s">
        <v>38</v>
      </c>
      <c r="K266" s="5" t="s">
        <v>38</v>
      </c>
      <c r="L266" s="7" t="s">
        <v>38</v>
      </c>
      <c r="M266" s="9">
        <v>0</v>
      </c>
      <c r="N266" s="5" t="s">
        <v>39</v>
      </c>
      <c r="O266" s="31"/>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751</v>
      </c>
      <c r="B267" s="6" t="s">
        <v>752</v>
      </c>
      <c r="C267" s="6" t="s">
        <v>81</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753</v>
      </c>
      <c r="B268" s="6" t="s">
        <v>754</v>
      </c>
      <c r="C268" s="6" t="s">
        <v>81</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755</v>
      </c>
      <c r="B269" s="6" t="s">
        <v>756</v>
      </c>
      <c r="C269" s="6" t="s">
        <v>196</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757</v>
      </c>
      <c r="X269" s="7" t="s">
        <v>38</v>
      </c>
      <c r="Y269" s="5" t="s">
        <v>66</v>
      </c>
      <c r="Z269" s="5" t="s">
        <v>39</v>
      </c>
      <c r="AA269" s="6" t="s">
        <v>38</v>
      </c>
      <c r="AB269" s="6" t="s">
        <v>38</v>
      </c>
      <c r="AC269" s="6" t="s">
        <v>38</v>
      </c>
      <c r="AD269" s="6" t="s">
        <v>38</v>
      </c>
      <c r="AE269" s="6" t="s">
        <v>38</v>
      </c>
    </row>
    <row r="270">
      <c r="A270" s="28" t="s">
        <v>758</v>
      </c>
      <c r="B270" s="6" t="s">
        <v>756</v>
      </c>
      <c r="C270" s="6" t="s">
        <v>196</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759</v>
      </c>
      <c r="X270" s="7" t="s">
        <v>38</v>
      </c>
      <c r="Y270" s="5" t="s">
        <v>66</v>
      </c>
      <c r="Z270" s="5" t="s">
        <v>39</v>
      </c>
      <c r="AA270" s="6" t="s">
        <v>38</v>
      </c>
      <c r="AB270" s="6" t="s">
        <v>38</v>
      </c>
      <c r="AC270" s="6" t="s">
        <v>38</v>
      </c>
      <c r="AD270" s="6" t="s">
        <v>38</v>
      </c>
      <c r="AE270" s="6" t="s">
        <v>38</v>
      </c>
    </row>
    <row r="271">
      <c r="A271" s="28" t="s">
        <v>760</v>
      </c>
      <c r="B271" s="6" t="s">
        <v>761</v>
      </c>
      <c r="C271" s="6" t="s">
        <v>762</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763</v>
      </c>
      <c r="X271" s="7" t="s">
        <v>38</v>
      </c>
      <c r="Y271" s="5" t="s">
        <v>45</v>
      </c>
      <c r="Z271" s="5" t="s">
        <v>764</v>
      </c>
      <c r="AA271" s="6" t="s">
        <v>38</v>
      </c>
      <c r="AB271" s="6" t="s">
        <v>38</v>
      </c>
      <c r="AC271" s="6" t="s">
        <v>38</v>
      </c>
      <c r="AD271" s="6" t="s">
        <v>38</v>
      </c>
      <c r="AE271" s="6" t="s">
        <v>38</v>
      </c>
    </row>
    <row r="272">
      <c r="A272" s="28" t="s">
        <v>765</v>
      </c>
      <c r="B272" s="6" t="s">
        <v>761</v>
      </c>
      <c r="C272" s="6" t="s">
        <v>762</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766</v>
      </c>
      <c r="X272" s="7" t="s">
        <v>38</v>
      </c>
      <c r="Y272" s="5" t="s">
        <v>104</v>
      </c>
      <c r="Z272" s="5" t="s">
        <v>764</v>
      </c>
      <c r="AA272" s="6" t="s">
        <v>38</v>
      </c>
      <c r="AB272" s="6" t="s">
        <v>38</v>
      </c>
      <c r="AC272" s="6" t="s">
        <v>38</v>
      </c>
      <c r="AD272" s="6" t="s">
        <v>38</v>
      </c>
      <c r="AE272" s="6" t="s">
        <v>38</v>
      </c>
    </row>
    <row r="273">
      <c r="A273" s="28" t="s">
        <v>767</v>
      </c>
      <c r="B273" s="6" t="s">
        <v>768</v>
      </c>
      <c r="C273" s="6" t="s">
        <v>762</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769</v>
      </c>
      <c r="X273" s="7" t="s">
        <v>38</v>
      </c>
      <c r="Y273" s="5" t="s">
        <v>45</v>
      </c>
      <c r="Z273" s="5" t="s">
        <v>206</v>
      </c>
      <c r="AA273" s="6" t="s">
        <v>38</v>
      </c>
      <c r="AB273" s="6" t="s">
        <v>38</v>
      </c>
      <c r="AC273" s="6" t="s">
        <v>38</v>
      </c>
      <c r="AD273" s="6" t="s">
        <v>38</v>
      </c>
      <c r="AE273" s="6" t="s">
        <v>38</v>
      </c>
    </row>
    <row r="274">
      <c r="A274" s="28" t="s">
        <v>770</v>
      </c>
      <c r="B274" s="6" t="s">
        <v>771</v>
      </c>
      <c r="C274" s="6" t="s">
        <v>762</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772</v>
      </c>
      <c r="X274" s="7" t="s">
        <v>38</v>
      </c>
      <c r="Y274" s="5" t="s">
        <v>360</v>
      </c>
      <c r="Z274" s="5" t="s">
        <v>39</v>
      </c>
      <c r="AA274" s="6" t="s">
        <v>38</v>
      </c>
      <c r="AB274" s="6" t="s">
        <v>38</v>
      </c>
      <c r="AC274" s="6" t="s">
        <v>38</v>
      </c>
      <c r="AD274" s="6" t="s">
        <v>38</v>
      </c>
      <c r="AE274" s="6" t="s">
        <v>38</v>
      </c>
    </row>
    <row r="275">
      <c r="A275" s="28" t="s">
        <v>773</v>
      </c>
      <c r="B275" s="6" t="s">
        <v>774</v>
      </c>
      <c r="C275" s="6" t="s">
        <v>762</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775</v>
      </c>
      <c r="X275" s="7" t="s">
        <v>38</v>
      </c>
      <c r="Y275" s="5" t="s">
        <v>66</v>
      </c>
      <c r="Z275" s="5" t="s">
        <v>206</v>
      </c>
      <c r="AA275" s="6" t="s">
        <v>38</v>
      </c>
      <c r="AB275" s="6" t="s">
        <v>38</v>
      </c>
      <c r="AC275" s="6" t="s">
        <v>38</v>
      </c>
      <c r="AD275" s="6" t="s">
        <v>38</v>
      </c>
      <c r="AE275" s="6" t="s">
        <v>38</v>
      </c>
    </row>
    <row r="276">
      <c r="A276" s="28" t="s">
        <v>776</v>
      </c>
      <c r="B276" s="6" t="s">
        <v>777</v>
      </c>
      <c r="C276" s="6" t="s">
        <v>762</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778</v>
      </c>
      <c r="X276" s="7" t="s">
        <v>38</v>
      </c>
      <c r="Y276" s="5" t="s">
        <v>45</v>
      </c>
      <c r="Z276" s="5" t="s">
        <v>39</v>
      </c>
      <c r="AA276" s="6" t="s">
        <v>38</v>
      </c>
      <c r="AB276" s="6" t="s">
        <v>38</v>
      </c>
      <c r="AC276" s="6" t="s">
        <v>38</v>
      </c>
      <c r="AD276" s="6" t="s">
        <v>38</v>
      </c>
      <c r="AE276" s="6" t="s">
        <v>38</v>
      </c>
    </row>
    <row r="277">
      <c r="A277" s="28" t="s">
        <v>779</v>
      </c>
      <c r="B277" s="6" t="s">
        <v>777</v>
      </c>
      <c r="C277" s="6" t="s">
        <v>762</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780</v>
      </c>
      <c r="X277" s="7" t="s">
        <v>38</v>
      </c>
      <c r="Y277" s="5" t="s">
        <v>104</v>
      </c>
      <c r="Z277" s="5" t="s">
        <v>39</v>
      </c>
      <c r="AA277" s="6" t="s">
        <v>38</v>
      </c>
      <c r="AB277" s="6" t="s">
        <v>38</v>
      </c>
      <c r="AC277" s="6" t="s">
        <v>38</v>
      </c>
      <c r="AD277" s="6" t="s">
        <v>38</v>
      </c>
      <c r="AE277" s="6" t="s">
        <v>38</v>
      </c>
    </row>
    <row r="278">
      <c r="A278" s="28" t="s">
        <v>781</v>
      </c>
      <c r="B278" s="6" t="s">
        <v>777</v>
      </c>
      <c r="C278" s="6" t="s">
        <v>762</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782</v>
      </c>
      <c r="X278" s="7" t="s">
        <v>38</v>
      </c>
      <c r="Y278" s="5" t="s">
        <v>104</v>
      </c>
      <c r="Z278" s="5" t="s">
        <v>39</v>
      </c>
      <c r="AA278" s="6" t="s">
        <v>38</v>
      </c>
      <c r="AB278" s="6" t="s">
        <v>38</v>
      </c>
      <c r="AC278" s="6" t="s">
        <v>38</v>
      </c>
      <c r="AD278" s="6" t="s">
        <v>38</v>
      </c>
      <c r="AE278" s="6" t="s">
        <v>38</v>
      </c>
    </row>
    <row r="279">
      <c r="A279" s="28" t="s">
        <v>783</v>
      </c>
      <c r="B279" s="6" t="s">
        <v>777</v>
      </c>
      <c r="C279" s="6" t="s">
        <v>762</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784</v>
      </c>
      <c r="X279" s="7" t="s">
        <v>38</v>
      </c>
      <c r="Y279" s="5" t="s">
        <v>104</v>
      </c>
      <c r="Z279" s="5" t="s">
        <v>39</v>
      </c>
      <c r="AA279" s="6" t="s">
        <v>38</v>
      </c>
      <c r="AB279" s="6" t="s">
        <v>38</v>
      </c>
      <c r="AC279" s="6" t="s">
        <v>38</v>
      </c>
      <c r="AD279" s="6" t="s">
        <v>38</v>
      </c>
      <c r="AE279" s="6" t="s">
        <v>38</v>
      </c>
    </row>
    <row r="280">
      <c r="A280" s="28" t="s">
        <v>785</v>
      </c>
      <c r="B280" s="6" t="s">
        <v>786</v>
      </c>
      <c r="C280" s="6" t="s">
        <v>762</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69</v>
      </c>
      <c r="X280" s="7" t="s">
        <v>38</v>
      </c>
      <c r="Y280" s="5" t="s">
        <v>45</v>
      </c>
      <c r="Z280" s="5" t="s">
        <v>39</v>
      </c>
      <c r="AA280" s="6" t="s">
        <v>38</v>
      </c>
      <c r="AB280" s="6" t="s">
        <v>38</v>
      </c>
      <c r="AC280" s="6" t="s">
        <v>38</v>
      </c>
      <c r="AD280" s="6" t="s">
        <v>38</v>
      </c>
      <c r="AE280" s="6" t="s">
        <v>38</v>
      </c>
    </row>
    <row r="281">
      <c r="A281" s="28" t="s">
        <v>787</v>
      </c>
      <c r="B281" s="6" t="s">
        <v>788</v>
      </c>
      <c r="C281" s="6" t="s">
        <v>789</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790</v>
      </c>
      <c r="X281" s="7" t="s">
        <v>38</v>
      </c>
      <c r="Y281" s="5" t="s">
        <v>272</v>
      </c>
      <c r="Z281" s="5" t="s">
        <v>551</v>
      </c>
      <c r="AA281" s="6" t="s">
        <v>38</v>
      </c>
      <c r="AB281" s="6" t="s">
        <v>38</v>
      </c>
      <c r="AC281" s="6" t="s">
        <v>38</v>
      </c>
      <c r="AD281" s="6" t="s">
        <v>38</v>
      </c>
      <c r="AE281" s="6" t="s">
        <v>38</v>
      </c>
    </row>
    <row r="282">
      <c r="A282" s="28" t="s">
        <v>791</v>
      </c>
      <c r="B282" s="6" t="s">
        <v>792</v>
      </c>
      <c r="C282" s="6" t="s">
        <v>789</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793</v>
      </c>
      <c r="X282" s="7" t="s">
        <v>38</v>
      </c>
      <c r="Y282" s="5" t="s">
        <v>272</v>
      </c>
      <c r="Z282" s="5" t="s">
        <v>39</v>
      </c>
      <c r="AA282" s="6" t="s">
        <v>38</v>
      </c>
      <c r="AB282" s="6" t="s">
        <v>38</v>
      </c>
      <c r="AC282" s="6" t="s">
        <v>38</v>
      </c>
      <c r="AD282" s="6" t="s">
        <v>38</v>
      </c>
      <c r="AE282" s="6" t="s">
        <v>38</v>
      </c>
    </row>
    <row r="283">
      <c r="A283" s="28" t="s">
        <v>794</v>
      </c>
      <c r="B283" s="6" t="s">
        <v>795</v>
      </c>
      <c r="C283" s="6" t="s">
        <v>789</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796</v>
      </c>
      <c r="X283" s="7" t="s">
        <v>38</v>
      </c>
      <c r="Y283" s="5" t="s">
        <v>45</v>
      </c>
      <c r="Z283" s="5" t="s">
        <v>39</v>
      </c>
      <c r="AA283" s="6" t="s">
        <v>38</v>
      </c>
      <c r="AB283" s="6" t="s">
        <v>38</v>
      </c>
      <c r="AC283" s="6" t="s">
        <v>38</v>
      </c>
      <c r="AD283" s="6" t="s">
        <v>38</v>
      </c>
      <c r="AE283" s="6" t="s">
        <v>38</v>
      </c>
    </row>
    <row r="284">
      <c r="A284" s="28" t="s">
        <v>797</v>
      </c>
      <c r="B284" s="6" t="s">
        <v>798</v>
      </c>
      <c r="C284" s="6" t="s">
        <v>789</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799</v>
      </c>
      <c r="X284" s="7" t="s">
        <v>38</v>
      </c>
      <c r="Y284" s="5" t="s">
        <v>272</v>
      </c>
      <c r="Z284" s="5" t="s">
        <v>206</v>
      </c>
      <c r="AA284" s="6" t="s">
        <v>38</v>
      </c>
      <c r="AB284" s="6" t="s">
        <v>38</v>
      </c>
      <c r="AC284" s="6" t="s">
        <v>38</v>
      </c>
      <c r="AD284" s="6" t="s">
        <v>38</v>
      </c>
      <c r="AE284" s="6" t="s">
        <v>38</v>
      </c>
    </row>
    <row r="285">
      <c r="A285" s="28" t="s">
        <v>800</v>
      </c>
      <c r="B285" s="6" t="s">
        <v>801</v>
      </c>
      <c r="C285" s="6" t="s">
        <v>802</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803</v>
      </c>
      <c r="X285" s="7" t="s">
        <v>38</v>
      </c>
      <c r="Y285" s="5" t="s">
        <v>45</v>
      </c>
      <c r="Z285" s="5" t="s">
        <v>39</v>
      </c>
      <c r="AA285" s="6" t="s">
        <v>38</v>
      </c>
      <c r="AB285" s="6" t="s">
        <v>38</v>
      </c>
      <c r="AC285" s="6" t="s">
        <v>38</v>
      </c>
      <c r="AD285" s="6" t="s">
        <v>38</v>
      </c>
      <c r="AE285" s="6" t="s">
        <v>38</v>
      </c>
    </row>
    <row r="286">
      <c r="A286" s="28" t="s">
        <v>804</v>
      </c>
      <c r="B286" s="6" t="s">
        <v>805</v>
      </c>
      <c r="C286" s="6" t="s">
        <v>806</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807</v>
      </c>
      <c r="B287" s="6" t="s">
        <v>805</v>
      </c>
      <c r="C287" s="6" t="s">
        <v>806</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808</v>
      </c>
      <c r="X287" s="7" t="s">
        <v>38</v>
      </c>
      <c r="Y287" s="5" t="s">
        <v>66</v>
      </c>
      <c r="Z287" s="5" t="s">
        <v>39</v>
      </c>
      <c r="AA287" s="6" t="s">
        <v>38</v>
      </c>
      <c r="AB287" s="6" t="s">
        <v>38</v>
      </c>
      <c r="AC287" s="6" t="s">
        <v>38</v>
      </c>
      <c r="AD287" s="6" t="s">
        <v>38</v>
      </c>
      <c r="AE287" s="6" t="s">
        <v>38</v>
      </c>
    </row>
    <row r="288">
      <c r="A288" s="28" t="s">
        <v>809</v>
      </c>
      <c r="B288" s="6" t="s">
        <v>810</v>
      </c>
      <c r="C288" s="6" t="s">
        <v>811</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812</v>
      </c>
      <c r="X288" s="7" t="s">
        <v>38</v>
      </c>
      <c r="Y288" s="5" t="s">
        <v>45</v>
      </c>
      <c r="Z288" s="5" t="s">
        <v>39</v>
      </c>
      <c r="AA288" s="6" t="s">
        <v>38</v>
      </c>
      <c r="AB288" s="6" t="s">
        <v>38</v>
      </c>
      <c r="AC288" s="6" t="s">
        <v>38</v>
      </c>
      <c r="AD288" s="6" t="s">
        <v>38</v>
      </c>
      <c r="AE288" s="6" t="s">
        <v>38</v>
      </c>
    </row>
    <row r="289">
      <c r="A289" s="28" t="s">
        <v>813</v>
      </c>
      <c r="B289" s="6" t="s">
        <v>810</v>
      </c>
      <c r="C289" s="6" t="s">
        <v>811</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814</v>
      </c>
      <c r="X289" s="7" t="s">
        <v>38</v>
      </c>
      <c r="Y289" s="5" t="s">
        <v>104</v>
      </c>
      <c r="Z289" s="5" t="s">
        <v>39</v>
      </c>
      <c r="AA289" s="6" t="s">
        <v>38</v>
      </c>
      <c r="AB289" s="6" t="s">
        <v>38</v>
      </c>
      <c r="AC289" s="6" t="s">
        <v>38</v>
      </c>
      <c r="AD289" s="6" t="s">
        <v>38</v>
      </c>
      <c r="AE289" s="6" t="s">
        <v>38</v>
      </c>
    </row>
    <row r="290">
      <c r="A290" s="28" t="s">
        <v>815</v>
      </c>
      <c r="B290" s="6" t="s">
        <v>810</v>
      </c>
      <c r="C290" s="6" t="s">
        <v>811</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816</v>
      </c>
      <c r="X290" s="7" t="s">
        <v>38</v>
      </c>
      <c r="Y290" s="5" t="s">
        <v>104</v>
      </c>
      <c r="Z290" s="5" t="s">
        <v>39</v>
      </c>
      <c r="AA290" s="6" t="s">
        <v>38</v>
      </c>
      <c r="AB290" s="6" t="s">
        <v>38</v>
      </c>
      <c r="AC290" s="6" t="s">
        <v>38</v>
      </c>
      <c r="AD290" s="6" t="s">
        <v>38</v>
      </c>
      <c r="AE290" s="6" t="s">
        <v>38</v>
      </c>
    </row>
    <row r="291">
      <c r="A291" s="28" t="s">
        <v>817</v>
      </c>
      <c r="B291" s="6" t="s">
        <v>810</v>
      </c>
      <c r="C291" s="6" t="s">
        <v>811</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818</v>
      </c>
      <c r="X291" s="7" t="s">
        <v>38</v>
      </c>
      <c r="Y291" s="5" t="s">
        <v>104</v>
      </c>
      <c r="Z291" s="5" t="s">
        <v>39</v>
      </c>
      <c r="AA291" s="6" t="s">
        <v>38</v>
      </c>
      <c r="AB291" s="6" t="s">
        <v>38</v>
      </c>
      <c r="AC291" s="6" t="s">
        <v>38</v>
      </c>
      <c r="AD291" s="6" t="s">
        <v>38</v>
      </c>
      <c r="AE291" s="6" t="s">
        <v>38</v>
      </c>
    </row>
    <row r="292">
      <c r="A292" s="28" t="s">
        <v>819</v>
      </c>
      <c r="B292" s="6" t="s">
        <v>810</v>
      </c>
      <c r="C292" s="6" t="s">
        <v>811</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820</v>
      </c>
      <c r="X292" s="7" t="s">
        <v>38</v>
      </c>
      <c r="Y292" s="5" t="s">
        <v>104</v>
      </c>
      <c r="Z292" s="5" t="s">
        <v>39</v>
      </c>
      <c r="AA292" s="6" t="s">
        <v>38</v>
      </c>
      <c r="AB292" s="6" t="s">
        <v>38</v>
      </c>
      <c r="AC292" s="6" t="s">
        <v>38</v>
      </c>
      <c r="AD292" s="6" t="s">
        <v>38</v>
      </c>
      <c r="AE292" s="6" t="s">
        <v>38</v>
      </c>
    </row>
    <row r="293">
      <c r="A293" s="28" t="s">
        <v>821</v>
      </c>
      <c r="B293" s="6" t="s">
        <v>822</v>
      </c>
      <c r="C293" s="6" t="s">
        <v>811</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823</v>
      </c>
      <c r="X293" s="7" t="s">
        <v>44</v>
      </c>
      <c r="Y293" s="5" t="s">
        <v>66</v>
      </c>
      <c r="Z293" s="5" t="s">
        <v>39</v>
      </c>
      <c r="AA293" s="6" t="s">
        <v>38</v>
      </c>
      <c r="AB293" s="6" t="s">
        <v>38</v>
      </c>
      <c r="AC293" s="6" t="s">
        <v>38</v>
      </c>
      <c r="AD293" s="6" t="s">
        <v>38</v>
      </c>
      <c r="AE293" s="6" t="s">
        <v>38</v>
      </c>
    </row>
    <row r="294">
      <c r="A294" s="28" t="s">
        <v>824</v>
      </c>
      <c r="B294" s="6" t="s">
        <v>825</v>
      </c>
      <c r="C294" s="6" t="s">
        <v>811</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826</v>
      </c>
      <c r="X294" s="7" t="s">
        <v>827</v>
      </c>
      <c r="Y294" s="5" t="s">
        <v>45</v>
      </c>
      <c r="Z294" s="5" t="s">
        <v>39</v>
      </c>
      <c r="AA294" s="6" t="s">
        <v>38</v>
      </c>
      <c r="AB294" s="6" t="s">
        <v>38</v>
      </c>
      <c r="AC294" s="6" t="s">
        <v>38</v>
      </c>
      <c r="AD294" s="6" t="s">
        <v>38</v>
      </c>
      <c r="AE294" s="6" t="s">
        <v>38</v>
      </c>
    </row>
    <row r="295">
      <c r="A295" s="28" t="s">
        <v>828</v>
      </c>
      <c r="B295" s="6" t="s">
        <v>829</v>
      </c>
      <c r="C295" s="6" t="s">
        <v>830</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831</v>
      </c>
      <c r="X295" s="7" t="s">
        <v>38</v>
      </c>
      <c r="Y295" s="5" t="s">
        <v>45</v>
      </c>
      <c r="Z295" s="5" t="s">
        <v>39</v>
      </c>
      <c r="AA295" s="6" t="s">
        <v>38</v>
      </c>
      <c r="AB295" s="6" t="s">
        <v>38</v>
      </c>
      <c r="AC295" s="6" t="s">
        <v>38</v>
      </c>
      <c r="AD295" s="6" t="s">
        <v>38</v>
      </c>
      <c r="AE295" s="6" t="s">
        <v>38</v>
      </c>
    </row>
    <row r="296">
      <c r="A296" s="28" t="s">
        <v>832</v>
      </c>
      <c r="B296" s="6" t="s">
        <v>829</v>
      </c>
      <c r="C296" s="6" t="s">
        <v>830</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833</v>
      </c>
      <c r="X296" s="7" t="s">
        <v>38</v>
      </c>
      <c r="Y296" s="5" t="s">
        <v>45</v>
      </c>
      <c r="Z296" s="5" t="s">
        <v>39</v>
      </c>
      <c r="AA296" s="6" t="s">
        <v>38</v>
      </c>
      <c r="AB296" s="6" t="s">
        <v>38</v>
      </c>
      <c r="AC296" s="6" t="s">
        <v>38</v>
      </c>
      <c r="AD296" s="6" t="s">
        <v>38</v>
      </c>
      <c r="AE296" s="6" t="s">
        <v>38</v>
      </c>
    </row>
    <row r="297">
      <c r="A297" s="28" t="s">
        <v>834</v>
      </c>
      <c r="B297" s="6" t="s">
        <v>835</v>
      </c>
      <c r="C297" s="6" t="s">
        <v>830</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836</v>
      </c>
      <c r="X297" s="7" t="s">
        <v>38</v>
      </c>
      <c r="Y297" s="5" t="s">
        <v>45</v>
      </c>
      <c r="Z297" s="5" t="s">
        <v>39</v>
      </c>
      <c r="AA297" s="6" t="s">
        <v>38</v>
      </c>
      <c r="AB297" s="6" t="s">
        <v>38</v>
      </c>
      <c r="AC297" s="6" t="s">
        <v>38</v>
      </c>
      <c r="AD297" s="6" t="s">
        <v>38</v>
      </c>
      <c r="AE297" s="6" t="s">
        <v>38</v>
      </c>
    </row>
    <row r="298">
      <c r="A298" s="28" t="s">
        <v>837</v>
      </c>
      <c r="B298" s="6" t="s">
        <v>835</v>
      </c>
      <c r="C298" s="6" t="s">
        <v>830</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838</v>
      </c>
      <c r="X298" s="7" t="s">
        <v>38</v>
      </c>
      <c r="Y298" s="5" t="s">
        <v>104</v>
      </c>
      <c r="Z298" s="5" t="s">
        <v>39</v>
      </c>
      <c r="AA298" s="6" t="s">
        <v>38</v>
      </c>
      <c r="AB298" s="6" t="s">
        <v>38</v>
      </c>
      <c r="AC298" s="6" t="s">
        <v>38</v>
      </c>
      <c r="AD298" s="6" t="s">
        <v>38</v>
      </c>
      <c r="AE298" s="6" t="s">
        <v>38</v>
      </c>
    </row>
    <row r="299">
      <c r="A299" s="28" t="s">
        <v>839</v>
      </c>
      <c r="B299" s="6" t="s">
        <v>840</v>
      </c>
      <c r="C299" s="6" t="s">
        <v>830</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841</v>
      </c>
      <c r="X299" s="7" t="s">
        <v>38</v>
      </c>
      <c r="Y299" s="5" t="s">
        <v>45</v>
      </c>
      <c r="Z299" s="5" t="s">
        <v>39</v>
      </c>
      <c r="AA299" s="6" t="s">
        <v>38</v>
      </c>
      <c r="AB299" s="6" t="s">
        <v>38</v>
      </c>
      <c r="AC299" s="6" t="s">
        <v>38</v>
      </c>
      <c r="AD299" s="6" t="s">
        <v>38</v>
      </c>
      <c r="AE299" s="6" t="s">
        <v>38</v>
      </c>
    </row>
    <row r="300">
      <c r="A300" s="28" t="s">
        <v>842</v>
      </c>
      <c r="B300" s="6" t="s">
        <v>840</v>
      </c>
      <c r="C300" s="6" t="s">
        <v>830</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843</v>
      </c>
      <c r="X300" s="7" t="s">
        <v>38</v>
      </c>
      <c r="Y300" s="5" t="s">
        <v>104</v>
      </c>
      <c r="Z300" s="5" t="s">
        <v>39</v>
      </c>
      <c r="AA300" s="6" t="s">
        <v>38</v>
      </c>
      <c r="AB300" s="6" t="s">
        <v>38</v>
      </c>
      <c r="AC300" s="6" t="s">
        <v>38</v>
      </c>
      <c r="AD300" s="6" t="s">
        <v>38</v>
      </c>
      <c r="AE300" s="6" t="s">
        <v>38</v>
      </c>
    </row>
    <row r="301">
      <c r="A301" s="28" t="s">
        <v>844</v>
      </c>
      <c r="B301" s="6" t="s">
        <v>845</v>
      </c>
      <c r="C301" s="6" t="s">
        <v>830</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846</v>
      </c>
      <c r="X301" s="7" t="s">
        <v>38</v>
      </c>
      <c r="Y301" s="5" t="s">
        <v>45</v>
      </c>
      <c r="Z301" s="5" t="s">
        <v>39</v>
      </c>
      <c r="AA301" s="6" t="s">
        <v>38</v>
      </c>
      <c r="AB301" s="6" t="s">
        <v>38</v>
      </c>
      <c r="AC301" s="6" t="s">
        <v>38</v>
      </c>
      <c r="AD301" s="6" t="s">
        <v>38</v>
      </c>
      <c r="AE301" s="6" t="s">
        <v>38</v>
      </c>
    </row>
    <row r="302">
      <c r="A302" s="30" t="s">
        <v>847</v>
      </c>
      <c r="B302" s="6" t="s">
        <v>848</v>
      </c>
      <c r="C302" s="6" t="s">
        <v>830</v>
      </c>
      <c r="D302" s="7" t="s">
        <v>34</v>
      </c>
      <c r="E302" s="28" t="s">
        <v>35</v>
      </c>
      <c r="F302" s="5" t="s">
        <v>22</v>
      </c>
      <c r="G302" s="6" t="s">
        <v>37</v>
      </c>
      <c r="H302" s="6" t="s">
        <v>38</v>
      </c>
      <c r="I302" s="6" t="s">
        <v>38</v>
      </c>
      <c r="J302" s="8" t="s">
        <v>38</v>
      </c>
      <c r="K302" s="5" t="s">
        <v>38</v>
      </c>
      <c r="L302" s="7" t="s">
        <v>38</v>
      </c>
      <c r="M302" s="9">
        <v>0</v>
      </c>
      <c r="N302" s="5" t="s">
        <v>39</v>
      </c>
      <c r="O302" s="31"/>
      <c r="Q302" s="28" t="s">
        <v>38</v>
      </c>
      <c r="R302" s="29" t="s">
        <v>38</v>
      </c>
      <c r="S302" s="28" t="s">
        <v>38</v>
      </c>
      <c r="T302" s="28" t="s">
        <v>38</v>
      </c>
      <c r="U302" s="5" t="s">
        <v>38</v>
      </c>
      <c r="V302" s="28" t="s">
        <v>38</v>
      </c>
      <c r="W302" s="7" t="s">
        <v>849</v>
      </c>
      <c r="X302" s="7" t="s">
        <v>38</v>
      </c>
      <c r="Y302" s="5" t="s">
        <v>45</v>
      </c>
      <c r="Z302" s="5" t="s">
        <v>39</v>
      </c>
      <c r="AA302" s="6" t="s">
        <v>38</v>
      </c>
      <c r="AB302" s="6" t="s">
        <v>38</v>
      </c>
      <c r="AC302" s="6" t="s">
        <v>38</v>
      </c>
      <c r="AD302" s="6" t="s">
        <v>38</v>
      </c>
      <c r="AE302" s="6" t="s">
        <v>38</v>
      </c>
    </row>
    <row r="303">
      <c r="A303" s="28" t="s">
        <v>850</v>
      </c>
      <c r="B303" s="6" t="s">
        <v>851</v>
      </c>
      <c r="C303" s="6" t="s">
        <v>830</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852</v>
      </c>
      <c r="X303" s="7" t="s">
        <v>38</v>
      </c>
      <c r="Y303" s="5" t="s">
        <v>45</v>
      </c>
      <c r="Z303" s="5" t="s">
        <v>39</v>
      </c>
      <c r="AA303" s="6" t="s">
        <v>38</v>
      </c>
      <c r="AB303" s="6" t="s">
        <v>38</v>
      </c>
      <c r="AC303" s="6" t="s">
        <v>38</v>
      </c>
      <c r="AD303" s="6" t="s">
        <v>38</v>
      </c>
      <c r="AE303" s="6" t="s">
        <v>38</v>
      </c>
    </row>
    <row r="304">
      <c r="A304" s="30" t="s">
        <v>853</v>
      </c>
      <c r="B304" s="6" t="s">
        <v>854</v>
      </c>
      <c r="C304" s="6" t="s">
        <v>830</v>
      </c>
      <c r="D304" s="7" t="s">
        <v>34</v>
      </c>
      <c r="E304" s="28" t="s">
        <v>35</v>
      </c>
      <c r="F304" s="5" t="s">
        <v>22</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855</v>
      </c>
      <c r="X304" s="7" t="s">
        <v>38</v>
      </c>
      <c r="Y304" s="5" t="s">
        <v>45</v>
      </c>
      <c r="Z304" s="5" t="s">
        <v>39</v>
      </c>
      <c r="AA304" s="6" t="s">
        <v>38</v>
      </c>
      <c r="AB304" s="6" t="s">
        <v>38</v>
      </c>
      <c r="AC304" s="6" t="s">
        <v>38</v>
      </c>
      <c r="AD304" s="6" t="s">
        <v>38</v>
      </c>
      <c r="AE304" s="6" t="s">
        <v>38</v>
      </c>
    </row>
    <row r="305">
      <c r="A305" s="30" t="s">
        <v>856</v>
      </c>
      <c r="B305" s="6" t="s">
        <v>854</v>
      </c>
      <c r="C305" s="6" t="s">
        <v>830</v>
      </c>
      <c r="D305" s="7" t="s">
        <v>34</v>
      </c>
      <c r="E305" s="28" t="s">
        <v>35</v>
      </c>
      <c r="F305" s="5" t="s">
        <v>22</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857</v>
      </c>
      <c r="X305" s="7" t="s">
        <v>38</v>
      </c>
      <c r="Y305" s="5" t="s">
        <v>104</v>
      </c>
      <c r="Z305" s="5" t="s">
        <v>39</v>
      </c>
      <c r="AA305" s="6" t="s">
        <v>38</v>
      </c>
      <c r="AB305" s="6" t="s">
        <v>38</v>
      </c>
      <c r="AC305" s="6" t="s">
        <v>38</v>
      </c>
      <c r="AD305" s="6" t="s">
        <v>38</v>
      </c>
      <c r="AE305" s="6" t="s">
        <v>38</v>
      </c>
    </row>
    <row r="306">
      <c r="A306" s="28" t="s">
        <v>858</v>
      </c>
      <c r="B306" s="6" t="s">
        <v>859</v>
      </c>
      <c r="C306" s="6" t="s">
        <v>747</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860</v>
      </c>
      <c r="X306" s="7" t="s">
        <v>38</v>
      </c>
      <c r="Y306" s="5" t="s">
        <v>66</v>
      </c>
      <c r="Z306" s="5" t="s">
        <v>39</v>
      </c>
      <c r="AA306" s="6" t="s">
        <v>38</v>
      </c>
      <c r="AB306" s="6" t="s">
        <v>38</v>
      </c>
      <c r="AC306" s="6" t="s">
        <v>38</v>
      </c>
      <c r="AD306" s="6" t="s">
        <v>38</v>
      </c>
      <c r="AE306" s="6" t="s">
        <v>38</v>
      </c>
    </row>
    <row r="307">
      <c r="A307" s="28" t="s">
        <v>861</v>
      </c>
      <c r="B307" s="6" t="s">
        <v>862</v>
      </c>
      <c r="C307" s="6" t="s">
        <v>863</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864</v>
      </c>
      <c r="X307" s="7" t="s">
        <v>38</v>
      </c>
      <c r="Y307" s="5" t="s">
        <v>66</v>
      </c>
      <c r="Z307" s="5" t="s">
        <v>39</v>
      </c>
      <c r="AA307" s="6" t="s">
        <v>38</v>
      </c>
      <c r="AB307" s="6" t="s">
        <v>38</v>
      </c>
      <c r="AC307" s="6" t="s">
        <v>38</v>
      </c>
      <c r="AD307" s="6" t="s">
        <v>38</v>
      </c>
      <c r="AE307" s="6" t="s">
        <v>38</v>
      </c>
    </row>
    <row r="308">
      <c r="A308" s="28" t="s">
        <v>865</v>
      </c>
      <c r="B308" s="6" t="s">
        <v>866</v>
      </c>
      <c r="C308" s="6" t="s">
        <v>863</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867</v>
      </c>
      <c r="X308" s="7" t="s">
        <v>38</v>
      </c>
      <c r="Y308" s="5" t="s">
        <v>66</v>
      </c>
      <c r="Z308" s="5" t="s">
        <v>39</v>
      </c>
      <c r="AA308" s="6" t="s">
        <v>38</v>
      </c>
      <c r="AB308" s="6" t="s">
        <v>38</v>
      </c>
      <c r="AC308" s="6" t="s">
        <v>38</v>
      </c>
      <c r="AD308" s="6" t="s">
        <v>38</v>
      </c>
      <c r="AE308" s="6" t="s">
        <v>38</v>
      </c>
    </row>
    <row r="309">
      <c r="A309" s="28" t="s">
        <v>868</v>
      </c>
      <c r="B309" s="6" t="s">
        <v>869</v>
      </c>
      <c r="C309" s="6" t="s">
        <v>870</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871</v>
      </c>
      <c r="B310" s="6" t="s">
        <v>872</v>
      </c>
      <c r="C310" s="6" t="s">
        <v>870</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873</v>
      </c>
      <c r="B311" s="6" t="s">
        <v>874</v>
      </c>
      <c r="C311" s="6" t="s">
        <v>870</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875</v>
      </c>
      <c r="B312" s="6" t="s">
        <v>876</v>
      </c>
      <c r="C312" s="6" t="s">
        <v>396</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877</v>
      </c>
      <c r="X312" s="7" t="s">
        <v>38</v>
      </c>
      <c r="Y312" s="5" t="s">
        <v>45</v>
      </c>
      <c r="Z312" s="5" t="s">
        <v>39</v>
      </c>
      <c r="AA312" s="6" t="s">
        <v>38</v>
      </c>
      <c r="AB312" s="6" t="s">
        <v>38</v>
      </c>
      <c r="AC312" s="6" t="s">
        <v>38</v>
      </c>
      <c r="AD312" s="6" t="s">
        <v>38</v>
      </c>
      <c r="AE312" s="6" t="s">
        <v>38</v>
      </c>
    </row>
    <row r="313">
      <c r="A313" s="28" t="s">
        <v>878</v>
      </c>
      <c r="B313" s="6" t="s">
        <v>879</v>
      </c>
      <c r="C313" s="6" t="s">
        <v>396</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880</v>
      </c>
      <c r="X313" s="7" t="s">
        <v>38</v>
      </c>
      <c r="Y313" s="5" t="s">
        <v>45</v>
      </c>
      <c r="Z313" s="5" t="s">
        <v>39</v>
      </c>
      <c r="AA313" s="6" t="s">
        <v>38</v>
      </c>
      <c r="AB313" s="6" t="s">
        <v>38</v>
      </c>
      <c r="AC313" s="6" t="s">
        <v>38</v>
      </c>
      <c r="AD313" s="6" t="s">
        <v>38</v>
      </c>
      <c r="AE313" s="6" t="s">
        <v>38</v>
      </c>
    </row>
    <row r="314">
      <c r="A314" s="28" t="s">
        <v>881</v>
      </c>
      <c r="B314" s="6" t="s">
        <v>882</v>
      </c>
      <c r="C314" s="6" t="s">
        <v>883</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884</v>
      </c>
      <c r="B315" s="6" t="s">
        <v>885</v>
      </c>
      <c r="C315" s="6" t="s">
        <v>886</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649</v>
      </c>
      <c r="X315" s="7" t="s">
        <v>38</v>
      </c>
      <c r="Y315" s="5" t="s">
        <v>66</v>
      </c>
      <c r="Z315" s="5" t="s">
        <v>39</v>
      </c>
      <c r="AA315" s="6" t="s">
        <v>38</v>
      </c>
      <c r="AB315" s="6" t="s">
        <v>38</v>
      </c>
      <c r="AC315" s="6" t="s">
        <v>38</v>
      </c>
      <c r="AD315" s="6" t="s">
        <v>38</v>
      </c>
      <c r="AE315" s="6" t="s">
        <v>38</v>
      </c>
    </row>
    <row r="316">
      <c r="A316" s="28" t="s">
        <v>887</v>
      </c>
      <c r="B316" s="6" t="s">
        <v>888</v>
      </c>
      <c r="C316" s="6" t="s">
        <v>889</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890</v>
      </c>
      <c r="X316" s="7" t="s">
        <v>38</v>
      </c>
      <c r="Y316" s="5" t="s">
        <v>45</v>
      </c>
      <c r="Z316" s="5" t="s">
        <v>39</v>
      </c>
      <c r="AA316" s="6" t="s">
        <v>38</v>
      </c>
      <c r="AB316" s="6" t="s">
        <v>38</v>
      </c>
      <c r="AC316" s="6" t="s">
        <v>38</v>
      </c>
      <c r="AD316" s="6" t="s">
        <v>38</v>
      </c>
      <c r="AE316" s="6" t="s">
        <v>38</v>
      </c>
    </row>
    <row r="317">
      <c r="A317" s="28" t="s">
        <v>891</v>
      </c>
      <c r="B317" s="6" t="s">
        <v>892</v>
      </c>
      <c r="C317" s="6" t="s">
        <v>893</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894</v>
      </c>
      <c r="X317" s="7" t="s">
        <v>48</v>
      </c>
      <c r="Y317" s="5" t="s">
        <v>45</v>
      </c>
      <c r="Z317" s="5" t="s">
        <v>551</v>
      </c>
      <c r="AA317" s="6" t="s">
        <v>38</v>
      </c>
      <c r="AB317" s="6" t="s">
        <v>38</v>
      </c>
      <c r="AC317" s="6" t="s">
        <v>38</v>
      </c>
      <c r="AD317" s="6" t="s">
        <v>38</v>
      </c>
      <c r="AE317" s="6" t="s">
        <v>38</v>
      </c>
    </row>
    <row r="318">
      <c r="A318" s="28" t="s">
        <v>895</v>
      </c>
      <c r="B318" s="6" t="s">
        <v>896</v>
      </c>
      <c r="C318" s="6" t="s">
        <v>897</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898</v>
      </c>
      <c r="X318" s="7" t="s">
        <v>38</v>
      </c>
      <c r="Y318" s="5" t="s">
        <v>45</v>
      </c>
      <c r="Z318" s="5" t="s">
        <v>646</v>
      </c>
      <c r="AA318" s="6" t="s">
        <v>38</v>
      </c>
      <c r="AB318" s="6" t="s">
        <v>38</v>
      </c>
      <c r="AC318" s="6" t="s">
        <v>38</v>
      </c>
      <c r="AD318" s="6" t="s">
        <v>38</v>
      </c>
      <c r="AE318" s="6" t="s">
        <v>38</v>
      </c>
    </row>
    <row r="319">
      <c r="A319" s="28" t="s">
        <v>899</v>
      </c>
      <c r="B319" s="6" t="s">
        <v>900</v>
      </c>
      <c r="C319" s="6" t="s">
        <v>901</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902</v>
      </c>
      <c r="X319" s="7" t="s">
        <v>38</v>
      </c>
      <c r="Y319" s="5" t="s">
        <v>45</v>
      </c>
      <c r="Z319" s="5" t="s">
        <v>39</v>
      </c>
      <c r="AA319" s="6" t="s">
        <v>38</v>
      </c>
      <c r="AB319" s="6" t="s">
        <v>38</v>
      </c>
      <c r="AC319" s="6" t="s">
        <v>38</v>
      </c>
      <c r="AD319" s="6" t="s">
        <v>38</v>
      </c>
      <c r="AE319" s="6" t="s">
        <v>38</v>
      </c>
    </row>
    <row r="320">
      <c r="A320" s="28" t="s">
        <v>903</v>
      </c>
      <c r="B320" s="6" t="s">
        <v>904</v>
      </c>
      <c r="C320" s="6" t="s">
        <v>901</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905</v>
      </c>
      <c r="X320" s="7" t="s">
        <v>38</v>
      </c>
      <c r="Y320" s="5" t="s">
        <v>45</v>
      </c>
      <c r="Z320" s="5" t="s">
        <v>39</v>
      </c>
      <c r="AA320" s="6" t="s">
        <v>38</v>
      </c>
      <c r="AB320" s="6" t="s">
        <v>38</v>
      </c>
      <c r="AC320" s="6" t="s">
        <v>38</v>
      </c>
      <c r="AD320" s="6" t="s">
        <v>38</v>
      </c>
      <c r="AE320" s="6" t="s">
        <v>38</v>
      </c>
    </row>
    <row r="321">
      <c r="A321" s="28" t="s">
        <v>906</v>
      </c>
      <c r="B321" s="6" t="s">
        <v>907</v>
      </c>
      <c r="C321" s="6" t="s">
        <v>908</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909</v>
      </c>
      <c r="X321" s="7" t="s">
        <v>38</v>
      </c>
      <c r="Y321" s="5" t="s">
        <v>45</v>
      </c>
      <c r="Z321" s="5" t="s">
        <v>39</v>
      </c>
      <c r="AA321" s="6" t="s">
        <v>38</v>
      </c>
      <c r="AB321" s="6" t="s">
        <v>38</v>
      </c>
      <c r="AC321" s="6" t="s">
        <v>38</v>
      </c>
      <c r="AD321" s="6" t="s">
        <v>38</v>
      </c>
      <c r="AE321" s="6" t="s">
        <v>38</v>
      </c>
    </row>
    <row r="322">
      <c r="A322" s="28" t="s">
        <v>910</v>
      </c>
      <c r="B322" s="6" t="s">
        <v>911</v>
      </c>
      <c r="C322" s="6" t="s">
        <v>908</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912</v>
      </c>
      <c r="X322" s="7" t="s">
        <v>38</v>
      </c>
      <c r="Y322" s="5" t="s">
        <v>45</v>
      </c>
      <c r="Z322" s="5" t="s">
        <v>39</v>
      </c>
      <c r="AA322" s="6" t="s">
        <v>38</v>
      </c>
      <c r="AB322" s="6" t="s">
        <v>38</v>
      </c>
      <c r="AC322" s="6" t="s">
        <v>38</v>
      </c>
      <c r="AD322" s="6" t="s">
        <v>38</v>
      </c>
      <c r="AE322" s="6" t="s">
        <v>38</v>
      </c>
    </row>
    <row r="323">
      <c r="A323" s="28" t="s">
        <v>913</v>
      </c>
      <c r="B323" s="6" t="s">
        <v>914</v>
      </c>
      <c r="C323" s="6" t="s">
        <v>811</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915</v>
      </c>
      <c r="X323" s="7" t="s">
        <v>38</v>
      </c>
      <c r="Y323" s="5" t="s">
        <v>45</v>
      </c>
      <c r="Z323" s="5" t="s">
        <v>39</v>
      </c>
      <c r="AA323" s="6" t="s">
        <v>38</v>
      </c>
      <c r="AB323" s="6" t="s">
        <v>38</v>
      </c>
      <c r="AC323" s="6" t="s">
        <v>38</v>
      </c>
      <c r="AD323" s="6" t="s">
        <v>38</v>
      </c>
      <c r="AE323" s="6" t="s">
        <v>38</v>
      </c>
    </row>
    <row r="324">
      <c r="A324" s="28" t="s">
        <v>916</v>
      </c>
      <c r="B324" s="6" t="s">
        <v>917</v>
      </c>
      <c r="C324" s="6" t="s">
        <v>918</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919</v>
      </c>
      <c r="B325" s="6" t="s">
        <v>920</v>
      </c>
      <c r="C325" s="6" t="s">
        <v>921</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922</v>
      </c>
      <c r="X325" s="7" t="s">
        <v>38</v>
      </c>
      <c r="Y325" s="5" t="s">
        <v>66</v>
      </c>
      <c r="Z325" s="5" t="s">
        <v>39</v>
      </c>
      <c r="AA325" s="6" t="s">
        <v>38</v>
      </c>
      <c r="AB325" s="6" t="s">
        <v>38</v>
      </c>
      <c r="AC325" s="6" t="s">
        <v>38</v>
      </c>
      <c r="AD325" s="6" t="s">
        <v>38</v>
      </c>
      <c r="AE325" s="6" t="s">
        <v>38</v>
      </c>
    </row>
    <row r="326">
      <c r="A326" s="28" t="s">
        <v>923</v>
      </c>
      <c r="B326" s="6" t="s">
        <v>924</v>
      </c>
      <c r="C326" s="6" t="s">
        <v>921</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925</v>
      </c>
      <c r="X326" s="7" t="s">
        <v>38</v>
      </c>
      <c r="Y326" s="5" t="s">
        <v>45</v>
      </c>
      <c r="Z326" s="5" t="s">
        <v>39</v>
      </c>
      <c r="AA326" s="6" t="s">
        <v>38</v>
      </c>
      <c r="AB326" s="6" t="s">
        <v>38</v>
      </c>
      <c r="AC326" s="6" t="s">
        <v>38</v>
      </c>
      <c r="AD326" s="6" t="s">
        <v>38</v>
      </c>
      <c r="AE326" s="6" t="s">
        <v>38</v>
      </c>
    </row>
    <row r="327">
      <c r="A327" s="28" t="s">
        <v>926</v>
      </c>
      <c r="B327" s="6" t="s">
        <v>924</v>
      </c>
      <c r="C327" s="6" t="s">
        <v>921</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927</v>
      </c>
      <c r="X327" s="7" t="s">
        <v>38</v>
      </c>
      <c r="Y327" s="5" t="s">
        <v>104</v>
      </c>
      <c r="Z327" s="5" t="s">
        <v>39</v>
      </c>
      <c r="AA327" s="6" t="s">
        <v>38</v>
      </c>
      <c r="AB327" s="6" t="s">
        <v>38</v>
      </c>
      <c r="AC327" s="6" t="s">
        <v>38</v>
      </c>
      <c r="AD327" s="6" t="s">
        <v>38</v>
      </c>
      <c r="AE327" s="6" t="s">
        <v>38</v>
      </c>
    </row>
    <row r="328">
      <c r="A328" s="28" t="s">
        <v>928</v>
      </c>
      <c r="B328" s="6" t="s">
        <v>924</v>
      </c>
      <c r="C328" s="6" t="s">
        <v>921</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929</v>
      </c>
      <c r="X328" s="7" t="s">
        <v>38</v>
      </c>
      <c r="Y328" s="5" t="s">
        <v>104</v>
      </c>
      <c r="Z328" s="5" t="s">
        <v>39</v>
      </c>
      <c r="AA328" s="6" t="s">
        <v>38</v>
      </c>
      <c r="AB328" s="6" t="s">
        <v>38</v>
      </c>
      <c r="AC328" s="6" t="s">
        <v>38</v>
      </c>
      <c r="AD328" s="6" t="s">
        <v>38</v>
      </c>
      <c r="AE328" s="6" t="s">
        <v>38</v>
      </c>
    </row>
    <row r="329">
      <c r="A329" s="28" t="s">
        <v>930</v>
      </c>
      <c r="B329" s="6" t="s">
        <v>924</v>
      </c>
      <c r="C329" s="6" t="s">
        <v>921</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931</v>
      </c>
      <c r="X329" s="7" t="s">
        <v>38</v>
      </c>
      <c r="Y329" s="5" t="s">
        <v>104</v>
      </c>
      <c r="Z329" s="5" t="s">
        <v>39</v>
      </c>
      <c r="AA329" s="6" t="s">
        <v>38</v>
      </c>
      <c r="AB329" s="6" t="s">
        <v>38</v>
      </c>
      <c r="AC329" s="6" t="s">
        <v>38</v>
      </c>
      <c r="AD329" s="6" t="s">
        <v>38</v>
      </c>
      <c r="AE329" s="6" t="s">
        <v>38</v>
      </c>
    </row>
    <row r="330">
      <c r="A330" s="28" t="s">
        <v>932</v>
      </c>
      <c r="B330" s="6" t="s">
        <v>924</v>
      </c>
      <c r="C330" s="6" t="s">
        <v>921</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933</v>
      </c>
      <c r="X330" s="7" t="s">
        <v>38</v>
      </c>
      <c r="Y330" s="5" t="s">
        <v>104</v>
      </c>
      <c r="Z330" s="5" t="s">
        <v>39</v>
      </c>
      <c r="AA330" s="6" t="s">
        <v>38</v>
      </c>
      <c r="AB330" s="6" t="s">
        <v>38</v>
      </c>
      <c r="AC330" s="6" t="s">
        <v>38</v>
      </c>
      <c r="AD330" s="6" t="s">
        <v>38</v>
      </c>
      <c r="AE330" s="6" t="s">
        <v>38</v>
      </c>
    </row>
    <row r="331">
      <c r="A331" s="28" t="s">
        <v>934</v>
      </c>
      <c r="B331" s="6" t="s">
        <v>935</v>
      </c>
      <c r="C331" s="6" t="s">
        <v>921</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936</v>
      </c>
      <c r="B332" s="6" t="s">
        <v>937</v>
      </c>
      <c r="C332" s="6" t="s">
        <v>921</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938</v>
      </c>
      <c r="X332" s="7" t="s">
        <v>38</v>
      </c>
      <c r="Y332" s="5" t="s">
        <v>45</v>
      </c>
      <c r="Z332" s="5" t="s">
        <v>39</v>
      </c>
      <c r="AA332" s="6" t="s">
        <v>38</v>
      </c>
      <c r="AB332" s="6" t="s">
        <v>38</v>
      </c>
      <c r="AC332" s="6" t="s">
        <v>38</v>
      </c>
      <c r="AD332" s="6" t="s">
        <v>38</v>
      </c>
      <c r="AE332" s="6" t="s">
        <v>38</v>
      </c>
    </row>
    <row r="333">
      <c r="A333" s="28" t="s">
        <v>939</v>
      </c>
      <c r="B333" s="6" t="s">
        <v>937</v>
      </c>
      <c r="C333" s="6" t="s">
        <v>921</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940</v>
      </c>
      <c r="X333" s="7" t="s">
        <v>38</v>
      </c>
      <c r="Y333" s="5" t="s">
        <v>104</v>
      </c>
      <c r="Z333" s="5" t="s">
        <v>39</v>
      </c>
      <c r="AA333" s="6" t="s">
        <v>38</v>
      </c>
      <c r="AB333" s="6" t="s">
        <v>38</v>
      </c>
      <c r="AC333" s="6" t="s">
        <v>38</v>
      </c>
      <c r="AD333" s="6" t="s">
        <v>38</v>
      </c>
      <c r="AE333" s="6" t="s">
        <v>38</v>
      </c>
    </row>
    <row r="334">
      <c r="A334" s="28" t="s">
        <v>941</v>
      </c>
      <c r="B334" s="6" t="s">
        <v>937</v>
      </c>
      <c r="C334" s="6" t="s">
        <v>921</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942</v>
      </c>
      <c r="X334" s="7" t="s">
        <v>38</v>
      </c>
      <c r="Y334" s="5" t="s">
        <v>104</v>
      </c>
      <c r="Z334" s="5" t="s">
        <v>39</v>
      </c>
      <c r="AA334" s="6" t="s">
        <v>38</v>
      </c>
      <c r="AB334" s="6" t="s">
        <v>38</v>
      </c>
      <c r="AC334" s="6" t="s">
        <v>38</v>
      </c>
      <c r="AD334" s="6" t="s">
        <v>38</v>
      </c>
      <c r="AE334" s="6" t="s">
        <v>38</v>
      </c>
    </row>
    <row r="335">
      <c r="A335" s="28" t="s">
        <v>943</v>
      </c>
      <c r="B335" s="6" t="s">
        <v>937</v>
      </c>
      <c r="C335" s="6" t="s">
        <v>921</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944</v>
      </c>
      <c r="X335" s="7" t="s">
        <v>38</v>
      </c>
      <c r="Y335" s="5" t="s">
        <v>104</v>
      </c>
      <c r="Z335" s="5" t="s">
        <v>39</v>
      </c>
      <c r="AA335" s="6" t="s">
        <v>38</v>
      </c>
      <c r="AB335" s="6" t="s">
        <v>38</v>
      </c>
      <c r="AC335" s="6" t="s">
        <v>38</v>
      </c>
      <c r="AD335" s="6" t="s">
        <v>38</v>
      </c>
      <c r="AE335" s="6" t="s">
        <v>38</v>
      </c>
    </row>
    <row r="336">
      <c r="A336" s="28" t="s">
        <v>945</v>
      </c>
      <c r="B336" s="6" t="s">
        <v>946</v>
      </c>
      <c r="C336" s="6" t="s">
        <v>921</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947</v>
      </c>
      <c r="B337" s="6" t="s">
        <v>948</v>
      </c>
      <c r="C337" s="6" t="s">
        <v>830</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949</v>
      </c>
      <c r="X337" s="7" t="s">
        <v>38</v>
      </c>
      <c r="Y337" s="5" t="s">
        <v>45</v>
      </c>
      <c r="Z337" s="5" t="s">
        <v>39</v>
      </c>
      <c r="AA337" s="6" t="s">
        <v>38</v>
      </c>
      <c r="AB337" s="6" t="s">
        <v>38</v>
      </c>
      <c r="AC337" s="6" t="s">
        <v>38</v>
      </c>
      <c r="AD337" s="6" t="s">
        <v>38</v>
      </c>
      <c r="AE337" s="6" t="s">
        <v>38</v>
      </c>
    </row>
    <row r="338">
      <c r="A338" s="28" t="s">
        <v>950</v>
      </c>
      <c r="B338" s="6" t="s">
        <v>948</v>
      </c>
      <c r="C338" s="6" t="s">
        <v>830</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951</v>
      </c>
      <c r="X338" s="7" t="s">
        <v>38</v>
      </c>
      <c r="Y338" s="5" t="s">
        <v>104</v>
      </c>
      <c r="Z338" s="5" t="s">
        <v>39</v>
      </c>
      <c r="AA338" s="6" t="s">
        <v>38</v>
      </c>
      <c r="AB338" s="6" t="s">
        <v>38</v>
      </c>
      <c r="AC338" s="6" t="s">
        <v>38</v>
      </c>
      <c r="AD338" s="6" t="s">
        <v>38</v>
      </c>
      <c r="AE338" s="6" t="s">
        <v>38</v>
      </c>
    </row>
    <row r="339">
      <c r="A339" s="28" t="s">
        <v>952</v>
      </c>
      <c r="B339" s="6" t="s">
        <v>953</v>
      </c>
      <c r="C339" s="6" t="s">
        <v>954</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955</v>
      </c>
      <c r="X339" s="7" t="s">
        <v>38</v>
      </c>
      <c r="Y339" s="5" t="s">
        <v>45</v>
      </c>
      <c r="Z339" s="5" t="s">
        <v>956</v>
      </c>
      <c r="AA339" s="6" t="s">
        <v>38</v>
      </c>
      <c r="AB339" s="6" t="s">
        <v>38</v>
      </c>
      <c r="AC339" s="6" t="s">
        <v>38</v>
      </c>
      <c r="AD339" s="6" t="s">
        <v>38</v>
      </c>
      <c r="AE339" s="6" t="s">
        <v>38</v>
      </c>
    </row>
    <row r="340">
      <c r="A340" s="28" t="s">
        <v>957</v>
      </c>
      <c r="B340" s="6" t="s">
        <v>958</v>
      </c>
      <c r="C340" s="6" t="s">
        <v>959</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960</v>
      </c>
      <c r="X340" s="7" t="s">
        <v>38</v>
      </c>
      <c r="Y340" s="5" t="s">
        <v>45</v>
      </c>
      <c r="Z340" s="5" t="s">
        <v>39</v>
      </c>
      <c r="AA340" s="6" t="s">
        <v>38</v>
      </c>
      <c r="AB340" s="6" t="s">
        <v>38</v>
      </c>
      <c r="AC340" s="6" t="s">
        <v>38</v>
      </c>
      <c r="AD340" s="6" t="s">
        <v>38</v>
      </c>
      <c r="AE340" s="6" t="s">
        <v>38</v>
      </c>
    </row>
    <row r="341">
      <c r="A341" s="28" t="s">
        <v>961</v>
      </c>
      <c r="B341" s="6" t="s">
        <v>962</v>
      </c>
      <c r="C341" s="6" t="s">
        <v>954</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963</v>
      </c>
      <c r="X341" s="7" t="s">
        <v>38</v>
      </c>
      <c r="Y341" s="5" t="s">
        <v>45</v>
      </c>
      <c r="Z341" s="5" t="s">
        <v>39</v>
      </c>
      <c r="AA341" s="6" t="s">
        <v>38</v>
      </c>
      <c r="AB341" s="6" t="s">
        <v>38</v>
      </c>
      <c r="AC341" s="6" t="s">
        <v>38</v>
      </c>
      <c r="AD341" s="6" t="s">
        <v>38</v>
      </c>
      <c r="AE341" s="6" t="s">
        <v>38</v>
      </c>
    </row>
    <row r="342">
      <c r="A342" s="28" t="s">
        <v>964</v>
      </c>
      <c r="B342" s="6" t="s">
        <v>962</v>
      </c>
      <c r="C342" s="6" t="s">
        <v>954</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965</v>
      </c>
      <c r="X342" s="7" t="s">
        <v>38</v>
      </c>
      <c r="Y342" s="5" t="s">
        <v>104</v>
      </c>
      <c r="Z342" s="5" t="s">
        <v>39</v>
      </c>
      <c r="AA342" s="6" t="s">
        <v>38</v>
      </c>
      <c r="AB342" s="6" t="s">
        <v>38</v>
      </c>
      <c r="AC342" s="6" t="s">
        <v>38</v>
      </c>
      <c r="AD342" s="6" t="s">
        <v>38</v>
      </c>
      <c r="AE342" s="6" t="s">
        <v>38</v>
      </c>
    </row>
    <row r="343">
      <c r="A343" s="30" t="s">
        <v>966</v>
      </c>
      <c r="B343" s="6" t="s">
        <v>962</v>
      </c>
      <c r="C343" s="6" t="s">
        <v>954</v>
      </c>
      <c r="D343" s="7" t="s">
        <v>34</v>
      </c>
      <c r="E343" s="28" t="s">
        <v>35</v>
      </c>
      <c r="F343" s="5" t="s">
        <v>22</v>
      </c>
      <c r="G343" s="6" t="s">
        <v>37</v>
      </c>
      <c r="H343" s="6" t="s">
        <v>38</v>
      </c>
      <c r="I343" s="6" t="s">
        <v>38</v>
      </c>
      <c r="J343" s="8" t="s">
        <v>38</v>
      </c>
      <c r="K343" s="5" t="s">
        <v>38</v>
      </c>
      <c r="L343" s="7" t="s">
        <v>38</v>
      </c>
      <c r="M343" s="9">
        <v>0</v>
      </c>
      <c r="N343" s="5" t="s">
        <v>39</v>
      </c>
      <c r="O343" s="31"/>
      <c r="Q343" s="28" t="s">
        <v>38</v>
      </c>
      <c r="R343" s="29" t="s">
        <v>38</v>
      </c>
      <c r="S343" s="28" t="s">
        <v>38</v>
      </c>
      <c r="T343" s="28" t="s">
        <v>38</v>
      </c>
      <c r="U343" s="5" t="s">
        <v>38</v>
      </c>
      <c r="V343" s="28" t="s">
        <v>38</v>
      </c>
      <c r="W343" s="7" t="s">
        <v>967</v>
      </c>
      <c r="X343" s="7" t="s">
        <v>38</v>
      </c>
      <c r="Y343" s="5" t="s">
        <v>45</v>
      </c>
      <c r="Z343" s="5" t="s">
        <v>39</v>
      </c>
      <c r="AA343" s="6" t="s">
        <v>38</v>
      </c>
      <c r="AB343" s="6" t="s">
        <v>38</v>
      </c>
      <c r="AC343" s="6" t="s">
        <v>38</v>
      </c>
      <c r="AD343" s="6" t="s">
        <v>38</v>
      </c>
      <c r="AE343" s="6" t="s">
        <v>38</v>
      </c>
    </row>
    <row r="344">
      <c r="A344" s="30" t="s">
        <v>968</v>
      </c>
      <c r="B344" s="6" t="s">
        <v>962</v>
      </c>
      <c r="C344" s="6" t="s">
        <v>954</v>
      </c>
      <c r="D344" s="7" t="s">
        <v>34</v>
      </c>
      <c r="E344" s="28" t="s">
        <v>35</v>
      </c>
      <c r="F344" s="5" t="s">
        <v>22</v>
      </c>
      <c r="G344" s="6" t="s">
        <v>37</v>
      </c>
      <c r="H344" s="6" t="s">
        <v>38</v>
      </c>
      <c r="I344" s="6" t="s">
        <v>38</v>
      </c>
      <c r="J344" s="8" t="s">
        <v>38</v>
      </c>
      <c r="K344" s="5" t="s">
        <v>38</v>
      </c>
      <c r="L344" s="7" t="s">
        <v>38</v>
      </c>
      <c r="M344" s="9">
        <v>0</v>
      </c>
      <c r="N344" s="5" t="s">
        <v>39</v>
      </c>
      <c r="O344" s="31"/>
      <c r="Q344" s="28" t="s">
        <v>38</v>
      </c>
      <c r="R344" s="29" t="s">
        <v>38</v>
      </c>
      <c r="S344" s="28" t="s">
        <v>38</v>
      </c>
      <c r="T344" s="28" t="s">
        <v>38</v>
      </c>
      <c r="U344" s="5" t="s">
        <v>38</v>
      </c>
      <c r="V344" s="28" t="s">
        <v>38</v>
      </c>
      <c r="W344" s="7" t="s">
        <v>969</v>
      </c>
      <c r="X344" s="7" t="s">
        <v>38</v>
      </c>
      <c r="Y344" s="5" t="s">
        <v>104</v>
      </c>
      <c r="Z344" s="5" t="s">
        <v>39</v>
      </c>
      <c r="AA344" s="6" t="s">
        <v>38</v>
      </c>
      <c r="AB344" s="6" t="s">
        <v>38</v>
      </c>
      <c r="AC344" s="6" t="s">
        <v>38</v>
      </c>
      <c r="AD344" s="6" t="s">
        <v>38</v>
      </c>
      <c r="AE344" s="6" t="s">
        <v>38</v>
      </c>
    </row>
    <row r="345">
      <c r="A345" s="28" t="s">
        <v>970</v>
      </c>
      <c r="B345" s="6" t="s">
        <v>971</v>
      </c>
      <c r="C345" s="6" t="s">
        <v>972</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973</v>
      </c>
      <c r="X345" s="7" t="s">
        <v>38</v>
      </c>
      <c r="Y345" s="5" t="s">
        <v>45</v>
      </c>
      <c r="Z345" s="5" t="s">
        <v>39</v>
      </c>
      <c r="AA345" s="6" t="s">
        <v>38</v>
      </c>
      <c r="AB345" s="6" t="s">
        <v>38</v>
      </c>
      <c r="AC345" s="6" t="s">
        <v>38</v>
      </c>
      <c r="AD345" s="6" t="s">
        <v>38</v>
      </c>
      <c r="AE345" s="6" t="s">
        <v>38</v>
      </c>
    </row>
    <row r="346">
      <c r="A346" s="28" t="s">
        <v>974</v>
      </c>
      <c r="B346" s="6" t="s">
        <v>971</v>
      </c>
      <c r="C346" s="6" t="s">
        <v>972</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975</v>
      </c>
      <c r="X346" s="7" t="s">
        <v>38</v>
      </c>
      <c r="Y346" s="5" t="s">
        <v>104</v>
      </c>
      <c r="Z346" s="5" t="s">
        <v>39</v>
      </c>
      <c r="AA346" s="6" t="s">
        <v>38</v>
      </c>
      <c r="AB346" s="6" t="s">
        <v>38</v>
      </c>
      <c r="AC346" s="6" t="s">
        <v>38</v>
      </c>
      <c r="AD346" s="6" t="s">
        <v>38</v>
      </c>
      <c r="AE346" s="6" t="s">
        <v>38</v>
      </c>
    </row>
    <row r="347">
      <c r="A347" s="28" t="s">
        <v>976</v>
      </c>
      <c r="B347" s="6" t="s">
        <v>971</v>
      </c>
      <c r="C347" s="6" t="s">
        <v>972</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977</v>
      </c>
      <c r="X347" s="7" t="s">
        <v>38</v>
      </c>
      <c r="Y347" s="5" t="s">
        <v>104</v>
      </c>
      <c r="Z347" s="5" t="s">
        <v>39</v>
      </c>
      <c r="AA347" s="6" t="s">
        <v>38</v>
      </c>
      <c r="AB347" s="6" t="s">
        <v>38</v>
      </c>
      <c r="AC347" s="6" t="s">
        <v>38</v>
      </c>
      <c r="AD347" s="6" t="s">
        <v>38</v>
      </c>
      <c r="AE347" s="6" t="s">
        <v>38</v>
      </c>
    </row>
    <row r="348">
      <c r="A348" s="28" t="s">
        <v>978</v>
      </c>
      <c r="B348" s="6" t="s">
        <v>979</v>
      </c>
      <c r="C348" s="6" t="s">
        <v>811</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980</v>
      </c>
      <c r="X348" s="7" t="s">
        <v>38</v>
      </c>
      <c r="Y348" s="5" t="s">
        <v>45</v>
      </c>
      <c r="Z348" s="5" t="s">
        <v>39</v>
      </c>
      <c r="AA348" s="6" t="s">
        <v>38</v>
      </c>
      <c r="AB348" s="6" t="s">
        <v>38</v>
      </c>
      <c r="AC348" s="6" t="s">
        <v>38</v>
      </c>
      <c r="AD348" s="6" t="s">
        <v>38</v>
      </c>
      <c r="AE348" s="6" t="s">
        <v>38</v>
      </c>
    </row>
    <row r="349">
      <c r="A349" s="28" t="s">
        <v>981</v>
      </c>
      <c r="B349" s="6" t="s">
        <v>982</v>
      </c>
      <c r="C349" s="6" t="s">
        <v>983</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984</v>
      </c>
      <c r="X349" s="7" t="s">
        <v>38</v>
      </c>
      <c r="Y349" s="5" t="s">
        <v>45</v>
      </c>
      <c r="Z349" s="5" t="s">
        <v>210</v>
      </c>
      <c r="AA349" s="6" t="s">
        <v>38</v>
      </c>
      <c r="AB349" s="6" t="s">
        <v>38</v>
      </c>
      <c r="AC349" s="6" t="s">
        <v>38</v>
      </c>
      <c r="AD349" s="6" t="s">
        <v>38</v>
      </c>
      <c r="AE349" s="6" t="s">
        <v>38</v>
      </c>
    </row>
    <row r="350">
      <c r="A350" s="28" t="s">
        <v>985</v>
      </c>
      <c r="B350" s="6" t="s">
        <v>986</v>
      </c>
      <c r="C350" s="6" t="s">
        <v>987</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988</v>
      </c>
      <c r="X350" s="7" t="s">
        <v>38</v>
      </c>
      <c r="Y350" s="5" t="s">
        <v>45</v>
      </c>
      <c r="Z350" s="5" t="s">
        <v>39</v>
      </c>
      <c r="AA350" s="6" t="s">
        <v>38</v>
      </c>
      <c r="AB350" s="6" t="s">
        <v>38</v>
      </c>
      <c r="AC350" s="6" t="s">
        <v>38</v>
      </c>
      <c r="AD350" s="6" t="s">
        <v>38</v>
      </c>
      <c r="AE350" s="6" t="s">
        <v>38</v>
      </c>
    </row>
    <row r="351">
      <c r="A351" s="28" t="s">
        <v>989</v>
      </c>
      <c r="B351" s="6" t="s">
        <v>990</v>
      </c>
      <c r="C351" s="6" t="s">
        <v>991</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992</v>
      </c>
      <c r="X351" s="7" t="s">
        <v>38</v>
      </c>
      <c r="Y351" s="5" t="s">
        <v>45</v>
      </c>
      <c r="Z351" s="5" t="s">
        <v>39</v>
      </c>
      <c r="AA351" s="6" t="s">
        <v>38</v>
      </c>
      <c r="AB351" s="6" t="s">
        <v>38</v>
      </c>
      <c r="AC351" s="6" t="s">
        <v>38</v>
      </c>
      <c r="AD351" s="6" t="s">
        <v>38</v>
      </c>
      <c r="AE351" s="6" t="s">
        <v>38</v>
      </c>
    </row>
    <row r="352">
      <c r="A352" s="28" t="s">
        <v>993</v>
      </c>
      <c r="B352" s="6" t="s">
        <v>994</v>
      </c>
      <c r="C352" s="6" t="s">
        <v>991</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995</v>
      </c>
      <c r="X352" s="7" t="s">
        <v>38</v>
      </c>
      <c r="Y352" s="5" t="s">
        <v>45</v>
      </c>
      <c r="Z352" s="5" t="s">
        <v>39</v>
      </c>
      <c r="AA352" s="6" t="s">
        <v>38</v>
      </c>
      <c r="AB352" s="6" t="s">
        <v>38</v>
      </c>
      <c r="AC352" s="6" t="s">
        <v>38</v>
      </c>
      <c r="AD352" s="6" t="s">
        <v>38</v>
      </c>
      <c r="AE352" s="6" t="s">
        <v>38</v>
      </c>
    </row>
    <row r="353">
      <c r="A353" s="28" t="s">
        <v>996</v>
      </c>
      <c r="B353" s="6" t="s">
        <v>997</v>
      </c>
      <c r="C353" s="6" t="s">
        <v>991</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998</v>
      </c>
      <c r="X353" s="7" t="s">
        <v>38</v>
      </c>
      <c r="Y353" s="5" t="s">
        <v>45</v>
      </c>
      <c r="Z353" s="5" t="s">
        <v>39</v>
      </c>
      <c r="AA353" s="6" t="s">
        <v>38</v>
      </c>
      <c r="AB353" s="6" t="s">
        <v>38</v>
      </c>
      <c r="AC353" s="6" t="s">
        <v>38</v>
      </c>
      <c r="AD353" s="6" t="s">
        <v>38</v>
      </c>
      <c r="AE353" s="6" t="s">
        <v>38</v>
      </c>
    </row>
    <row r="354">
      <c r="A354" s="28" t="s">
        <v>999</v>
      </c>
      <c r="B354" s="6" t="s">
        <v>1000</v>
      </c>
      <c r="C354" s="6" t="s">
        <v>1001</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1002</v>
      </c>
      <c r="X354" s="7" t="s">
        <v>44</v>
      </c>
      <c r="Y354" s="5" t="s">
        <v>45</v>
      </c>
      <c r="Z354" s="5" t="s">
        <v>551</v>
      </c>
      <c r="AA354" s="6" t="s">
        <v>38</v>
      </c>
      <c r="AB354" s="6" t="s">
        <v>38</v>
      </c>
      <c r="AC354" s="6" t="s">
        <v>38</v>
      </c>
      <c r="AD354" s="6" t="s">
        <v>38</v>
      </c>
      <c r="AE354" s="6" t="s">
        <v>38</v>
      </c>
    </row>
    <row r="355">
      <c r="A355" s="28" t="s">
        <v>1003</v>
      </c>
      <c r="B355" s="6" t="s">
        <v>1000</v>
      </c>
      <c r="C355" s="6" t="s">
        <v>1001</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1004</v>
      </c>
      <c r="X355" s="7" t="s">
        <v>44</v>
      </c>
      <c r="Y355" s="5" t="s">
        <v>45</v>
      </c>
      <c r="Z355" s="5" t="s">
        <v>551</v>
      </c>
      <c r="AA355" s="6" t="s">
        <v>38</v>
      </c>
      <c r="AB355" s="6" t="s">
        <v>38</v>
      </c>
      <c r="AC355" s="6" t="s">
        <v>38</v>
      </c>
      <c r="AD355" s="6" t="s">
        <v>38</v>
      </c>
      <c r="AE355" s="6" t="s">
        <v>38</v>
      </c>
    </row>
    <row r="356">
      <c r="A356" s="28" t="s">
        <v>1005</v>
      </c>
      <c r="B356" s="6" t="s">
        <v>1006</v>
      </c>
      <c r="C356" s="6" t="s">
        <v>1007</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459</v>
      </c>
      <c r="X356" s="7" t="s">
        <v>38</v>
      </c>
      <c r="Y356" s="5" t="s">
        <v>45</v>
      </c>
      <c r="Z356" s="5" t="s">
        <v>764</v>
      </c>
      <c r="AA356" s="6" t="s">
        <v>38</v>
      </c>
      <c r="AB356" s="6" t="s">
        <v>38</v>
      </c>
      <c r="AC356" s="6" t="s">
        <v>38</v>
      </c>
      <c r="AD356" s="6" t="s">
        <v>38</v>
      </c>
      <c r="AE356" s="6" t="s">
        <v>38</v>
      </c>
    </row>
    <row r="357">
      <c r="A357" s="28" t="s">
        <v>1008</v>
      </c>
      <c r="B357" s="6" t="s">
        <v>1009</v>
      </c>
      <c r="C357" s="6" t="s">
        <v>1007</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1010</v>
      </c>
      <c r="X357" s="7" t="s">
        <v>38</v>
      </c>
      <c r="Y357" s="5" t="s">
        <v>45</v>
      </c>
      <c r="Z357" s="5" t="s">
        <v>39</v>
      </c>
      <c r="AA357" s="6" t="s">
        <v>38</v>
      </c>
      <c r="AB357" s="6" t="s">
        <v>38</v>
      </c>
      <c r="AC357" s="6" t="s">
        <v>38</v>
      </c>
      <c r="AD357" s="6" t="s">
        <v>38</v>
      </c>
      <c r="AE357" s="6" t="s">
        <v>38</v>
      </c>
    </row>
    <row r="358">
      <c r="A358" s="28" t="s">
        <v>1011</v>
      </c>
      <c r="B358" s="6" t="s">
        <v>1012</v>
      </c>
      <c r="C358" s="6" t="s">
        <v>1007</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1013</v>
      </c>
      <c r="X358" s="7" t="s">
        <v>38</v>
      </c>
      <c r="Y358" s="5" t="s">
        <v>45</v>
      </c>
      <c r="Z358" s="5" t="s">
        <v>39</v>
      </c>
      <c r="AA358" s="6" t="s">
        <v>38</v>
      </c>
      <c r="AB358" s="6" t="s">
        <v>38</v>
      </c>
      <c r="AC358" s="6" t="s">
        <v>38</v>
      </c>
      <c r="AD358" s="6" t="s">
        <v>38</v>
      </c>
      <c r="AE358" s="6" t="s">
        <v>38</v>
      </c>
    </row>
    <row r="359">
      <c r="A359" s="28" t="s">
        <v>1014</v>
      </c>
      <c r="B359" s="6" t="s">
        <v>1015</v>
      </c>
      <c r="C359" s="6" t="s">
        <v>1016</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1017</v>
      </c>
      <c r="X359" s="7" t="s">
        <v>38</v>
      </c>
      <c r="Y359" s="5" t="s">
        <v>45</v>
      </c>
      <c r="Z359" s="5" t="s">
        <v>39</v>
      </c>
      <c r="AA359" s="6" t="s">
        <v>38</v>
      </c>
      <c r="AB359" s="6" t="s">
        <v>38</v>
      </c>
      <c r="AC359" s="6" t="s">
        <v>38</v>
      </c>
      <c r="AD359" s="6" t="s">
        <v>38</v>
      </c>
      <c r="AE359" s="6" t="s">
        <v>38</v>
      </c>
    </row>
    <row r="360">
      <c r="A360" s="28" t="s">
        <v>1018</v>
      </c>
      <c r="B360" s="6" t="s">
        <v>1019</v>
      </c>
      <c r="C360" s="6" t="s">
        <v>1016</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1020</v>
      </c>
      <c r="X360" s="7" t="s">
        <v>38</v>
      </c>
      <c r="Y360" s="5" t="s">
        <v>45</v>
      </c>
      <c r="Z360" s="5" t="s">
        <v>39</v>
      </c>
      <c r="AA360" s="6" t="s">
        <v>38</v>
      </c>
      <c r="AB360" s="6" t="s">
        <v>38</v>
      </c>
      <c r="AC360" s="6" t="s">
        <v>38</v>
      </c>
      <c r="AD360" s="6" t="s">
        <v>38</v>
      </c>
      <c r="AE360" s="6" t="s">
        <v>38</v>
      </c>
    </row>
    <row r="361">
      <c r="A361" s="28" t="s">
        <v>1021</v>
      </c>
      <c r="B361" s="6" t="s">
        <v>1022</v>
      </c>
      <c r="C361" s="6" t="s">
        <v>1007</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1023</v>
      </c>
      <c r="B362" s="6" t="s">
        <v>1024</v>
      </c>
      <c r="C362" s="6" t="s">
        <v>1007</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1025</v>
      </c>
      <c r="X362" s="7" t="s">
        <v>38</v>
      </c>
      <c r="Y362" s="5" t="s">
        <v>45</v>
      </c>
      <c r="Z362" s="5" t="s">
        <v>39</v>
      </c>
      <c r="AA362" s="6" t="s">
        <v>38</v>
      </c>
      <c r="AB362" s="6" t="s">
        <v>38</v>
      </c>
      <c r="AC362" s="6" t="s">
        <v>38</v>
      </c>
      <c r="AD362" s="6" t="s">
        <v>38</v>
      </c>
      <c r="AE362" s="6" t="s">
        <v>38</v>
      </c>
    </row>
    <row r="363">
      <c r="A363" s="28" t="s">
        <v>1026</v>
      </c>
      <c r="B363" s="6" t="s">
        <v>1027</v>
      </c>
      <c r="C363" s="6" t="s">
        <v>1007</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459</v>
      </c>
      <c r="X363" s="7" t="s">
        <v>38</v>
      </c>
      <c r="Y363" s="5" t="s">
        <v>45</v>
      </c>
      <c r="Z363" s="5" t="s">
        <v>91</v>
      </c>
      <c r="AA363" s="6" t="s">
        <v>38</v>
      </c>
      <c r="AB363" s="6" t="s">
        <v>38</v>
      </c>
      <c r="AC363" s="6" t="s">
        <v>38</v>
      </c>
      <c r="AD363" s="6" t="s">
        <v>38</v>
      </c>
      <c r="AE363" s="6" t="s">
        <v>38</v>
      </c>
    </row>
    <row r="364">
      <c r="A364" s="28" t="s">
        <v>1028</v>
      </c>
      <c r="B364" s="6" t="s">
        <v>1029</v>
      </c>
      <c r="C364" s="6" t="s">
        <v>1007</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1030</v>
      </c>
      <c r="X364" s="7" t="s">
        <v>38</v>
      </c>
      <c r="Y364" s="5" t="s">
        <v>45</v>
      </c>
      <c r="Z364" s="5" t="s">
        <v>646</v>
      </c>
      <c r="AA364" s="6" t="s">
        <v>38</v>
      </c>
      <c r="AB364" s="6" t="s">
        <v>38</v>
      </c>
      <c r="AC364" s="6" t="s">
        <v>38</v>
      </c>
      <c r="AD364" s="6" t="s">
        <v>38</v>
      </c>
      <c r="AE364" s="6" t="s">
        <v>38</v>
      </c>
    </row>
    <row r="365">
      <c r="A365" s="28" t="s">
        <v>1031</v>
      </c>
      <c r="B365" s="6" t="s">
        <v>1032</v>
      </c>
      <c r="C365" s="6" t="s">
        <v>1007</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1033</v>
      </c>
      <c r="X365" s="7" t="s">
        <v>38</v>
      </c>
      <c r="Y365" s="5" t="s">
        <v>45</v>
      </c>
      <c r="Z365" s="5" t="s">
        <v>39</v>
      </c>
      <c r="AA365" s="6" t="s">
        <v>38</v>
      </c>
      <c r="AB365" s="6" t="s">
        <v>38</v>
      </c>
      <c r="AC365" s="6" t="s">
        <v>38</v>
      </c>
      <c r="AD365" s="6" t="s">
        <v>38</v>
      </c>
      <c r="AE365" s="6" t="s">
        <v>38</v>
      </c>
    </row>
    <row r="366">
      <c r="A366" s="28" t="s">
        <v>1034</v>
      </c>
      <c r="B366" s="6" t="s">
        <v>1035</v>
      </c>
      <c r="C366" s="6" t="s">
        <v>1007</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1036</v>
      </c>
      <c r="B367" s="6" t="s">
        <v>1037</v>
      </c>
      <c r="C367" s="6" t="s">
        <v>1038</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1039</v>
      </c>
      <c r="X367" s="7" t="s">
        <v>38</v>
      </c>
      <c r="Y367" s="5" t="s">
        <v>45</v>
      </c>
      <c r="Z367" s="5" t="s">
        <v>39</v>
      </c>
      <c r="AA367" s="6" t="s">
        <v>38</v>
      </c>
      <c r="AB367" s="6" t="s">
        <v>38</v>
      </c>
      <c r="AC367" s="6" t="s">
        <v>38</v>
      </c>
      <c r="AD367" s="6" t="s">
        <v>38</v>
      </c>
      <c r="AE367" s="6" t="s">
        <v>38</v>
      </c>
    </row>
    <row r="368">
      <c r="A368" s="28" t="s">
        <v>1040</v>
      </c>
      <c r="B368" s="6" t="s">
        <v>1041</v>
      </c>
      <c r="C368" s="6" t="s">
        <v>1042</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461</v>
      </c>
      <c r="X368" s="7" t="s">
        <v>38</v>
      </c>
      <c r="Y368" s="5" t="s">
        <v>45</v>
      </c>
      <c r="Z368" s="5" t="s">
        <v>1043</v>
      </c>
      <c r="AA368" s="6" t="s">
        <v>38</v>
      </c>
      <c r="AB368" s="6" t="s">
        <v>38</v>
      </c>
      <c r="AC368" s="6" t="s">
        <v>38</v>
      </c>
      <c r="AD368" s="6" t="s">
        <v>38</v>
      </c>
      <c r="AE368" s="6" t="s">
        <v>38</v>
      </c>
    </row>
    <row r="369">
      <c r="A369" s="28" t="s">
        <v>1044</v>
      </c>
      <c r="B369" s="6" t="s">
        <v>1045</v>
      </c>
      <c r="C369" s="6" t="s">
        <v>1042</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463</v>
      </c>
      <c r="X369" s="7" t="s">
        <v>38</v>
      </c>
      <c r="Y369" s="5" t="s">
        <v>45</v>
      </c>
      <c r="Z369" s="5" t="s">
        <v>39</v>
      </c>
      <c r="AA369" s="6" t="s">
        <v>38</v>
      </c>
      <c r="AB369" s="6" t="s">
        <v>38</v>
      </c>
      <c r="AC369" s="6" t="s">
        <v>38</v>
      </c>
      <c r="AD369" s="6" t="s">
        <v>38</v>
      </c>
      <c r="AE369" s="6" t="s">
        <v>38</v>
      </c>
    </row>
    <row r="370">
      <c r="A370" s="28" t="s">
        <v>1046</v>
      </c>
      <c r="B370" s="6" t="s">
        <v>1047</v>
      </c>
      <c r="C370" s="6" t="s">
        <v>1007</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1048</v>
      </c>
      <c r="B371" s="6" t="s">
        <v>1049</v>
      </c>
      <c r="C371" s="6" t="s">
        <v>1007</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1050</v>
      </c>
      <c r="X371" s="7" t="s">
        <v>38</v>
      </c>
      <c r="Y371" s="5" t="s">
        <v>45</v>
      </c>
      <c r="Z371" s="5" t="s">
        <v>39</v>
      </c>
      <c r="AA371" s="6" t="s">
        <v>38</v>
      </c>
      <c r="AB371" s="6" t="s">
        <v>38</v>
      </c>
      <c r="AC371" s="6" t="s">
        <v>38</v>
      </c>
      <c r="AD371" s="6" t="s">
        <v>38</v>
      </c>
      <c r="AE371" s="6" t="s">
        <v>38</v>
      </c>
    </row>
    <row r="372">
      <c r="A372" s="28" t="s">
        <v>1051</v>
      </c>
      <c r="B372" s="6" t="s">
        <v>1052</v>
      </c>
      <c r="C372" s="6" t="s">
        <v>1053</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1054</v>
      </c>
      <c r="X372" s="7" t="s">
        <v>38</v>
      </c>
      <c r="Y372" s="5" t="s">
        <v>45</v>
      </c>
      <c r="Z372" s="5" t="s">
        <v>646</v>
      </c>
      <c r="AA372" s="6" t="s">
        <v>38</v>
      </c>
      <c r="AB372" s="6" t="s">
        <v>38</v>
      </c>
      <c r="AC372" s="6" t="s">
        <v>38</v>
      </c>
      <c r="AD372" s="6" t="s">
        <v>38</v>
      </c>
      <c r="AE372" s="6" t="s">
        <v>38</v>
      </c>
    </row>
    <row r="373">
      <c r="A373" s="28" t="s">
        <v>1055</v>
      </c>
      <c r="B373" s="6" t="s">
        <v>1056</v>
      </c>
      <c r="C373" s="6" t="s">
        <v>1007</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1057</v>
      </c>
      <c r="X373" s="7" t="s">
        <v>38</v>
      </c>
      <c r="Y373" s="5" t="s">
        <v>45</v>
      </c>
      <c r="Z373" s="5" t="s">
        <v>91</v>
      </c>
      <c r="AA373" s="6" t="s">
        <v>38</v>
      </c>
      <c r="AB373" s="6" t="s">
        <v>38</v>
      </c>
      <c r="AC373" s="6" t="s">
        <v>38</v>
      </c>
      <c r="AD373" s="6" t="s">
        <v>38</v>
      </c>
      <c r="AE373" s="6" t="s">
        <v>38</v>
      </c>
    </row>
    <row r="374">
      <c r="A374" s="28" t="s">
        <v>1058</v>
      </c>
      <c r="B374" s="6" t="s">
        <v>1059</v>
      </c>
      <c r="C374" s="6" t="s">
        <v>1007</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622</v>
      </c>
      <c r="X374" s="7" t="s">
        <v>38</v>
      </c>
      <c r="Y374" s="5" t="s">
        <v>45</v>
      </c>
      <c r="Z374" s="5" t="s">
        <v>39</v>
      </c>
      <c r="AA374" s="6" t="s">
        <v>38</v>
      </c>
      <c r="AB374" s="6" t="s">
        <v>38</v>
      </c>
      <c r="AC374" s="6" t="s">
        <v>38</v>
      </c>
      <c r="AD374" s="6" t="s">
        <v>38</v>
      </c>
      <c r="AE374" s="6" t="s">
        <v>38</v>
      </c>
    </row>
    <row r="375">
      <c r="A375" s="28" t="s">
        <v>1060</v>
      </c>
      <c r="B375" s="6" t="s">
        <v>1059</v>
      </c>
      <c r="C375" s="6" t="s">
        <v>1007</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625</v>
      </c>
      <c r="X375" s="7" t="s">
        <v>38</v>
      </c>
      <c r="Y375" s="5" t="s">
        <v>104</v>
      </c>
      <c r="Z375" s="5" t="s">
        <v>39</v>
      </c>
      <c r="AA375" s="6" t="s">
        <v>38</v>
      </c>
      <c r="AB375" s="6" t="s">
        <v>38</v>
      </c>
      <c r="AC375" s="6" t="s">
        <v>38</v>
      </c>
      <c r="AD375" s="6" t="s">
        <v>38</v>
      </c>
      <c r="AE375" s="6" t="s">
        <v>38</v>
      </c>
    </row>
    <row r="376">
      <c r="A376" s="28" t="s">
        <v>1061</v>
      </c>
      <c r="B376" s="6" t="s">
        <v>1059</v>
      </c>
      <c r="C376" s="6" t="s">
        <v>1007</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1062</v>
      </c>
      <c r="X376" s="7" t="s">
        <v>38</v>
      </c>
      <c r="Y376" s="5" t="s">
        <v>104</v>
      </c>
      <c r="Z376" s="5" t="s">
        <v>39</v>
      </c>
      <c r="AA376" s="6" t="s">
        <v>38</v>
      </c>
      <c r="AB376" s="6" t="s">
        <v>38</v>
      </c>
      <c r="AC376" s="6" t="s">
        <v>38</v>
      </c>
      <c r="AD376" s="6" t="s">
        <v>38</v>
      </c>
      <c r="AE376" s="6" t="s">
        <v>38</v>
      </c>
    </row>
    <row r="377">
      <c r="A377" s="28" t="s">
        <v>1063</v>
      </c>
      <c r="B377" s="6" t="s">
        <v>1059</v>
      </c>
      <c r="C377" s="6" t="s">
        <v>1007</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1064</v>
      </c>
      <c r="X377" s="7" t="s">
        <v>38</v>
      </c>
      <c r="Y377" s="5" t="s">
        <v>104</v>
      </c>
      <c r="Z377" s="5" t="s">
        <v>39</v>
      </c>
      <c r="AA377" s="6" t="s">
        <v>38</v>
      </c>
      <c r="AB377" s="6" t="s">
        <v>38</v>
      </c>
      <c r="AC377" s="6" t="s">
        <v>38</v>
      </c>
      <c r="AD377" s="6" t="s">
        <v>38</v>
      </c>
      <c r="AE377" s="6" t="s">
        <v>38</v>
      </c>
    </row>
    <row r="378">
      <c r="A378" s="28" t="s">
        <v>1065</v>
      </c>
      <c r="B378" s="6" t="s">
        <v>1066</v>
      </c>
      <c r="C378" s="6" t="s">
        <v>1007</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1067</v>
      </c>
      <c r="B379" s="6" t="s">
        <v>1068</v>
      </c>
      <c r="C379" s="6" t="s">
        <v>1007</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1069</v>
      </c>
      <c r="X379" s="7" t="s">
        <v>38</v>
      </c>
      <c r="Y379" s="5" t="s">
        <v>360</v>
      </c>
      <c r="Z379" s="5" t="s">
        <v>39</v>
      </c>
      <c r="AA379" s="6" t="s">
        <v>38</v>
      </c>
      <c r="AB379" s="6" t="s">
        <v>38</v>
      </c>
      <c r="AC379" s="6" t="s">
        <v>38</v>
      </c>
      <c r="AD379" s="6" t="s">
        <v>38</v>
      </c>
      <c r="AE379" s="6" t="s">
        <v>38</v>
      </c>
    </row>
    <row r="380">
      <c r="A380" s="28" t="s">
        <v>1070</v>
      </c>
      <c r="B380" s="6" t="s">
        <v>1068</v>
      </c>
      <c r="C380" s="6" t="s">
        <v>1007</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1071</v>
      </c>
      <c r="X380" s="7" t="s">
        <v>38</v>
      </c>
      <c r="Y380" s="5" t="s">
        <v>66</v>
      </c>
      <c r="Z380" s="5" t="s">
        <v>39</v>
      </c>
      <c r="AA380" s="6" t="s">
        <v>38</v>
      </c>
      <c r="AB380" s="6" t="s">
        <v>38</v>
      </c>
      <c r="AC380" s="6" t="s">
        <v>38</v>
      </c>
      <c r="AD380" s="6" t="s">
        <v>38</v>
      </c>
      <c r="AE380" s="6" t="s">
        <v>38</v>
      </c>
    </row>
    <row r="381">
      <c r="A381" s="28" t="s">
        <v>1072</v>
      </c>
      <c r="B381" s="6" t="s">
        <v>1073</v>
      </c>
      <c r="C381" s="6" t="s">
        <v>1007</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1074</v>
      </c>
      <c r="X381" s="7" t="s">
        <v>38</v>
      </c>
      <c r="Y381" s="5" t="s">
        <v>66</v>
      </c>
      <c r="Z381" s="5" t="s">
        <v>39</v>
      </c>
      <c r="AA381" s="6" t="s">
        <v>38</v>
      </c>
      <c r="AB381" s="6" t="s">
        <v>38</v>
      </c>
      <c r="AC381" s="6" t="s">
        <v>38</v>
      </c>
      <c r="AD381" s="6" t="s">
        <v>38</v>
      </c>
      <c r="AE381" s="6" t="s">
        <v>38</v>
      </c>
    </row>
    <row r="382">
      <c r="A382" s="28" t="s">
        <v>1075</v>
      </c>
      <c r="B382" s="6" t="s">
        <v>1076</v>
      </c>
      <c r="C382" s="6" t="s">
        <v>1007</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1077</v>
      </c>
      <c r="B383" s="6" t="s">
        <v>1076</v>
      </c>
      <c r="C383" s="6" t="s">
        <v>1007</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1078</v>
      </c>
      <c r="X383" s="7" t="s">
        <v>38</v>
      </c>
      <c r="Y383" s="5" t="s">
        <v>66</v>
      </c>
      <c r="Z383" s="5" t="s">
        <v>39</v>
      </c>
      <c r="AA383" s="6" t="s">
        <v>38</v>
      </c>
      <c r="AB383" s="6" t="s">
        <v>38</v>
      </c>
      <c r="AC383" s="6" t="s">
        <v>38</v>
      </c>
      <c r="AD383" s="6" t="s">
        <v>38</v>
      </c>
      <c r="AE383" s="6" t="s">
        <v>38</v>
      </c>
    </row>
    <row r="384">
      <c r="A384" s="28" t="s">
        <v>1079</v>
      </c>
      <c r="B384" s="6" t="s">
        <v>1080</v>
      </c>
      <c r="C384" s="6" t="s">
        <v>1007</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1081</v>
      </c>
      <c r="X384" s="7" t="s">
        <v>38</v>
      </c>
      <c r="Y384" s="5" t="s">
        <v>66</v>
      </c>
      <c r="Z384" s="5" t="s">
        <v>39</v>
      </c>
      <c r="AA384" s="6" t="s">
        <v>38</v>
      </c>
      <c r="AB384" s="6" t="s">
        <v>38</v>
      </c>
      <c r="AC384" s="6" t="s">
        <v>38</v>
      </c>
      <c r="AD384" s="6" t="s">
        <v>38</v>
      </c>
      <c r="AE384" s="6" t="s">
        <v>38</v>
      </c>
    </row>
    <row r="385">
      <c r="A385" s="28" t="s">
        <v>1082</v>
      </c>
      <c r="B385" s="6" t="s">
        <v>1083</v>
      </c>
      <c r="C385" s="6" t="s">
        <v>1007</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1084</v>
      </c>
      <c r="X385" s="7" t="s">
        <v>38</v>
      </c>
      <c r="Y385" s="5" t="s">
        <v>66</v>
      </c>
      <c r="Z385" s="5" t="s">
        <v>39</v>
      </c>
      <c r="AA385" s="6" t="s">
        <v>38</v>
      </c>
      <c r="AB385" s="6" t="s">
        <v>38</v>
      </c>
      <c r="AC385" s="6" t="s">
        <v>38</v>
      </c>
      <c r="AD385" s="6" t="s">
        <v>38</v>
      </c>
      <c r="AE385" s="6" t="s">
        <v>38</v>
      </c>
    </row>
    <row r="386">
      <c r="A386" s="28" t="s">
        <v>1085</v>
      </c>
      <c r="B386" s="6" t="s">
        <v>1086</v>
      </c>
      <c r="C386" s="6" t="s">
        <v>1007</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1087</v>
      </c>
      <c r="X386" s="7" t="s">
        <v>38</v>
      </c>
      <c r="Y386" s="5" t="s">
        <v>66</v>
      </c>
      <c r="Z386" s="5" t="s">
        <v>39</v>
      </c>
      <c r="AA386" s="6" t="s">
        <v>38</v>
      </c>
      <c r="AB386" s="6" t="s">
        <v>38</v>
      </c>
      <c r="AC386" s="6" t="s">
        <v>38</v>
      </c>
      <c r="AD386" s="6" t="s">
        <v>38</v>
      </c>
      <c r="AE386" s="6" t="s">
        <v>38</v>
      </c>
    </row>
    <row r="387">
      <c r="A387" s="28" t="s">
        <v>1088</v>
      </c>
      <c r="B387" s="6" t="s">
        <v>1089</v>
      </c>
      <c r="C387" s="6" t="s">
        <v>1007</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319</v>
      </c>
      <c r="X387" s="7" t="s">
        <v>38</v>
      </c>
      <c r="Y387" s="5" t="s">
        <v>66</v>
      </c>
      <c r="Z387" s="5" t="s">
        <v>39</v>
      </c>
      <c r="AA387" s="6" t="s">
        <v>38</v>
      </c>
      <c r="AB387" s="6" t="s">
        <v>38</v>
      </c>
      <c r="AC387" s="6" t="s">
        <v>38</v>
      </c>
      <c r="AD387" s="6" t="s">
        <v>38</v>
      </c>
      <c r="AE387" s="6" t="s">
        <v>38</v>
      </c>
    </row>
    <row r="388">
      <c r="A388" s="28" t="s">
        <v>1090</v>
      </c>
      <c r="B388" s="6" t="s">
        <v>1091</v>
      </c>
      <c r="C388" s="6" t="s">
        <v>1092</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1093</v>
      </c>
      <c r="X388" s="7" t="s">
        <v>38</v>
      </c>
      <c r="Y388" s="5" t="s">
        <v>45</v>
      </c>
      <c r="Z388" s="5" t="s">
        <v>39</v>
      </c>
      <c r="AA388" s="6" t="s">
        <v>38</v>
      </c>
      <c r="AB388" s="6" t="s">
        <v>38</v>
      </c>
      <c r="AC388" s="6" t="s">
        <v>38</v>
      </c>
      <c r="AD388" s="6" t="s">
        <v>38</v>
      </c>
      <c r="AE388" s="6" t="s">
        <v>38</v>
      </c>
    </row>
    <row r="389">
      <c r="A389" s="28" t="s">
        <v>1094</v>
      </c>
      <c r="B389" s="6" t="s">
        <v>1095</v>
      </c>
      <c r="C389" s="6" t="s">
        <v>1092</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1096</v>
      </c>
      <c r="X389" s="7" t="s">
        <v>827</v>
      </c>
      <c r="Y389" s="5" t="s">
        <v>45</v>
      </c>
      <c r="Z389" s="5" t="s">
        <v>39</v>
      </c>
      <c r="AA389" s="6" t="s">
        <v>38</v>
      </c>
      <c r="AB389" s="6" t="s">
        <v>38</v>
      </c>
      <c r="AC389" s="6" t="s">
        <v>38</v>
      </c>
      <c r="AD389" s="6" t="s">
        <v>38</v>
      </c>
      <c r="AE389" s="6" t="s">
        <v>38</v>
      </c>
    </row>
    <row r="390">
      <c r="A390" s="28" t="s">
        <v>1097</v>
      </c>
      <c r="B390" s="6" t="s">
        <v>1098</v>
      </c>
      <c r="C390" s="6" t="s">
        <v>1092</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1099</v>
      </c>
      <c r="X390" s="7" t="s">
        <v>38</v>
      </c>
      <c r="Y390" s="5" t="s">
        <v>66</v>
      </c>
      <c r="Z390" s="5" t="s">
        <v>39</v>
      </c>
      <c r="AA390" s="6" t="s">
        <v>38</v>
      </c>
      <c r="AB390" s="6" t="s">
        <v>38</v>
      </c>
      <c r="AC390" s="6" t="s">
        <v>38</v>
      </c>
      <c r="AD390" s="6" t="s">
        <v>38</v>
      </c>
      <c r="AE390" s="6" t="s">
        <v>38</v>
      </c>
    </row>
    <row r="391">
      <c r="A391" s="28" t="s">
        <v>1100</v>
      </c>
      <c r="B391" s="6" t="s">
        <v>1101</v>
      </c>
      <c r="C391" s="6" t="s">
        <v>1092</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101</v>
      </c>
      <c r="X391" s="7" t="s">
        <v>38</v>
      </c>
      <c r="Y391" s="5" t="s">
        <v>45</v>
      </c>
      <c r="Z391" s="5" t="s">
        <v>39</v>
      </c>
      <c r="AA391" s="6" t="s">
        <v>38</v>
      </c>
      <c r="AB391" s="6" t="s">
        <v>38</v>
      </c>
      <c r="AC391" s="6" t="s">
        <v>38</v>
      </c>
      <c r="AD391" s="6" t="s">
        <v>38</v>
      </c>
      <c r="AE391" s="6" t="s">
        <v>38</v>
      </c>
    </row>
    <row r="392">
      <c r="A392" s="28" t="s">
        <v>1102</v>
      </c>
      <c r="B392" s="6" t="s">
        <v>1101</v>
      </c>
      <c r="C392" s="6" t="s">
        <v>1092</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103</v>
      </c>
      <c r="X392" s="7" t="s">
        <v>38</v>
      </c>
      <c r="Y392" s="5" t="s">
        <v>104</v>
      </c>
      <c r="Z392" s="5" t="s">
        <v>39</v>
      </c>
      <c r="AA392" s="6" t="s">
        <v>38</v>
      </c>
      <c r="AB392" s="6" t="s">
        <v>38</v>
      </c>
      <c r="AC392" s="6" t="s">
        <v>38</v>
      </c>
      <c r="AD392" s="6" t="s">
        <v>38</v>
      </c>
      <c r="AE392" s="6" t="s">
        <v>38</v>
      </c>
    </row>
    <row r="393">
      <c r="A393" s="28" t="s">
        <v>1103</v>
      </c>
      <c r="B393" s="6" t="s">
        <v>1101</v>
      </c>
      <c r="C393" s="6" t="s">
        <v>1092</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106</v>
      </c>
      <c r="X393" s="7" t="s">
        <v>38</v>
      </c>
      <c r="Y393" s="5" t="s">
        <v>104</v>
      </c>
      <c r="Z393" s="5" t="s">
        <v>39</v>
      </c>
      <c r="AA393" s="6" t="s">
        <v>38</v>
      </c>
      <c r="AB393" s="6" t="s">
        <v>38</v>
      </c>
      <c r="AC393" s="6" t="s">
        <v>38</v>
      </c>
      <c r="AD393" s="6" t="s">
        <v>38</v>
      </c>
      <c r="AE393" s="6" t="s">
        <v>38</v>
      </c>
    </row>
    <row r="394">
      <c r="A394" s="28" t="s">
        <v>1104</v>
      </c>
      <c r="B394" s="6" t="s">
        <v>1101</v>
      </c>
      <c r="C394" s="6" t="s">
        <v>1092</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108</v>
      </c>
      <c r="X394" s="7" t="s">
        <v>38</v>
      </c>
      <c r="Y394" s="5" t="s">
        <v>104</v>
      </c>
      <c r="Z394" s="5" t="s">
        <v>39</v>
      </c>
      <c r="AA394" s="6" t="s">
        <v>38</v>
      </c>
      <c r="AB394" s="6" t="s">
        <v>38</v>
      </c>
      <c r="AC394" s="6" t="s">
        <v>38</v>
      </c>
      <c r="AD394" s="6" t="s">
        <v>38</v>
      </c>
      <c r="AE394" s="6" t="s">
        <v>38</v>
      </c>
    </row>
    <row r="395">
      <c r="A395" s="28" t="s">
        <v>1105</v>
      </c>
      <c r="B395" s="6" t="s">
        <v>962</v>
      </c>
      <c r="C395" s="6" t="s">
        <v>954</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1106</v>
      </c>
      <c r="X395" s="7" t="s">
        <v>38</v>
      </c>
      <c r="Y395" s="5" t="s">
        <v>45</v>
      </c>
      <c r="Z395" s="5" t="s">
        <v>39</v>
      </c>
      <c r="AA395" s="6" t="s">
        <v>38</v>
      </c>
      <c r="AB395" s="6" t="s">
        <v>38</v>
      </c>
      <c r="AC395" s="6" t="s">
        <v>38</v>
      </c>
      <c r="AD395" s="6" t="s">
        <v>38</v>
      </c>
      <c r="AE395" s="6" t="s">
        <v>38</v>
      </c>
    </row>
    <row r="396">
      <c r="A396" s="28" t="s">
        <v>1107</v>
      </c>
      <c r="B396" s="6" t="s">
        <v>962</v>
      </c>
      <c r="C396" s="6" t="s">
        <v>954</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1108</v>
      </c>
      <c r="X396" s="7" t="s">
        <v>38</v>
      </c>
      <c r="Y396" s="5" t="s">
        <v>104</v>
      </c>
      <c r="Z396" s="5" t="s">
        <v>39</v>
      </c>
      <c r="AA396" s="6" t="s">
        <v>38</v>
      </c>
      <c r="AB396" s="6" t="s">
        <v>38</v>
      </c>
      <c r="AC396" s="6" t="s">
        <v>38</v>
      </c>
      <c r="AD396" s="6" t="s">
        <v>38</v>
      </c>
      <c r="AE396" s="6" t="s">
        <v>38</v>
      </c>
    </row>
    <row r="397">
      <c r="A397" s="28" t="s">
        <v>1109</v>
      </c>
      <c r="B397" s="6" t="s">
        <v>1110</v>
      </c>
      <c r="C397" s="6" t="s">
        <v>1111</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1112</v>
      </c>
      <c r="X397" s="7" t="s">
        <v>38</v>
      </c>
      <c r="Y397" s="5" t="s">
        <v>66</v>
      </c>
      <c r="Z397" s="5" t="s">
        <v>39</v>
      </c>
      <c r="AA397" s="6" t="s">
        <v>38</v>
      </c>
      <c r="AB397" s="6" t="s">
        <v>38</v>
      </c>
      <c r="AC397" s="6" t="s">
        <v>38</v>
      </c>
      <c r="AD397" s="6" t="s">
        <v>38</v>
      </c>
      <c r="AE397" s="6" t="s">
        <v>38</v>
      </c>
    </row>
    <row r="398">
      <c r="A398" s="28" t="s">
        <v>1113</v>
      </c>
      <c r="B398" s="6" t="s">
        <v>1114</v>
      </c>
      <c r="C398" s="6" t="s">
        <v>1111</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1115</v>
      </c>
      <c r="B399" s="6" t="s">
        <v>1116</v>
      </c>
      <c r="C399" s="6" t="s">
        <v>1117</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1118</v>
      </c>
      <c r="B400" s="6" t="s">
        <v>1119</v>
      </c>
      <c r="C400" s="6" t="s">
        <v>1117</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1120</v>
      </c>
      <c r="X400" s="7" t="s">
        <v>38</v>
      </c>
      <c r="Y400" s="5" t="s">
        <v>66</v>
      </c>
      <c r="Z400" s="5" t="s">
        <v>39</v>
      </c>
      <c r="AA400" s="6" t="s">
        <v>38</v>
      </c>
      <c r="AB400" s="6" t="s">
        <v>38</v>
      </c>
      <c r="AC400" s="6" t="s">
        <v>38</v>
      </c>
      <c r="AD400" s="6" t="s">
        <v>38</v>
      </c>
      <c r="AE400" s="6" t="s">
        <v>38</v>
      </c>
    </row>
    <row r="401">
      <c r="A401" s="28" t="s">
        <v>1121</v>
      </c>
      <c r="B401" s="6" t="s">
        <v>1122</v>
      </c>
      <c r="C401" s="6" t="s">
        <v>1007</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1123</v>
      </c>
      <c r="B402" s="6" t="s">
        <v>1124</v>
      </c>
      <c r="C402" s="6" t="s">
        <v>1125</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1126</v>
      </c>
      <c r="X402" s="7" t="s">
        <v>38</v>
      </c>
      <c r="Y402" s="5" t="s">
        <v>45</v>
      </c>
      <c r="Z402" s="5" t="s">
        <v>39</v>
      </c>
      <c r="AA402" s="6" t="s">
        <v>38</v>
      </c>
      <c r="AB402" s="6" t="s">
        <v>38</v>
      </c>
      <c r="AC402" s="6" t="s">
        <v>38</v>
      </c>
      <c r="AD402" s="6" t="s">
        <v>38</v>
      </c>
      <c r="AE402" s="6" t="s">
        <v>38</v>
      </c>
    </row>
    <row r="403">
      <c r="A403" s="28" t="s">
        <v>1127</v>
      </c>
      <c r="B403" s="6" t="s">
        <v>1124</v>
      </c>
      <c r="C403" s="6" t="s">
        <v>1125</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1128</v>
      </c>
      <c r="X403" s="7" t="s">
        <v>38</v>
      </c>
      <c r="Y403" s="5" t="s">
        <v>104</v>
      </c>
      <c r="Z403" s="5" t="s">
        <v>39</v>
      </c>
      <c r="AA403" s="6" t="s">
        <v>38</v>
      </c>
      <c r="AB403" s="6" t="s">
        <v>38</v>
      </c>
      <c r="AC403" s="6" t="s">
        <v>38</v>
      </c>
      <c r="AD403" s="6" t="s">
        <v>38</v>
      </c>
      <c r="AE403" s="6" t="s">
        <v>38</v>
      </c>
    </row>
    <row r="404">
      <c r="A404" s="28" t="s">
        <v>1129</v>
      </c>
      <c r="B404" s="6" t="s">
        <v>1124</v>
      </c>
      <c r="C404" s="6" t="s">
        <v>1125</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1130</v>
      </c>
      <c r="X404" s="7" t="s">
        <v>38</v>
      </c>
      <c r="Y404" s="5" t="s">
        <v>104</v>
      </c>
      <c r="Z404" s="5" t="s">
        <v>39</v>
      </c>
      <c r="AA404" s="6" t="s">
        <v>38</v>
      </c>
      <c r="AB404" s="6" t="s">
        <v>38</v>
      </c>
      <c r="AC404" s="6" t="s">
        <v>38</v>
      </c>
      <c r="AD404" s="6" t="s">
        <v>38</v>
      </c>
      <c r="AE404" s="6" t="s">
        <v>38</v>
      </c>
    </row>
    <row r="405">
      <c r="A405" s="28" t="s">
        <v>1131</v>
      </c>
      <c r="B405" s="6" t="s">
        <v>1124</v>
      </c>
      <c r="C405" s="6" t="s">
        <v>1125</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1132</v>
      </c>
      <c r="X405" s="7" t="s">
        <v>38</v>
      </c>
      <c r="Y405" s="5" t="s">
        <v>104</v>
      </c>
      <c r="Z405" s="5" t="s">
        <v>39</v>
      </c>
      <c r="AA405" s="6" t="s">
        <v>38</v>
      </c>
      <c r="AB405" s="6" t="s">
        <v>38</v>
      </c>
      <c r="AC405" s="6" t="s">
        <v>38</v>
      </c>
      <c r="AD405" s="6" t="s">
        <v>38</v>
      </c>
      <c r="AE405" s="6" t="s">
        <v>38</v>
      </c>
    </row>
    <row r="406">
      <c r="A406" s="28" t="s">
        <v>1133</v>
      </c>
      <c r="B406" s="6" t="s">
        <v>1124</v>
      </c>
      <c r="C406" s="6" t="s">
        <v>1125</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1134</v>
      </c>
      <c r="X406" s="7" t="s">
        <v>38</v>
      </c>
      <c r="Y406" s="5" t="s">
        <v>104</v>
      </c>
      <c r="Z406" s="5" t="s">
        <v>39</v>
      </c>
      <c r="AA406" s="6" t="s">
        <v>38</v>
      </c>
      <c r="AB406" s="6" t="s">
        <v>38</v>
      </c>
      <c r="AC406" s="6" t="s">
        <v>38</v>
      </c>
      <c r="AD406" s="6" t="s">
        <v>38</v>
      </c>
      <c r="AE406" s="6" t="s">
        <v>38</v>
      </c>
    </row>
    <row r="407">
      <c r="A407" s="28" t="s">
        <v>1135</v>
      </c>
      <c r="B407" s="6" t="s">
        <v>1136</v>
      </c>
      <c r="C407" s="6" t="s">
        <v>1125</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1137</v>
      </c>
      <c r="B408" s="6" t="s">
        <v>1138</v>
      </c>
      <c r="C408" s="6" t="s">
        <v>1125</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1139</v>
      </c>
      <c r="X408" s="7" t="s">
        <v>38</v>
      </c>
      <c r="Y408" s="5" t="s">
        <v>45</v>
      </c>
      <c r="Z408" s="5" t="s">
        <v>39</v>
      </c>
      <c r="AA408" s="6" t="s">
        <v>38</v>
      </c>
      <c r="AB408" s="6" t="s">
        <v>38</v>
      </c>
      <c r="AC408" s="6" t="s">
        <v>38</v>
      </c>
      <c r="AD408" s="6" t="s">
        <v>38</v>
      </c>
      <c r="AE408" s="6" t="s">
        <v>38</v>
      </c>
    </row>
    <row r="409">
      <c r="A409" s="28" t="s">
        <v>1140</v>
      </c>
      <c r="B409" s="6" t="s">
        <v>1138</v>
      </c>
      <c r="C409" s="6" t="s">
        <v>1125</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1141</v>
      </c>
      <c r="X409" s="7" t="s">
        <v>38</v>
      </c>
      <c r="Y409" s="5" t="s">
        <v>104</v>
      </c>
      <c r="Z409" s="5" t="s">
        <v>39</v>
      </c>
      <c r="AA409" s="6" t="s">
        <v>38</v>
      </c>
      <c r="AB409" s="6" t="s">
        <v>38</v>
      </c>
      <c r="AC409" s="6" t="s">
        <v>38</v>
      </c>
      <c r="AD409" s="6" t="s">
        <v>38</v>
      </c>
      <c r="AE409" s="6" t="s">
        <v>38</v>
      </c>
    </row>
    <row r="410">
      <c r="A410" s="28" t="s">
        <v>1142</v>
      </c>
      <c r="B410" s="6" t="s">
        <v>1138</v>
      </c>
      <c r="C410" s="6" t="s">
        <v>1125</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1143</v>
      </c>
      <c r="X410" s="7" t="s">
        <v>38</v>
      </c>
      <c r="Y410" s="5" t="s">
        <v>45</v>
      </c>
      <c r="Z410" s="5" t="s">
        <v>39</v>
      </c>
      <c r="AA410" s="6" t="s">
        <v>38</v>
      </c>
      <c r="AB410" s="6" t="s">
        <v>38</v>
      </c>
      <c r="AC410" s="6" t="s">
        <v>38</v>
      </c>
      <c r="AD410" s="6" t="s">
        <v>38</v>
      </c>
      <c r="AE410" s="6" t="s">
        <v>38</v>
      </c>
    </row>
    <row r="411">
      <c r="A411" s="28" t="s">
        <v>1144</v>
      </c>
      <c r="B411" s="6" t="s">
        <v>1138</v>
      </c>
      <c r="C411" s="6" t="s">
        <v>1125</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1145</v>
      </c>
      <c r="X411" s="7" t="s">
        <v>38</v>
      </c>
      <c r="Y411" s="5" t="s">
        <v>104</v>
      </c>
      <c r="Z411" s="5" t="s">
        <v>39</v>
      </c>
      <c r="AA411" s="6" t="s">
        <v>38</v>
      </c>
      <c r="AB411" s="6" t="s">
        <v>38</v>
      </c>
      <c r="AC411" s="6" t="s">
        <v>38</v>
      </c>
      <c r="AD411" s="6" t="s">
        <v>38</v>
      </c>
      <c r="AE411" s="6" t="s">
        <v>38</v>
      </c>
    </row>
    <row r="412">
      <c r="A412" s="28" t="s">
        <v>1146</v>
      </c>
      <c r="B412" s="6" t="s">
        <v>1147</v>
      </c>
      <c r="C412" s="6" t="s">
        <v>1148</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1149</v>
      </c>
      <c r="B413" s="6" t="s">
        <v>1150</v>
      </c>
      <c r="C413" s="6" t="s">
        <v>1148</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1151</v>
      </c>
      <c r="X413" s="7" t="s">
        <v>38</v>
      </c>
      <c r="Y413" s="5" t="s">
        <v>66</v>
      </c>
      <c r="Z413" s="5" t="s">
        <v>39</v>
      </c>
      <c r="AA413" s="6" t="s">
        <v>38</v>
      </c>
      <c r="AB413" s="6" t="s">
        <v>38</v>
      </c>
      <c r="AC413" s="6" t="s">
        <v>38</v>
      </c>
      <c r="AD413" s="6" t="s">
        <v>38</v>
      </c>
      <c r="AE413" s="6" t="s">
        <v>38</v>
      </c>
    </row>
    <row r="414">
      <c r="A414" s="28" t="s">
        <v>1152</v>
      </c>
      <c r="B414" s="6" t="s">
        <v>1153</v>
      </c>
      <c r="C414" s="6" t="s">
        <v>1148</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1154</v>
      </c>
      <c r="X414" s="7" t="s">
        <v>38</v>
      </c>
      <c r="Y414" s="5" t="s">
        <v>66</v>
      </c>
      <c r="Z414" s="5" t="s">
        <v>39</v>
      </c>
      <c r="AA414" s="6" t="s">
        <v>38</v>
      </c>
      <c r="AB414" s="6" t="s">
        <v>38</v>
      </c>
      <c r="AC414" s="6" t="s">
        <v>38</v>
      </c>
      <c r="AD414" s="6" t="s">
        <v>38</v>
      </c>
      <c r="AE414" s="6" t="s">
        <v>38</v>
      </c>
    </row>
    <row r="415">
      <c r="A415" s="28" t="s">
        <v>1155</v>
      </c>
      <c r="B415" s="6" t="s">
        <v>1156</v>
      </c>
      <c r="C415" s="6" t="s">
        <v>1148</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1157</v>
      </c>
      <c r="X415" s="7" t="s">
        <v>38</v>
      </c>
      <c r="Y415" s="5" t="s">
        <v>66</v>
      </c>
      <c r="Z415" s="5" t="s">
        <v>39</v>
      </c>
      <c r="AA415" s="6" t="s">
        <v>38</v>
      </c>
      <c r="AB415" s="6" t="s">
        <v>38</v>
      </c>
      <c r="AC415" s="6" t="s">
        <v>38</v>
      </c>
      <c r="AD415" s="6" t="s">
        <v>38</v>
      </c>
      <c r="AE415" s="6" t="s">
        <v>38</v>
      </c>
    </row>
    <row r="416">
      <c r="A416" s="28" t="s">
        <v>1158</v>
      </c>
      <c r="B416" s="6" t="s">
        <v>1159</v>
      </c>
      <c r="C416" s="6" t="s">
        <v>1148</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1160</v>
      </c>
      <c r="X416" s="7" t="s">
        <v>38</v>
      </c>
      <c r="Y416" s="5" t="s">
        <v>66</v>
      </c>
      <c r="Z416" s="5" t="s">
        <v>39</v>
      </c>
      <c r="AA416" s="6" t="s">
        <v>38</v>
      </c>
      <c r="AB416" s="6" t="s">
        <v>38</v>
      </c>
      <c r="AC416" s="6" t="s">
        <v>38</v>
      </c>
      <c r="AD416" s="6" t="s">
        <v>38</v>
      </c>
      <c r="AE416" s="6" t="s">
        <v>38</v>
      </c>
    </row>
    <row r="417">
      <c r="A417" s="28" t="s">
        <v>1161</v>
      </c>
      <c r="B417" s="6" t="s">
        <v>1162</v>
      </c>
      <c r="C417" s="6" t="s">
        <v>1148</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1163</v>
      </c>
      <c r="X417" s="7" t="s">
        <v>38</v>
      </c>
      <c r="Y417" s="5" t="s">
        <v>66</v>
      </c>
      <c r="Z417" s="5" t="s">
        <v>39</v>
      </c>
      <c r="AA417" s="6" t="s">
        <v>38</v>
      </c>
      <c r="AB417" s="6" t="s">
        <v>38</v>
      </c>
      <c r="AC417" s="6" t="s">
        <v>38</v>
      </c>
      <c r="AD417" s="6" t="s">
        <v>38</v>
      </c>
      <c r="AE417" s="6" t="s">
        <v>38</v>
      </c>
    </row>
    <row r="418">
      <c r="A418" s="28" t="s">
        <v>1164</v>
      </c>
      <c r="B418" s="6" t="s">
        <v>1165</v>
      </c>
      <c r="C418" s="6" t="s">
        <v>1148</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1166</v>
      </c>
      <c r="X418" s="7" t="s">
        <v>38</v>
      </c>
      <c r="Y418" s="5" t="s">
        <v>66</v>
      </c>
      <c r="Z418" s="5" t="s">
        <v>39</v>
      </c>
      <c r="AA418" s="6" t="s">
        <v>38</v>
      </c>
      <c r="AB418" s="6" t="s">
        <v>38</v>
      </c>
      <c r="AC418" s="6" t="s">
        <v>38</v>
      </c>
      <c r="AD418" s="6" t="s">
        <v>38</v>
      </c>
      <c r="AE418" s="6" t="s">
        <v>38</v>
      </c>
    </row>
    <row r="419">
      <c r="A419" s="28" t="s">
        <v>1167</v>
      </c>
      <c r="B419" s="6" t="s">
        <v>1168</v>
      </c>
      <c r="C419" s="6" t="s">
        <v>1148</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1169</v>
      </c>
      <c r="X419" s="7" t="s">
        <v>38</v>
      </c>
      <c r="Y419" s="5" t="s">
        <v>66</v>
      </c>
      <c r="Z419" s="5" t="s">
        <v>39</v>
      </c>
      <c r="AA419" s="6" t="s">
        <v>38</v>
      </c>
      <c r="AB419" s="6" t="s">
        <v>38</v>
      </c>
      <c r="AC419" s="6" t="s">
        <v>38</v>
      </c>
      <c r="AD419" s="6" t="s">
        <v>38</v>
      </c>
      <c r="AE419" s="6" t="s">
        <v>38</v>
      </c>
    </row>
    <row r="420">
      <c r="A420" s="28" t="s">
        <v>1170</v>
      </c>
      <c r="B420" s="6" t="s">
        <v>1171</v>
      </c>
      <c r="C420" s="6" t="s">
        <v>1148</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1172</v>
      </c>
      <c r="X420" s="7" t="s">
        <v>38</v>
      </c>
      <c r="Y420" s="5" t="s">
        <v>66</v>
      </c>
      <c r="Z420" s="5" t="s">
        <v>39</v>
      </c>
      <c r="AA420" s="6" t="s">
        <v>38</v>
      </c>
      <c r="AB420" s="6" t="s">
        <v>38</v>
      </c>
      <c r="AC420" s="6" t="s">
        <v>38</v>
      </c>
      <c r="AD420" s="6" t="s">
        <v>38</v>
      </c>
      <c r="AE420" s="6" t="s">
        <v>38</v>
      </c>
    </row>
    <row r="421">
      <c r="A421" s="28" t="s">
        <v>1173</v>
      </c>
      <c r="B421" s="6" t="s">
        <v>1174</v>
      </c>
      <c r="C421" s="6" t="s">
        <v>1148</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1175</v>
      </c>
      <c r="X421" s="7" t="s">
        <v>38</v>
      </c>
      <c r="Y421" s="5" t="s">
        <v>66</v>
      </c>
      <c r="Z421" s="5" t="s">
        <v>39</v>
      </c>
      <c r="AA421" s="6" t="s">
        <v>38</v>
      </c>
      <c r="AB421" s="6" t="s">
        <v>38</v>
      </c>
      <c r="AC421" s="6" t="s">
        <v>38</v>
      </c>
      <c r="AD421" s="6" t="s">
        <v>38</v>
      </c>
      <c r="AE421" s="6" t="s">
        <v>38</v>
      </c>
    </row>
    <row r="422">
      <c r="A422" s="28" t="s">
        <v>1176</v>
      </c>
      <c r="B422" s="6" t="s">
        <v>1177</v>
      </c>
      <c r="C422" s="6" t="s">
        <v>1148</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1178</v>
      </c>
      <c r="X422" s="7" t="s">
        <v>38</v>
      </c>
      <c r="Y422" s="5" t="s">
        <v>66</v>
      </c>
      <c r="Z422" s="5" t="s">
        <v>39</v>
      </c>
      <c r="AA422" s="6" t="s">
        <v>38</v>
      </c>
      <c r="AB422" s="6" t="s">
        <v>38</v>
      </c>
      <c r="AC422" s="6" t="s">
        <v>38</v>
      </c>
      <c r="AD422" s="6" t="s">
        <v>38</v>
      </c>
      <c r="AE422" s="6" t="s">
        <v>38</v>
      </c>
    </row>
    <row r="423">
      <c r="A423" s="28" t="s">
        <v>1179</v>
      </c>
      <c r="B423" s="6" t="s">
        <v>1180</v>
      </c>
      <c r="C423" s="6" t="s">
        <v>1148</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1181</v>
      </c>
      <c r="X423" s="7" t="s">
        <v>38</v>
      </c>
      <c r="Y423" s="5" t="s">
        <v>66</v>
      </c>
      <c r="Z423" s="5" t="s">
        <v>39</v>
      </c>
      <c r="AA423" s="6" t="s">
        <v>38</v>
      </c>
      <c r="AB423" s="6" t="s">
        <v>38</v>
      </c>
      <c r="AC423" s="6" t="s">
        <v>38</v>
      </c>
      <c r="AD423" s="6" t="s">
        <v>38</v>
      </c>
      <c r="AE423" s="6" t="s">
        <v>38</v>
      </c>
    </row>
    <row r="424">
      <c r="A424" s="28" t="s">
        <v>1182</v>
      </c>
      <c r="B424" s="6" t="s">
        <v>1183</v>
      </c>
      <c r="C424" s="6" t="s">
        <v>1148</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1184</v>
      </c>
      <c r="X424" s="7" t="s">
        <v>38</v>
      </c>
      <c r="Y424" s="5" t="s">
        <v>66</v>
      </c>
      <c r="Z424" s="5" t="s">
        <v>39</v>
      </c>
      <c r="AA424" s="6" t="s">
        <v>38</v>
      </c>
      <c r="AB424" s="6" t="s">
        <v>38</v>
      </c>
      <c r="AC424" s="6" t="s">
        <v>38</v>
      </c>
      <c r="AD424" s="6" t="s">
        <v>38</v>
      </c>
      <c r="AE424" s="6" t="s">
        <v>38</v>
      </c>
    </row>
    <row r="425">
      <c r="A425" s="28" t="s">
        <v>1185</v>
      </c>
      <c r="B425" s="6" t="s">
        <v>1186</v>
      </c>
      <c r="C425" s="6" t="s">
        <v>1187</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1188</v>
      </c>
      <c r="X425" s="7" t="s">
        <v>38</v>
      </c>
      <c r="Y425" s="5" t="s">
        <v>45</v>
      </c>
      <c r="Z425" s="5" t="s">
        <v>551</v>
      </c>
      <c r="AA425" s="6" t="s">
        <v>38</v>
      </c>
      <c r="AB425" s="6" t="s">
        <v>38</v>
      </c>
      <c r="AC425" s="6" t="s">
        <v>38</v>
      </c>
      <c r="AD425" s="6" t="s">
        <v>38</v>
      </c>
      <c r="AE425" s="6" t="s">
        <v>38</v>
      </c>
    </row>
    <row r="426">
      <c r="A426" s="28" t="s">
        <v>1189</v>
      </c>
      <c r="B426" s="6" t="s">
        <v>1186</v>
      </c>
      <c r="C426" s="6" t="s">
        <v>1187</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1190</v>
      </c>
      <c r="X426" s="7" t="s">
        <v>38</v>
      </c>
      <c r="Y426" s="5" t="s">
        <v>45</v>
      </c>
      <c r="Z426" s="5" t="s">
        <v>551</v>
      </c>
      <c r="AA426" s="6" t="s">
        <v>38</v>
      </c>
      <c r="AB426" s="6" t="s">
        <v>38</v>
      </c>
      <c r="AC426" s="6" t="s">
        <v>38</v>
      </c>
      <c r="AD426" s="6" t="s">
        <v>38</v>
      </c>
      <c r="AE426" s="6" t="s">
        <v>38</v>
      </c>
    </row>
    <row r="427">
      <c r="A427" s="28" t="s">
        <v>1191</v>
      </c>
      <c r="B427" s="6" t="s">
        <v>1192</v>
      </c>
      <c r="C427" s="6" t="s">
        <v>1187</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1193</v>
      </c>
      <c r="X427" s="7" t="s">
        <v>38</v>
      </c>
      <c r="Y427" s="5" t="s">
        <v>45</v>
      </c>
      <c r="Z427" s="5" t="s">
        <v>39</v>
      </c>
      <c r="AA427" s="6" t="s">
        <v>38</v>
      </c>
      <c r="AB427" s="6" t="s">
        <v>38</v>
      </c>
      <c r="AC427" s="6" t="s">
        <v>38</v>
      </c>
      <c r="AD427" s="6" t="s">
        <v>38</v>
      </c>
      <c r="AE427" s="6" t="s">
        <v>38</v>
      </c>
    </row>
    <row r="428">
      <c r="A428" s="28" t="s">
        <v>1194</v>
      </c>
      <c r="B428" s="6" t="s">
        <v>1192</v>
      </c>
      <c r="C428" s="6" t="s">
        <v>1187</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1195</v>
      </c>
      <c r="X428" s="7" t="s">
        <v>38</v>
      </c>
      <c r="Y428" s="5" t="s">
        <v>45</v>
      </c>
      <c r="Z428" s="5" t="s">
        <v>39</v>
      </c>
      <c r="AA428" s="6" t="s">
        <v>38</v>
      </c>
      <c r="AB428" s="6" t="s">
        <v>38</v>
      </c>
      <c r="AC428" s="6" t="s">
        <v>38</v>
      </c>
      <c r="AD428" s="6" t="s">
        <v>38</v>
      </c>
      <c r="AE428" s="6" t="s">
        <v>38</v>
      </c>
    </row>
    <row r="429">
      <c r="A429" s="28" t="s">
        <v>1196</v>
      </c>
      <c r="B429" s="6" t="s">
        <v>1197</v>
      </c>
      <c r="C429" s="6" t="s">
        <v>1187</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1198</v>
      </c>
      <c r="X429" s="7" t="s">
        <v>38</v>
      </c>
      <c r="Y429" s="5" t="s">
        <v>45</v>
      </c>
      <c r="Z429" s="5" t="s">
        <v>551</v>
      </c>
      <c r="AA429" s="6" t="s">
        <v>38</v>
      </c>
      <c r="AB429" s="6" t="s">
        <v>38</v>
      </c>
      <c r="AC429" s="6" t="s">
        <v>38</v>
      </c>
      <c r="AD429" s="6" t="s">
        <v>38</v>
      </c>
      <c r="AE429" s="6" t="s">
        <v>38</v>
      </c>
    </row>
    <row r="430">
      <c r="A430" s="28" t="s">
        <v>1199</v>
      </c>
      <c r="B430" s="6" t="s">
        <v>1197</v>
      </c>
      <c r="C430" s="6" t="s">
        <v>1187</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1200</v>
      </c>
      <c r="X430" s="7" t="s">
        <v>38</v>
      </c>
      <c r="Y430" s="5" t="s">
        <v>45</v>
      </c>
      <c r="Z430" s="5" t="s">
        <v>39</v>
      </c>
      <c r="AA430" s="6" t="s">
        <v>38</v>
      </c>
      <c r="AB430" s="6" t="s">
        <v>38</v>
      </c>
      <c r="AC430" s="6" t="s">
        <v>38</v>
      </c>
      <c r="AD430" s="6" t="s">
        <v>38</v>
      </c>
      <c r="AE430" s="6" t="s">
        <v>38</v>
      </c>
    </row>
    <row r="431">
      <c r="A431" s="28" t="s">
        <v>1201</v>
      </c>
      <c r="B431" s="6" t="s">
        <v>1202</v>
      </c>
      <c r="C431" s="6" t="s">
        <v>1203</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1204</v>
      </c>
      <c r="B432" s="6" t="s">
        <v>1205</v>
      </c>
      <c r="C432" s="6" t="s">
        <v>1203</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1206</v>
      </c>
      <c r="X432" s="7" t="s">
        <v>38</v>
      </c>
      <c r="Y432" s="5" t="s">
        <v>66</v>
      </c>
      <c r="Z432" s="5" t="s">
        <v>39</v>
      </c>
      <c r="AA432" s="6" t="s">
        <v>38</v>
      </c>
      <c r="AB432" s="6" t="s">
        <v>38</v>
      </c>
      <c r="AC432" s="6" t="s">
        <v>38</v>
      </c>
      <c r="AD432" s="6" t="s">
        <v>38</v>
      </c>
      <c r="AE432" s="6" t="s">
        <v>38</v>
      </c>
    </row>
    <row r="433">
      <c r="A433" s="28" t="s">
        <v>1207</v>
      </c>
      <c r="B433" s="6" t="s">
        <v>1208</v>
      </c>
      <c r="C433" s="6" t="s">
        <v>1203</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1209</v>
      </c>
      <c r="B434" s="6" t="s">
        <v>1210</v>
      </c>
      <c r="C434" s="6" t="s">
        <v>1203</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1211</v>
      </c>
      <c r="X434" s="7" t="s">
        <v>38</v>
      </c>
      <c r="Y434" s="5" t="s">
        <v>66</v>
      </c>
      <c r="Z434" s="5" t="s">
        <v>39</v>
      </c>
      <c r="AA434" s="6" t="s">
        <v>38</v>
      </c>
      <c r="AB434" s="6" t="s">
        <v>38</v>
      </c>
      <c r="AC434" s="6" t="s">
        <v>38</v>
      </c>
      <c r="AD434" s="6" t="s">
        <v>38</v>
      </c>
      <c r="AE434" s="6" t="s">
        <v>38</v>
      </c>
    </row>
    <row r="435">
      <c r="A435" s="28" t="s">
        <v>1212</v>
      </c>
      <c r="B435" s="6" t="s">
        <v>1213</v>
      </c>
      <c r="C435" s="6" t="s">
        <v>311</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1214</v>
      </c>
      <c r="B436" s="6" t="s">
        <v>1215</v>
      </c>
      <c r="C436" s="6" t="s">
        <v>1216</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1217</v>
      </c>
      <c r="X436" s="7" t="s">
        <v>38</v>
      </c>
      <c r="Y436" s="5" t="s">
        <v>45</v>
      </c>
      <c r="Z436" s="5" t="s">
        <v>39</v>
      </c>
      <c r="AA436" s="6" t="s">
        <v>38</v>
      </c>
      <c r="AB436" s="6" t="s">
        <v>38</v>
      </c>
      <c r="AC436" s="6" t="s">
        <v>38</v>
      </c>
      <c r="AD436" s="6" t="s">
        <v>38</v>
      </c>
      <c r="AE436" s="6" t="s">
        <v>38</v>
      </c>
    </row>
    <row r="437">
      <c r="A437" s="28" t="s">
        <v>1218</v>
      </c>
      <c r="B437" s="6" t="s">
        <v>1215</v>
      </c>
      <c r="C437" s="6" t="s">
        <v>1216</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1219</v>
      </c>
      <c r="X437" s="7" t="s">
        <v>38</v>
      </c>
      <c r="Y437" s="5" t="s">
        <v>45</v>
      </c>
      <c r="Z437" s="5" t="s">
        <v>39</v>
      </c>
      <c r="AA437" s="6" t="s">
        <v>38</v>
      </c>
      <c r="AB437" s="6" t="s">
        <v>38</v>
      </c>
      <c r="AC437" s="6" t="s">
        <v>38</v>
      </c>
      <c r="AD437" s="6" t="s">
        <v>38</v>
      </c>
      <c r="AE437" s="6" t="s">
        <v>38</v>
      </c>
    </row>
    <row r="438">
      <c r="A438" s="28" t="s">
        <v>1220</v>
      </c>
      <c r="B438" s="6" t="s">
        <v>1215</v>
      </c>
      <c r="C438" s="6" t="s">
        <v>1216</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1221</v>
      </c>
      <c r="X438" s="7" t="s">
        <v>38</v>
      </c>
      <c r="Y438" s="5" t="s">
        <v>104</v>
      </c>
      <c r="Z438" s="5" t="s">
        <v>39</v>
      </c>
      <c r="AA438" s="6" t="s">
        <v>38</v>
      </c>
      <c r="AB438" s="6" t="s">
        <v>38</v>
      </c>
      <c r="AC438" s="6" t="s">
        <v>38</v>
      </c>
      <c r="AD438" s="6" t="s">
        <v>38</v>
      </c>
      <c r="AE438" s="6" t="s">
        <v>38</v>
      </c>
    </row>
    <row r="439">
      <c r="A439" s="28" t="s">
        <v>1222</v>
      </c>
      <c r="B439" s="6" t="s">
        <v>1215</v>
      </c>
      <c r="C439" s="6" t="s">
        <v>1216</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383</v>
      </c>
      <c r="X439" s="7" t="s">
        <v>38</v>
      </c>
      <c r="Y439" s="5" t="s">
        <v>104</v>
      </c>
      <c r="Z439" s="5" t="s">
        <v>39</v>
      </c>
      <c r="AA439" s="6" t="s">
        <v>38</v>
      </c>
      <c r="AB439" s="6" t="s">
        <v>38</v>
      </c>
      <c r="AC439" s="6" t="s">
        <v>38</v>
      </c>
      <c r="AD439" s="6" t="s">
        <v>38</v>
      </c>
      <c r="AE439" s="6" t="s">
        <v>38</v>
      </c>
    </row>
    <row r="440">
      <c r="A440" s="28" t="s">
        <v>1223</v>
      </c>
      <c r="B440" s="6" t="s">
        <v>1224</v>
      </c>
      <c r="C440" s="6" t="s">
        <v>1216</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317</v>
      </c>
      <c r="X440" s="7" t="s">
        <v>38</v>
      </c>
      <c r="Y440" s="5" t="s">
        <v>45</v>
      </c>
      <c r="Z440" s="5" t="s">
        <v>39</v>
      </c>
      <c r="AA440" s="6" t="s">
        <v>38</v>
      </c>
      <c r="AB440" s="6" t="s">
        <v>38</v>
      </c>
      <c r="AC440" s="6" t="s">
        <v>38</v>
      </c>
      <c r="AD440" s="6" t="s">
        <v>38</v>
      </c>
      <c r="AE440" s="6" t="s">
        <v>38</v>
      </c>
    </row>
    <row r="441">
      <c r="A441" s="28" t="s">
        <v>1225</v>
      </c>
      <c r="B441" s="6" t="s">
        <v>1224</v>
      </c>
      <c r="C441" s="6" t="s">
        <v>1216</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574</v>
      </c>
      <c r="X441" s="7" t="s">
        <v>38</v>
      </c>
      <c r="Y441" s="5" t="s">
        <v>45</v>
      </c>
      <c r="Z441" s="5" t="s">
        <v>39</v>
      </c>
      <c r="AA441" s="6" t="s">
        <v>38</v>
      </c>
      <c r="AB441" s="6" t="s">
        <v>38</v>
      </c>
      <c r="AC441" s="6" t="s">
        <v>38</v>
      </c>
      <c r="AD441" s="6" t="s">
        <v>38</v>
      </c>
      <c r="AE441" s="6" t="s">
        <v>38</v>
      </c>
    </row>
    <row r="442">
      <c r="A442" s="28" t="s">
        <v>1226</v>
      </c>
      <c r="B442" s="6" t="s">
        <v>1224</v>
      </c>
      <c r="C442" s="6" t="s">
        <v>1216</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634</v>
      </c>
      <c r="X442" s="7" t="s">
        <v>38</v>
      </c>
      <c r="Y442" s="5" t="s">
        <v>104</v>
      </c>
      <c r="Z442" s="5" t="s">
        <v>39</v>
      </c>
      <c r="AA442" s="6" t="s">
        <v>38</v>
      </c>
      <c r="AB442" s="6" t="s">
        <v>38</v>
      </c>
      <c r="AC442" s="6" t="s">
        <v>38</v>
      </c>
      <c r="AD442" s="6" t="s">
        <v>38</v>
      </c>
      <c r="AE442" s="6" t="s">
        <v>38</v>
      </c>
    </row>
    <row r="443">
      <c r="A443" s="28" t="s">
        <v>1227</v>
      </c>
      <c r="B443" s="6" t="s">
        <v>1224</v>
      </c>
      <c r="C443" s="6" t="s">
        <v>1216</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649</v>
      </c>
      <c r="X443" s="7" t="s">
        <v>38</v>
      </c>
      <c r="Y443" s="5" t="s">
        <v>104</v>
      </c>
      <c r="Z443" s="5" t="s">
        <v>39</v>
      </c>
      <c r="AA443" s="6" t="s">
        <v>38</v>
      </c>
      <c r="AB443" s="6" t="s">
        <v>38</v>
      </c>
      <c r="AC443" s="6" t="s">
        <v>38</v>
      </c>
      <c r="AD443" s="6" t="s">
        <v>38</v>
      </c>
      <c r="AE443" s="6" t="s">
        <v>38</v>
      </c>
    </row>
    <row r="444">
      <c r="A444" s="28" t="s">
        <v>1228</v>
      </c>
      <c r="B444" s="6" t="s">
        <v>1224</v>
      </c>
      <c r="C444" s="6" t="s">
        <v>1216</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955</v>
      </c>
      <c r="X444" s="7" t="s">
        <v>38</v>
      </c>
      <c r="Y444" s="5" t="s">
        <v>104</v>
      </c>
      <c r="Z444" s="5" t="s">
        <v>39</v>
      </c>
      <c r="AA444" s="6" t="s">
        <v>38</v>
      </c>
      <c r="AB444" s="6" t="s">
        <v>38</v>
      </c>
      <c r="AC444" s="6" t="s">
        <v>38</v>
      </c>
      <c r="AD444" s="6" t="s">
        <v>38</v>
      </c>
      <c r="AE444" s="6" t="s">
        <v>38</v>
      </c>
    </row>
    <row r="445">
      <c r="A445" s="28" t="s">
        <v>1229</v>
      </c>
      <c r="B445" s="6" t="s">
        <v>1230</v>
      </c>
      <c r="C445" s="6" t="s">
        <v>1231</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30" t="s">
        <v>1232</v>
      </c>
      <c r="B446" s="6" t="s">
        <v>1233</v>
      </c>
      <c r="C446" s="6" t="s">
        <v>1234</v>
      </c>
      <c r="D446" s="7" t="s">
        <v>34</v>
      </c>
      <c r="E446" s="28" t="s">
        <v>35</v>
      </c>
      <c r="F446" s="5" t="s">
        <v>36</v>
      </c>
      <c r="G446" s="6" t="s">
        <v>37</v>
      </c>
      <c r="H446" s="6" t="s">
        <v>38</v>
      </c>
      <c r="I446" s="6" t="s">
        <v>38</v>
      </c>
      <c r="J446" s="8" t="s">
        <v>38</v>
      </c>
      <c r="K446" s="5" t="s">
        <v>38</v>
      </c>
      <c r="L446" s="7" t="s">
        <v>38</v>
      </c>
      <c r="M446" s="9">
        <v>0</v>
      </c>
      <c r="N446" s="5" t="s">
        <v>39</v>
      </c>
      <c r="O446" s="31"/>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1235</v>
      </c>
      <c r="B447" s="6" t="s">
        <v>1236</v>
      </c>
      <c r="C447" s="6" t="s">
        <v>1234</v>
      </c>
      <c r="D447" s="7" t="s">
        <v>34</v>
      </c>
      <c r="E447" s="28" t="s">
        <v>35</v>
      </c>
      <c r="F447" s="5" t="s">
        <v>1237</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30" t="s">
        <v>1238</v>
      </c>
      <c r="B448" s="6" t="s">
        <v>1239</v>
      </c>
      <c r="C448" s="6" t="s">
        <v>1234</v>
      </c>
      <c r="D448" s="7" t="s">
        <v>34</v>
      </c>
      <c r="E448" s="28" t="s">
        <v>35</v>
      </c>
      <c r="F448" s="5" t="s">
        <v>36</v>
      </c>
      <c r="G448" s="6" t="s">
        <v>37</v>
      </c>
      <c r="H448" s="6" t="s">
        <v>38</v>
      </c>
      <c r="I448" s="6" t="s">
        <v>38</v>
      </c>
      <c r="J448" s="8" t="s">
        <v>38</v>
      </c>
      <c r="K448" s="5" t="s">
        <v>38</v>
      </c>
      <c r="L448" s="7" t="s">
        <v>38</v>
      </c>
      <c r="M448" s="9">
        <v>0</v>
      </c>
      <c r="N448" s="5" t="s">
        <v>39</v>
      </c>
      <c r="O448" s="31"/>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1240</v>
      </c>
      <c r="B449" s="6" t="s">
        <v>1241</v>
      </c>
      <c r="C449" s="6" t="s">
        <v>1234</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1242</v>
      </c>
      <c r="B450" s="6" t="s">
        <v>1243</v>
      </c>
      <c r="C450" s="6" t="s">
        <v>1234</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1244</v>
      </c>
      <c r="B451" s="6" t="s">
        <v>1245</v>
      </c>
      <c r="C451" s="6" t="s">
        <v>1246</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1247</v>
      </c>
      <c r="B452" s="6" t="s">
        <v>1248</v>
      </c>
      <c r="C452" s="6" t="s">
        <v>564</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1249</v>
      </c>
      <c r="B453" s="6" t="s">
        <v>1250</v>
      </c>
      <c r="C453" s="6" t="s">
        <v>1234</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1251</v>
      </c>
      <c r="B454" s="6" t="s">
        <v>1252</v>
      </c>
      <c r="C454" s="6" t="s">
        <v>1234</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1253</v>
      </c>
      <c r="B455" s="6" t="s">
        <v>1254</v>
      </c>
      <c r="C455" s="6" t="s">
        <v>1234</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1255</v>
      </c>
      <c r="B456" s="6" t="s">
        <v>1256</v>
      </c>
      <c r="C456" s="6" t="s">
        <v>1234</v>
      </c>
      <c r="D456" s="7" t="s">
        <v>34</v>
      </c>
      <c r="E456" s="28" t="s">
        <v>35</v>
      </c>
      <c r="F456" s="5" t="s">
        <v>1237</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1257</v>
      </c>
      <c r="B457" s="6" t="s">
        <v>50</v>
      </c>
      <c r="C457" s="6" t="s">
        <v>51</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1258</v>
      </c>
      <c r="B458" s="6" t="s">
        <v>346</v>
      </c>
      <c r="C458" s="6" t="s">
        <v>311</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1259</v>
      </c>
      <c r="B459" s="6" t="s">
        <v>869</v>
      </c>
      <c r="C459" s="6" t="s">
        <v>870</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1260</v>
      </c>
      <c r="B460" s="6" t="s">
        <v>99</v>
      </c>
      <c r="C460" s="6" t="s">
        <v>100</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101</v>
      </c>
      <c r="X460" s="7" t="s">
        <v>48</v>
      </c>
      <c r="Y460" s="5" t="s">
        <v>45</v>
      </c>
      <c r="Z460" s="5" t="s">
        <v>39</v>
      </c>
      <c r="AA460" s="6" t="s">
        <v>38</v>
      </c>
      <c r="AB460" s="6" t="s">
        <v>38</v>
      </c>
      <c r="AC460" s="6" t="s">
        <v>38</v>
      </c>
      <c r="AD460" s="6" t="s">
        <v>38</v>
      </c>
      <c r="AE460" s="6" t="s">
        <v>38</v>
      </c>
    </row>
    <row r="461">
      <c r="A461" s="28" t="s">
        <v>1261</v>
      </c>
      <c r="B461" s="6" t="s">
        <v>99</v>
      </c>
      <c r="C461" s="6" t="s">
        <v>100</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103</v>
      </c>
      <c r="X461" s="7" t="s">
        <v>48</v>
      </c>
      <c r="Y461" s="5" t="s">
        <v>104</v>
      </c>
      <c r="Z461" s="5" t="s">
        <v>39</v>
      </c>
      <c r="AA461" s="6" t="s">
        <v>38</v>
      </c>
      <c r="AB461" s="6" t="s">
        <v>38</v>
      </c>
      <c r="AC461" s="6" t="s">
        <v>38</v>
      </c>
      <c r="AD461" s="6" t="s">
        <v>38</v>
      </c>
      <c r="AE461" s="6" t="s">
        <v>38</v>
      </c>
    </row>
    <row r="462">
      <c r="A462" s="28" t="s">
        <v>1262</v>
      </c>
      <c r="B462" s="6" t="s">
        <v>99</v>
      </c>
      <c r="C462" s="6" t="s">
        <v>100</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106</v>
      </c>
      <c r="X462" s="7" t="s">
        <v>48</v>
      </c>
      <c r="Y462" s="5" t="s">
        <v>104</v>
      </c>
      <c r="Z462" s="5" t="s">
        <v>39</v>
      </c>
      <c r="AA462" s="6" t="s">
        <v>38</v>
      </c>
      <c r="AB462" s="6" t="s">
        <v>38</v>
      </c>
      <c r="AC462" s="6" t="s">
        <v>38</v>
      </c>
      <c r="AD462" s="6" t="s">
        <v>38</v>
      </c>
      <c r="AE462" s="6" t="s">
        <v>38</v>
      </c>
    </row>
    <row r="463">
      <c r="A463" s="28" t="s">
        <v>1263</v>
      </c>
      <c r="B463" s="6" t="s">
        <v>99</v>
      </c>
      <c r="C463" s="6" t="s">
        <v>100</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108</v>
      </c>
      <c r="X463" s="7" t="s">
        <v>48</v>
      </c>
      <c r="Y463" s="5" t="s">
        <v>104</v>
      </c>
      <c r="Z463" s="5" t="s">
        <v>39</v>
      </c>
      <c r="AA463" s="6" t="s">
        <v>38</v>
      </c>
      <c r="AB463" s="6" t="s">
        <v>38</v>
      </c>
      <c r="AC463" s="6" t="s">
        <v>38</v>
      </c>
      <c r="AD463" s="6" t="s">
        <v>38</v>
      </c>
      <c r="AE463" s="6" t="s">
        <v>38</v>
      </c>
    </row>
    <row r="464">
      <c r="A464" s="28" t="s">
        <v>1264</v>
      </c>
      <c r="B464" s="6" t="s">
        <v>1265</v>
      </c>
      <c r="C464" s="6" t="s">
        <v>1266</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1267</v>
      </c>
      <c r="B465" s="6" t="s">
        <v>1268</v>
      </c>
      <c r="C465" s="6" t="s">
        <v>987</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988</v>
      </c>
      <c r="X465" s="7" t="s">
        <v>48</v>
      </c>
      <c r="Y465" s="5" t="s">
        <v>45</v>
      </c>
      <c r="Z465" s="5" t="s">
        <v>39</v>
      </c>
      <c r="AA465" s="6" t="s">
        <v>38</v>
      </c>
      <c r="AB465" s="6" t="s">
        <v>38</v>
      </c>
      <c r="AC465" s="6" t="s">
        <v>38</v>
      </c>
      <c r="AD465" s="6" t="s">
        <v>38</v>
      </c>
      <c r="AE465" s="6" t="s">
        <v>38</v>
      </c>
    </row>
    <row r="466">
      <c r="A466" s="28" t="s">
        <v>1269</v>
      </c>
      <c r="B466" s="6" t="s">
        <v>494</v>
      </c>
      <c r="C466" s="6" t="s">
        <v>495</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496</v>
      </c>
      <c r="X466" s="7" t="s">
        <v>1270</v>
      </c>
      <c r="Y466" s="5" t="s">
        <v>45</v>
      </c>
      <c r="Z466" s="5" t="s">
        <v>39</v>
      </c>
      <c r="AA466" s="6" t="s">
        <v>38</v>
      </c>
      <c r="AB466" s="6" t="s">
        <v>38</v>
      </c>
      <c r="AC466" s="6" t="s">
        <v>38</v>
      </c>
      <c r="AD466" s="6" t="s">
        <v>38</v>
      </c>
      <c r="AE466" s="6" t="s">
        <v>38</v>
      </c>
    </row>
    <row r="467">
      <c r="A467" s="28" t="s">
        <v>1271</v>
      </c>
      <c r="B467" s="6" t="s">
        <v>494</v>
      </c>
      <c r="C467" s="6" t="s">
        <v>495</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498</v>
      </c>
      <c r="X467" s="7" t="s">
        <v>1270</v>
      </c>
      <c r="Y467" s="5" t="s">
        <v>104</v>
      </c>
      <c r="Z467" s="5" t="s">
        <v>39</v>
      </c>
      <c r="AA467" s="6" t="s">
        <v>38</v>
      </c>
      <c r="AB467" s="6" t="s">
        <v>38</v>
      </c>
      <c r="AC467" s="6" t="s">
        <v>38</v>
      </c>
      <c r="AD467" s="6" t="s">
        <v>38</v>
      </c>
      <c r="AE467" s="6" t="s">
        <v>38</v>
      </c>
    </row>
    <row r="468">
      <c r="A468" s="28" t="s">
        <v>1272</v>
      </c>
      <c r="B468" s="6" t="s">
        <v>500</v>
      </c>
      <c r="C468" s="6" t="s">
        <v>495</v>
      </c>
      <c r="D468" s="7" t="s">
        <v>34</v>
      </c>
      <c r="E468" s="28" t="s">
        <v>35</v>
      </c>
      <c r="F468" s="5" t="s">
        <v>22</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501</v>
      </c>
      <c r="X468" s="7" t="s">
        <v>1270</v>
      </c>
      <c r="Y468" s="5" t="s">
        <v>45</v>
      </c>
      <c r="Z468" s="5" t="s">
        <v>365</v>
      </c>
      <c r="AA468" s="6" t="s">
        <v>38</v>
      </c>
      <c r="AB468" s="6" t="s">
        <v>38</v>
      </c>
      <c r="AC468" s="6" t="s">
        <v>38</v>
      </c>
      <c r="AD468" s="6" t="s">
        <v>38</v>
      </c>
      <c r="AE468" s="6" t="s">
        <v>38</v>
      </c>
    </row>
    <row r="469">
      <c r="A469" s="28" t="s">
        <v>1273</v>
      </c>
      <c r="B469" s="6" t="s">
        <v>500</v>
      </c>
      <c r="C469" s="6" t="s">
        <v>495</v>
      </c>
      <c r="D469" s="7" t="s">
        <v>34</v>
      </c>
      <c r="E469" s="28" t="s">
        <v>35</v>
      </c>
      <c r="F469" s="5" t="s">
        <v>22</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503</v>
      </c>
      <c r="X469" s="7" t="s">
        <v>1270</v>
      </c>
      <c r="Y469" s="5" t="s">
        <v>104</v>
      </c>
      <c r="Z469" s="5" t="s">
        <v>365</v>
      </c>
      <c r="AA469" s="6" t="s">
        <v>38</v>
      </c>
      <c r="AB469" s="6" t="s">
        <v>38</v>
      </c>
      <c r="AC469" s="6" t="s">
        <v>38</v>
      </c>
      <c r="AD469" s="6" t="s">
        <v>38</v>
      </c>
      <c r="AE469" s="6" t="s">
        <v>38</v>
      </c>
    </row>
    <row r="470">
      <c r="A470" s="28" t="s">
        <v>1274</v>
      </c>
      <c r="B470" s="6" t="s">
        <v>1275</v>
      </c>
      <c r="C470" s="6" t="s">
        <v>1234</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1276</v>
      </c>
      <c r="B471" s="6" t="s">
        <v>242</v>
      </c>
      <c r="C471" s="6" t="s">
        <v>196</v>
      </c>
      <c r="D471" s="7" t="s">
        <v>34</v>
      </c>
      <c r="E471" s="28" t="s">
        <v>35</v>
      </c>
      <c r="F471" s="5" t="s">
        <v>22</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245</v>
      </c>
      <c r="X471" s="7" t="s">
        <v>48</v>
      </c>
      <c r="Y471" s="5" t="s">
        <v>45</v>
      </c>
      <c r="Z471" s="5" t="s">
        <v>91</v>
      </c>
      <c r="AA471" s="6" t="s">
        <v>38</v>
      </c>
      <c r="AB471" s="6" t="s">
        <v>38</v>
      </c>
      <c r="AC471" s="6" t="s">
        <v>38</v>
      </c>
      <c r="AD471" s="6" t="s">
        <v>38</v>
      </c>
      <c r="AE471" s="6" t="s">
        <v>38</v>
      </c>
    </row>
    <row r="472">
      <c r="A472" s="28" t="s">
        <v>1277</v>
      </c>
      <c r="B472" s="6" t="s">
        <v>631</v>
      </c>
      <c r="C472" s="6" t="s">
        <v>621</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106</v>
      </c>
      <c r="X472" s="7" t="s">
        <v>48</v>
      </c>
      <c r="Y472" s="5" t="s">
        <v>45</v>
      </c>
      <c r="Z472" s="5" t="s">
        <v>91</v>
      </c>
      <c r="AA472" s="6" t="s">
        <v>38</v>
      </c>
      <c r="AB472" s="6" t="s">
        <v>38</v>
      </c>
      <c r="AC472" s="6" t="s">
        <v>38</v>
      </c>
      <c r="AD472" s="6" t="s">
        <v>38</v>
      </c>
      <c r="AE472" s="6" t="s">
        <v>38</v>
      </c>
    </row>
    <row r="473">
      <c r="A473" s="28" t="s">
        <v>1278</v>
      </c>
      <c r="B473" s="6" t="s">
        <v>648</v>
      </c>
      <c r="C473" s="6" t="s">
        <v>637</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649</v>
      </c>
      <c r="X473" s="7" t="s">
        <v>48</v>
      </c>
      <c r="Y473" s="5" t="s">
        <v>45</v>
      </c>
      <c r="Z473" s="5" t="s">
        <v>91</v>
      </c>
      <c r="AA473" s="6" t="s">
        <v>38</v>
      </c>
      <c r="AB473" s="6" t="s">
        <v>38</v>
      </c>
      <c r="AC473" s="6" t="s">
        <v>38</v>
      </c>
      <c r="AD473" s="6" t="s">
        <v>38</v>
      </c>
      <c r="AE473" s="6" t="s">
        <v>38</v>
      </c>
    </row>
    <row r="474">
      <c r="A474" s="28" t="s">
        <v>1279</v>
      </c>
      <c r="B474" s="6" t="s">
        <v>737</v>
      </c>
      <c r="C474" s="6" t="s">
        <v>738</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108</v>
      </c>
      <c r="X474" s="7" t="s">
        <v>48</v>
      </c>
      <c r="Y474" s="5" t="s">
        <v>45</v>
      </c>
      <c r="Z474" s="5" t="s">
        <v>39</v>
      </c>
      <c r="AA474" s="6" t="s">
        <v>38</v>
      </c>
      <c r="AB474" s="6" t="s">
        <v>38</v>
      </c>
      <c r="AC474" s="6" t="s">
        <v>38</v>
      </c>
      <c r="AD474" s="6" t="s">
        <v>38</v>
      </c>
      <c r="AE474" s="6" t="s">
        <v>38</v>
      </c>
    </row>
    <row r="475">
      <c r="A475" s="30" t="s">
        <v>1280</v>
      </c>
      <c r="B475" s="6" t="s">
        <v>742</v>
      </c>
      <c r="C475" s="6" t="s">
        <v>738</v>
      </c>
      <c r="D475" s="7" t="s">
        <v>34</v>
      </c>
      <c r="E475" s="28" t="s">
        <v>35</v>
      </c>
      <c r="F475" s="5" t="s">
        <v>22</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574</v>
      </c>
      <c r="X475" s="7" t="s">
        <v>48</v>
      </c>
      <c r="Y475" s="5" t="s">
        <v>45</v>
      </c>
      <c r="Z475" s="5" t="s">
        <v>39</v>
      </c>
      <c r="AA475" s="6" t="s">
        <v>38</v>
      </c>
      <c r="AB475" s="6" t="s">
        <v>38</v>
      </c>
      <c r="AC475" s="6" t="s">
        <v>38</v>
      </c>
      <c r="AD475" s="6" t="s">
        <v>38</v>
      </c>
      <c r="AE475" s="6" t="s">
        <v>38</v>
      </c>
    </row>
    <row r="476">
      <c r="A476" s="30" t="s">
        <v>1281</v>
      </c>
      <c r="B476" s="6" t="s">
        <v>744</v>
      </c>
      <c r="C476" s="6" t="s">
        <v>738</v>
      </c>
      <c r="D476" s="7" t="s">
        <v>34</v>
      </c>
      <c r="E476" s="28" t="s">
        <v>35</v>
      </c>
      <c r="F476" s="5" t="s">
        <v>22</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634</v>
      </c>
      <c r="X476" s="7" t="s">
        <v>48</v>
      </c>
      <c r="Y476" s="5" t="s">
        <v>45</v>
      </c>
      <c r="Z476" s="5" t="s">
        <v>39</v>
      </c>
      <c r="AA476" s="6" t="s">
        <v>38</v>
      </c>
      <c r="AB476" s="6" t="s">
        <v>38</v>
      </c>
      <c r="AC476" s="6" t="s">
        <v>38</v>
      </c>
      <c r="AD476" s="6" t="s">
        <v>38</v>
      </c>
      <c r="AE476" s="6" t="s">
        <v>38</v>
      </c>
    </row>
    <row r="477">
      <c r="A477" s="30" t="s">
        <v>1282</v>
      </c>
      <c r="B477" s="6" t="s">
        <v>592</v>
      </c>
      <c r="C477" s="6" t="s">
        <v>587</v>
      </c>
      <c r="D477" s="7" t="s">
        <v>34</v>
      </c>
      <c r="E477" s="28" t="s">
        <v>35</v>
      </c>
      <c r="F477" s="5" t="s">
        <v>22</v>
      </c>
      <c r="G477" s="6" t="s">
        <v>37</v>
      </c>
      <c r="H477" s="6" t="s">
        <v>38</v>
      </c>
      <c r="I477" s="6" t="s">
        <v>38</v>
      </c>
      <c r="J477" s="8" t="s">
        <v>38</v>
      </c>
      <c r="K477" s="5" t="s">
        <v>38</v>
      </c>
      <c r="L477" s="7" t="s">
        <v>38</v>
      </c>
      <c r="M477" s="9">
        <v>0</v>
      </c>
      <c r="N477" s="5" t="s">
        <v>39</v>
      </c>
      <c r="O477" s="31"/>
      <c r="Q477" s="28" t="s">
        <v>38</v>
      </c>
      <c r="R477" s="29" t="s">
        <v>38</v>
      </c>
      <c r="S477" s="28" t="s">
        <v>38</v>
      </c>
      <c r="T477" s="28" t="s">
        <v>38</v>
      </c>
      <c r="U477" s="5" t="s">
        <v>38</v>
      </c>
      <c r="V477" s="28" t="s">
        <v>38</v>
      </c>
      <c r="W477" s="7" t="s">
        <v>593</v>
      </c>
      <c r="X477" s="7" t="s">
        <v>48</v>
      </c>
      <c r="Y477" s="5" t="s">
        <v>360</v>
      </c>
      <c r="Z477" s="5" t="s">
        <v>39</v>
      </c>
      <c r="AA477" s="6" t="s">
        <v>38</v>
      </c>
      <c r="AB477" s="6" t="s">
        <v>38</v>
      </c>
      <c r="AC477" s="6" t="s">
        <v>38</v>
      </c>
      <c r="AD477" s="6" t="s">
        <v>38</v>
      </c>
      <c r="AE477" s="6" t="s">
        <v>38</v>
      </c>
    </row>
    <row r="478">
      <c r="A478" s="28" t="s">
        <v>1283</v>
      </c>
      <c r="B478" s="6" t="s">
        <v>746</v>
      </c>
      <c r="C478" s="6" t="s">
        <v>1284</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748</v>
      </c>
      <c r="X478" s="7" t="s">
        <v>48</v>
      </c>
      <c r="Y478" s="5" t="s">
        <v>45</v>
      </c>
      <c r="Z478" s="5" t="s">
        <v>91</v>
      </c>
      <c r="AA478" s="6" t="s">
        <v>38</v>
      </c>
      <c r="AB478" s="6" t="s">
        <v>38</v>
      </c>
      <c r="AC478" s="6" t="s">
        <v>38</v>
      </c>
      <c r="AD478" s="6" t="s">
        <v>38</v>
      </c>
      <c r="AE478" s="6" t="s">
        <v>38</v>
      </c>
    </row>
    <row r="479">
      <c r="A479" s="28" t="s">
        <v>1285</v>
      </c>
      <c r="B479" s="6" t="s">
        <v>907</v>
      </c>
      <c r="C479" s="6" t="s">
        <v>1286</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909</v>
      </c>
      <c r="X479" s="7" t="s">
        <v>48</v>
      </c>
      <c r="Y479" s="5" t="s">
        <v>45</v>
      </c>
      <c r="Z479" s="5" t="s">
        <v>39</v>
      </c>
      <c r="AA479" s="6" t="s">
        <v>38</v>
      </c>
      <c r="AB479" s="6" t="s">
        <v>38</v>
      </c>
      <c r="AC479" s="6" t="s">
        <v>38</v>
      </c>
      <c r="AD479" s="6" t="s">
        <v>38</v>
      </c>
      <c r="AE479" s="6" t="s">
        <v>38</v>
      </c>
    </row>
    <row r="480">
      <c r="A480" s="28" t="s">
        <v>1287</v>
      </c>
      <c r="B480" s="6" t="s">
        <v>911</v>
      </c>
      <c r="C480" s="6" t="s">
        <v>1286</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912</v>
      </c>
      <c r="X480" s="7" t="s">
        <v>48</v>
      </c>
      <c r="Y480" s="5" t="s">
        <v>45</v>
      </c>
      <c r="Z480" s="5" t="s">
        <v>39</v>
      </c>
      <c r="AA480" s="6" t="s">
        <v>38</v>
      </c>
      <c r="AB480" s="6" t="s">
        <v>38</v>
      </c>
      <c r="AC480" s="6" t="s">
        <v>38</v>
      </c>
      <c r="AD480" s="6" t="s">
        <v>38</v>
      </c>
      <c r="AE480" s="6" t="s">
        <v>38</v>
      </c>
    </row>
    <row r="481">
      <c r="A481" s="28" t="s">
        <v>1288</v>
      </c>
      <c r="B481" s="6" t="s">
        <v>1289</v>
      </c>
      <c r="C481" s="6" t="s">
        <v>1234</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1290</v>
      </c>
      <c r="B482" s="6" t="s">
        <v>1291</v>
      </c>
      <c r="C482" s="6" t="s">
        <v>1234</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1292</v>
      </c>
      <c r="B483" s="6" t="s">
        <v>1293</v>
      </c>
      <c r="C483" s="6" t="s">
        <v>1234</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1294</v>
      </c>
      <c r="B484" s="6" t="s">
        <v>1295</v>
      </c>
      <c r="C484" s="6" t="s">
        <v>121</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1296</v>
      </c>
      <c r="B485" s="6" t="s">
        <v>1037</v>
      </c>
      <c r="C485" s="6" t="s">
        <v>1038</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1039</v>
      </c>
      <c r="X485" s="7" t="s">
        <v>48</v>
      </c>
      <c r="Y485" s="5" t="s">
        <v>45</v>
      </c>
      <c r="Z485" s="5" t="s">
        <v>39</v>
      </c>
      <c r="AA485" s="6" t="s">
        <v>38</v>
      </c>
      <c r="AB485" s="6" t="s">
        <v>38</v>
      </c>
      <c r="AC485" s="6" t="s">
        <v>38</v>
      </c>
      <c r="AD485" s="6" t="s">
        <v>38</v>
      </c>
      <c r="AE485" s="6" t="s">
        <v>38</v>
      </c>
    </row>
    <row r="486">
      <c r="A486" s="28" t="s">
        <v>1297</v>
      </c>
      <c r="B486" s="6" t="s">
        <v>1210</v>
      </c>
      <c r="C486" s="6" t="s">
        <v>1203</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1211</v>
      </c>
      <c r="X486" s="7" t="s">
        <v>48</v>
      </c>
      <c r="Y486" s="5" t="s">
        <v>66</v>
      </c>
      <c r="Z486" s="5" t="s">
        <v>39</v>
      </c>
      <c r="AA486" s="6" t="s">
        <v>38</v>
      </c>
      <c r="AB486" s="6" t="s">
        <v>38</v>
      </c>
      <c r="AC486" s="6" t="s">
        <v>38</v>
      </c>
      <c r="AD486" s="6" t="s">
        <v>38</v>
      </c>
      <c r="AE486" s="6" t="s">
        <v>38</v>
      </c>
    </row>
    <row r="487">
      <c r="A487" s="30" t="s">
        <v>1298</v>
      </c>
      <c r="B487" s="6" t="s">
        <v>215</v>
      </c>
      <c r="C487" s="6" t="s">
        <v>196</v>
      </c>
      <c r="D487" s="7" t="s">
        <v>34</v>
      </c>
      <c r="E487" s="28" t="s">
        <v>35</v>
      </c>
      <c r="F487" s="5" t="s">
        <v>22</v>
      </c>
      <c r="G487" s="6" t="s">
        <v>37</v>
      </c>
      <c r="H487" s="6" t="s">
        <v>38</v>
      </c>
      <c r="I487" s="6" t="s">
        <v>38</v>
      </c>
      <c r="J487" s="8" t="s">
        <v>38</v>
      </c>
      <c r="K487" s="5" t="s">
        <v>38</v>
      </c>
      <c r="L487" s="7" t="s">
        <v>38</v>
      </c>
      <c r="M487" s="9">
        <v>0</v>
      </c>
      <c r="N487" s="5" t="s">
        <v>39</v>
      </c>
      <c r="O487" s="31"/>
      <c r="Q487" s="28" t="s">
        <v>38</v>
      </c>
      <c r="R487" s="29" t="s">
        <v>38</v>
      </c>
      <c r="S487" s="28" t="s">
        <v>38</v>
      </c>
      <c r="T487" s="28" t="s">
        <v>38</v>
      </c>
      <c r="U487" s="5" t="s">
        <v>38</v>
      </c>
      <c r="V487" s="28" t="s">
        <v>38</v>
      </c>
      <c r="W487" s="7" t="s">
        <v>216</v>
      </c>
      <c r="X487" s="7" t="s">
        <v>48</v>
      </c>
      <c r="Y487" s="5" t="s">
        <v>66</v>
      </c>
      <c r="Z487" s="5" t="s">
        <v>39</v>
      </c>
      <c r="AA487" s="6" t="s">
        <v>38</v>
      </c>
      <c r="AB487" s="6" t="s">
        <v>38</v>
      </c>
      <c r="AC487" s="6" t="s">
        <v>38</v>
      </c>
      <c r="AD487" s="6" t="s">
        <v>38</v>
      </c>
      <c r="AE487" s="6" t="s">
        <v>38</v>
      </c>
    </row>
    <row r="488">
      <c r="A488" s="28" t="s">
        <v>1299</v>
      </c>
      <c r="B488" s="6" t="s">
        <v>218</v>
      </c>
      <c r="C488" s="6" t="s">
        <v>1300</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219</v>
      </c>
      <c r="X488" s="7" t="s">
        <v>48</v>
      </c>
      <c r="Y488" s="5" t="s">
        <v>66</v>
      </c>
      <c r="Z488" s="5" t="s">
        <v>210</v>
      </c>
      <c r="AA488" s="6" t="s">
        <v>38</v>
      </c>
      <c r="AB488" s="6" t="s">
        <v>38</v>
      </c>
      <c r="AC488" s="6" t="s">
        <v>38</v>
      </c>
      <c r="AD488" s="6" t="s">
        <v>38</v>
      </c>
      <c r="AE488" s="6" t="s">
        <v>38</v>
      </c>
    </row>
    <row r="489">
      <c r="A489" s="28" t="s">
        <v>1301</v>
      </c>
      <c r="B489" s="6" t="s">
        <v>221</v>
      </c>
      <c r="C489" s="6" t="s">
        <v>1300</v>
      </c>
      <c r="D489" s="7" t="s">
        <v>34</v>
      </c>
      <c r="E489" s="28" t="s">
        <v>35</v>
      </c>
      <c r="F489" s="5" t="s">
        <v>22</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222</v>
      </c>
      <c r="X489" s="7" t="s">
        <v>48</v>
      </c>
      <c r="Y489" s="5" t="s">
        <v>66</v>
      </c>
      <c r="Z489" s="5" t="s">
        <v>210</v>
      </c>
      <c r="AA489" s="6" t="s">
        <v>38</v>
      </c>
      <c r="AB489" s="6" t="s">
        <v>38</v>
      </c>
      <c r="AC489" s="6" t="s">
        <v>38</v>
      </c>
      <c r="AD489" s="6" t="s">
        <v>38</v>
      </c>
      <c r="AE489" s="6" t="s">
        <v>38</v>
      </c>
    </row>
    <row r="490">
      <c r="A490" s="28" t="s">
        <v>1302</v>
      </c>
      <c r="B490" s="6" t="s">
        <v>224</v>
      </c>
      <c r="C490" s="6" t="s">
        <v>1300</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225</v>
      </c>
      <c r="X490" s="7" t="s">
        <v>48</v>
      </c>
      <c r="Y490" s="5" t="s">
        <v>66</v>
      </c>
      <c r="Z490" s="5" t="s">
        <v>210</v>
      </c>
      <c r="AA490" s="6" t="s">
        <v>38</v>
      </c>
      <c r="AB490" s="6" t="s">
        <v>38</v>
      </c>
      <c r="AC490" s="6" t="s">
        <v>38</v>
      </c>
      <c r="AD490" s="6" t="s">
        <v>38</v>
      </c>
      <c r="AE490" s="6" t="s">
        <v>38</v>
      </c>
    </row>
    <row r="491">
      <c r="A491" s="28" t="s">
        <v>1303</v>
      </c>
      <c r="B491" s="6" t="s">
        <v>227</v>
      </c>
      <c r="C491" s="6" t="s">
        <v>196</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228</v>
      </c>
      <c r="X491" s="7" t="s">
        <v>48</v>
      </c>
      <c r="Y491" s="5" t="s">
        <v>66</v>
      </c>
      <c r="Z491" s="5" t="s">
        <v>210</v>
      </c>
      <c r="AA491" s="6" t="s">
        <v>38</v>
      </c>
      <c r="AB491" s="6" t="s">
        <v>38</v>
      </c>
      <c r="AC491" s="6" t="s">
        <v>38</v>
      </c>
      <c r="AD491" s="6" t="s">
        <v>38</v>
      </c>
      <c r="AE491" s="6" t="s">
        <v>38</v>
      </c>
    </row>
    <row r="492">
      <c r="A492" s="30" t="s">
        <v>1304</v>
      </c>
      <c r="B492" s="6" t="s">
        <v>1305</v>
      </c>
      <c r="C492" s="6" t="s">
        <v>1305</v>
      </c>
      <c r="D492" s="7" t="s">
        <v>34</v>
      </c>
      <c r="E492" s="28" t="s">
        <v>35</v>
      </c>
      <c r="F492" s="5" t="s">
        <v>36</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30" t="s">
        <v>1306</v>
      </c>
      <c r="B493" s="6" t="s">
        <v>1305</v>
      </c>
      <c r="C493" s="6" t="s">
        <v>1305</v>
      </c>
      <c r="D493" s="7" t="s">
        <v>34</v>
      </c>
      <c r="E493" s="28" t="s">
        <v>35</v>
      </c>
      <c r="F493" s="5" t="s">
        <v>36</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30" t="s">
        <v>1307</v>
      </c>
      <c r="B494" s="6" t="s">
        <v>310</v>
      </c>
      <c r="C494" s="6" t="s">
        <v>311</v>
      </c>
      <c r="D494" s="7" t="s">
        <v>34</v>
      </c>
      <c r="E494" s="28" t="s">
        <v>35</v>
      </c>
      <c r="F494" s="5" t="s">
        <v>22</v>
      </c>
      <c r="G494" s="6" t="s">
        <v>37</v>
      </c>
      <c r="H494" s="6" t="s">
        <v>38</v>
      </c>
      <c r="I494" s="6" t="s">
        <v>38</v>
      </c>
      <c r="J494" s="8" t="s">
        <v>38</v>
      </c>
      <c r="K494" s="5" t="s">
        <v>38</v>
      </c>
      <c r="L494" s="7" t="s">
        <v>38</v>
      </c>
      <c r="M494" s="9">
        <v>0</v>
      </c>
      <c r="N494" s="5" t="s">
        <v>39</v>
      </c>
      <c r="O494" s="31"/>
      <c r="Q494" s="28" t="s">
        <v>38</v>
      </c>
      <c r="R494" s="29" t="s">
        <v>38</v>
      </c>
      <c r="S494" s="28" t="s">
        <v>38</v>
      </c>
      <c r="T494" s="28" t="s">
        <v>38</v>
      </c>
      <c r="U494" s="5" t="s">
        <v>38</v>
      </c>
      <c r="V494" s="28" t="s">
        <v>38</v>
      </c>
      <c r="W494" s="7" t="s">
        <v>312</v>
      </c>
      <c r="X494" s="7" t="s">
        <v>48</v>
      </c>
      <c r="Y494" s="5" t="s">
        <v>45</v>
      </c>
      <c r="Z494" s="5" t="s">
        <v>39</v>
      </c>
      <c r="AA494" s="6" t="s">
        <v>38</v>
      </c>
      <c r="AB494" s="6" t="s">
        <v>38</v>
      </c>
      <c r="AC494" s="6" t="s">
        <v>38</v>
      </c>
      <c r="AD494" s="6" t="s">
        <v>38</v>
      </c>
      <c r="AE494" s="6" t="s">
        <v>38</v>
      </c>
    </row>
    <row r="495">
      <c r="A495" s="30" t="s">
        <v>1308</v>
      </c>
      <c r="B495" s="6" t="s">
        <v>310</v>
      </c>
      <c r="C495" s="6" t="s">
        <v>311</v>
      </c>
      <c r="D495" s="7" t="s">
        <v>34</v>
      </c>
      <c r="E495" s="28" t="s">
        <v>35</v>
      </c>
      <c r="F495" s="5" t="s">
        <v>22</v>
      </c>
      <c r="G495" s="6" t="s">
        <v>37</v>
      </c>
      <c r="H495" s="6" t="s">
        <v>38</v>
      </c>
      <c r="I495" s="6" t="s">
        <v>38</v>
      </c>
      <c r="J495" s="8" t="s">
        <v>38</v>
      </c>
      <c r="K495" s="5" t="s">
        <v>38</v>
      </c>
      <c r="L495" s="7" t="s">
        <v>38</v>
      </c>
      <c r="M495" s="9">
        <v>0</v>
      </c>
      <c r="N495" s="5" t="s">
        <v>39</v>
      </c>
      <c r="O495" s="31"/>
      <c r="Q495" s="28" t="s">
        <v>38</v>
      </c>
      <c r="R495" s="29" t="s">
        <v>38</v>
      </c>
      <c r="S495" s="28" t="s">
        <v>38</v>
      </c>
      <c r="T495" s="28" t="s">
        <v>38</v>
      </c>
      <c r="U495" s="5" t="s">
        <v>38</v>
      </c>
      <c r="V495" s="28" t="s">
        <v>38</v>
      </c>
      <c r="W495" s="7" t="s">
        <v>314</v>
      </c>
      <c r="X495" s="7" t="s">
        <v>48</v>
      </c>
      <c r="Y495" s="5" t="s">
        <v>104</v>
      </c>
      <c r="Z495" s="5" t="s">
        <v>39</v>
      </c>
      <c r="AA495" s="6" t="s">
        <v>38</v>
      </c>
      <c r="AB495" s="6" t="s">
        <v>38</v>
      </c>
      <c r="AC495" s="6" t="s">
        <v>38</v>
      </c>
      <c r="AD495" s="6" t="s">
        <v>38</v>
      </c>
      <c r="AE495" s="6" t="s">
        <v>38</v>
      </c>
    </row>
    <row r="496">
      <c r="A496" s="30" t="s">
        <v>1309</v>
      </c>
      <c r="B496" s="6" t="s">
        <v>310</v>
      </c>
      <c r="C496" s="6" t="s">
        <v>311</v>
      </c>
      <c r="D496" s="7" t="s">
        <v>34</v>
      </c>
      <c r="E496" s="28" t="s">
        <v>35</v>
      </c>
      <c r="F496" s="5" t="s">
        <v>22</v>
      </c>
      <c r="G496" s="6" t="s">
        <v>37</v>
      </c>
      <c r="H496" s="6" t="s">
        <v>38</v>
      </c>
      <c r="I496" s="6" t="s">
        <v>38</v>
      </c>
      <c r="J496" s="8" t="s">
        <v>38</v>
      </c>
      <c r="K496" s="5" t="s">
        <v>38</v>
      </c>
      <c r="L496" s="7" t="s">
        <v>38</v>
      </c>
      <c r="M496" s="9">
        <v>0</v>
      </c>
      <c r="N496" s="5" t="s">
        <v>39</v>
      </c>
      <c r="O496" s="31"/>
      <c r="Q496" s="28" t="s">
        <v>38</v>
      </c>
      <c r="R496" s="29" t="s">
        <v>38</v>
      </c>
      <c r="S496" s="28" t="s">
        <v>38</v>
      </c>
      <c r="T496" s="28" t="s">
        <v>38</v>
      </c>
      <c r="U496" s="5" t="s">
        <v>38</v>
      </c>
      <c r="V496" s="28" t="s">
        <v>38</v>
      </c>
      <c r="W496" s="7" t="s">
        <v>69</v>
      </c>
      <c r="X496" s="7" t="s">
        <v>48</v>
      </c>
      <c r="Y496" s="5" t="s">
        <v>104</v>
      </c>
      <c r="Z496" s="5" t="s">
        <v>39</v>
      </c>
      <c r="AA496" s="6" t="s">
        <v>38</v>
      </c>
      <c r="AB496" s="6" t="s">
        <v>38</v>
      </c>
      <c r="AC496" s="6" t="s">
        <v>38</v>
      </c>
      <c r="AD496" s="6" t="s">
        <v>38</v>
      </c>
      <c r="AE496" s="6" t="s">
        <v>38</v>
      </c>
    </row>
    <row r="497">
      <c r="A497" s="30" t="s">
        <v>1310</v>
      </c>
      <c r="B497" s="6" t="s">
        <v>310</v>
      </c>
      <c r="C497" s="6" t="s">
        <v>311</v>
      </c>
      <c r="D497" s="7" t="s">
        <v>34</v>
      </c>
      <c r="E497" s="28" t="s">
        <v>35</v>
      </c>
      <c r="F497" s="5" t="s">
        <v>22</v>
      </c>
      <c r="G497" s="6" t="s">
        <v>37</v>
      </c>
      <c r="H497" s="6" t="s">
        <v>38</v>
      </c>
      <c r="I497" s="6" t="s">
        <v>38</v>
      </c>
      <c r="J497" s="8" t="s">
        <v>38</v>
      </c>
      <c r="K497" s="5" t="s">
        <v>38</v>
      </c>
      <c r="L497" s="7" t="s">
        <v>38</v>
      </c>
      <c r="M497" s="9">
        <v>0</v>
      </c>
      <c r="N497" s="5" t="s">
        <v>39</v>
      </c>
      <c r="O497" s="31"/>
      <c r="Q497" s="28" t="s">
        <v>38</v>
      </c>
      <c r="R497" s="29" t="s">
        <v>38</v>
      </c>
      <c r="S497" s="28" t="s">
        <v>38</v>
      </c>
      <c r="T497" s="28" t="s">
        <v>38</v>
      </c>
      <c r="U497" s="5" t="s">
        <v>38</v>
      </c>
      <c r="V497" s="28" t="s">
        <v>38</v>
      </c>
      <c r="W497" s="7" t="s">
        <v>317</v>
      </c>
      <c r="X497" s="7" t="s">
        <v>48</v>
      </c>
      <c r="Y497" s="5" t="s">
        <v>104</v>
      </c>
      <c r="Z497" s="5" t="s">
        <v>39</v>
      </c>
      <c r="AA497" s="6" t="s">
        <v>38</v>
      </c>
      <c r="AB497" s="6" t="s">
        <v>38</v>
      </c>
      <c r="AC497" s="6" t="s">
        <v>38</v>
      </c>
      <c r="AD497" s="6" t="s">
        <v>38</v>
      </c>
      <c r="AE497" s="6" t="s">
        <v>38</v>
      </c>
    </row>
    <row r="498">
      <c r="A498" s="30" t="s">
        <v>1311</v>
      </c>
      <c r="B498" s="6" t="s">
        <v>310</v>
      </c>
      <c r="C498" s="6" t="s">
        <v>311</v>
      </c>
      <c r="D498" s="7" t="s">
        <v>34</v>
      </c>
      <c r="E498" s="28" t="s">
        <v>35</v>
      </c>
      <c r="F498" s="5" t="s">
        <v>22</v>
      </c>
      <c r="G498" s="6" t="s">
        <v>37</v>
      </c>
      <c r="H498" s="6" t="s">
        <v>38</v>
      </c>
      <c r="I498" s="6" t="s">
        <v>38</v>
      </c>
      <c r="J498" s="8" t="s">
        <v>38</v>
      </c>
      <c r="K498" s="5" t="s">
        <v>38</v>
      </c>
      <c r="L498" s="7" t="s">
        <v>38</v>
      </c>
      <c r="M498" s="9">
        <v>0</v>
      </c>
      <c r="N498" s="5" t="s">
        <v>39</v>
      </c>
      <c r="O498" s="31"/>
      <c r="Q498" s="28" t="s">
        <v>38</v>
      </c>
      <c r="R498" s="29" t="s">
        <v>38</v>
      </c>
      <c r="S498" s="28" t="s">
        <v>38</v>
      </c>
      <c r="T498" s="28" t="s">
        <v>38</v>
      </c>
      <c r="U498" s="5" t="s">
        <v>38</v>
      </c>
      <c r="V498" s="28" t="s">
        <v>38</v>
      </c>
      <c r="W498" s="7" t="s">
        <v>319</v>
      </c>
      <c r="X498" s="7" t="s">
        <v>48</v>
      </c>
      <c r="Y498" s="5" t="s">
        <v>104</v>
      </c>
      <c r="Z498" s="5" t="s">
        <v>39</v>
      </c>
      <c r="AA498" s="6" t="s">
        <v>38</v>
      </c>
      <c r="AB498" s="6" t="s">
        <v>38</v>
      </c>
      <c r="AC498" s="6" t="s">
        <v>38</v>
      </c>
      <c r="AD498" s="6" t="s">
        <v>38</v>
      </c>
      <c r="AE498" s="6" t="s">
        <v>38</v>
      </c>
    </row>
    <row r="499">
      <c r="A499" s="28" t="s">
        <v>1312</v>
      </c>
      <c r="B499" s="6" t="s">
        <v>436</v>
      </c>
      <c r="C499" s="6" t="s">
        <v>196</v>
      </c>
      <c r="D499" s="7" t="s">
        <v>34</v>
      </c>
      <c r="E499" s="28" t="s">
        <v>35</v>
      </c>
      <c r="F499" s="5" t="s">
        <v>22</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849</v>
      </c>
      <c r="X499" s="7" t="s">
        <v>38</v>
      </c>
      <c r="Y499" s="5" t="s">
        <v>45</v>
      </c>
      <c r="Z499" s="5" t="s">
        <v>439</v>
      </c>
      <c r="AA499" s="6" t="s">
        <v>38</v>
      </c>
      <c r="AB499" s="6" t="s">
        <v>38</v>
      </c>
      <c r="AC499" s="6" t="s">
        <v>38</v>
      </c>
      <c r="AD499" s="6" t="s">
        <v>38</v>
      </c>
      <c r="AE499" s="6" t="s">
        <v>38</v>
      </c>
    </row>
    <row r="500">
      <c r="A500" s="28" t="s">
        <v>1313</v>
      </c>
      <c r="B500" s="6" t="s">
        <v>810</v>
      </c>
      <c r="C500" s="6" t="s">
        <v>811</v>
      </c>
      <c r="D500" s="7" t="s">
        <v>34</v>
      </c>
      <c r="E500" s="28" t="s">
        <v>35</v>
      </c>
      <c r="F500" s="5" t="s">
        <v>22</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820</v>
      </c>
      <c r="X500" s="7" t="s">
        <v>48</v>
      </c>
      <c r="Y500" s="5" t="s">
        <v>45</v>
      </c>
      <c r="Z500" s="5" t="s">
        <v>1314</v>
      </c>
      <c r="AA500" s="6" t="s">
        <v>38</v>
      </c>
      <c r="AB500" s="6" t="s">
        <v>38</v>
      </c>
      <c r="AC500" s="6" t="s">
        <v>38</v>
      </c>
      <c r="AD500" s="6" t="s">
        <v>38</v>
      </c>
      <c r="AE500" s="6" t="s">
        <v>38</v>
      </c>
    </row>
    <row r="501">
      <c r="A501" s="28" t="s">
        <v>1315</v>
      </c>
      <c r="B501" s="6" t="s">
        <v>924</v>
      </c>
      <c r="C501" s="6" t="s">
        <v>921</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925</v>
      </c>
      <c r="X501" s="7" t="s">
        <v>48</v>
      </c>
      <c r="Y501" s="5" t="s">
        <v>45</v>
      </c>
      <c r="Z501" s="5" t="s">
        <v>439</v>
      </c>
      <c r="AA501" s="6" t="s">
        <v>38</v>
      </c>
      <c r="AB501" s="6" t="s">
        <v>38</v>
      </c>
      <c r="AC501" s="6" t="s">
        <v>38</v>
      </c>
      <c r="AD501" s="6" t="s">
        <v>38</v>
      </c>
      <c r="AE501" s="6" t="s">
        <v>38</v>
      </c>
    </row>
    <row r="502">
      <c r="A502" s="28" t="s">
        <v>1316</v>
      </c>
      <c r="B502" s="6" t="s">
        <v>924</v>
      </c>
      <c r="C502" s="6" t="s">
        <v>921</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927</v>
      </c>
      <c r="X502" s="7" t="s">
        <v>48</v>
      </c>
      <c r="Y502" s="5" t="s">
        <v>104</v>
      </c>
      <c r="Z502" s="5" t="s">
        <v>439</v>
      </c>
      <c r="AA502" s="6" t="s">
        <v>38</v>
      </c>
      <c r="AB502" s="6" t="s">
        <v>38</v>
      </c>
      <c r="AC502" s="6" t="s">
        <v>38</v>
      </c>
      <c r="AD502" s="6" t="s">
        <v>38</v>
      </c>
      <c r="AE502" s="6" t="s">
        <v>38</v>
      </c>
    </row>
    <row r="503">
      <c r="A503" s="28" t="s">
        <v>1317</v>
      </c>
      <c r="B503" s="6" t="s">
        <v>924</v>
      </c>
      <c r="C503" s="6" t="s">
        <v>921</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929</v>
      </c>
      <c r="X503" s="7" t="s">
        <v>48</v>
      </c>
      <c r="Y503" s="5" t="s">
        <v>104</v>
      </c>
      <c r="Z503" s="5" t="s">
        <v>439</v>
      </c>
      <c r="AA503" s="6" t="s">
        <v>38</v>
      </c>
      <c r="AB503" s="6" t="s">
        <v>38</v>
      </c>
      <c r="AC503" s="6" t="s">
        <v>38</v>
      </c>
      <c r="AD503" s="6" t="s">
        <v>38</v>
      </c>
      <c r="AE503" s="6" t="s">
        <v>38</v>
      </c>
    </row>
    <row r="504">
      <c r="A504" s="28" t="s">
        <v>1318</v>
      </c>
      <c r="B504" s="6" t="s">
        <v>924</v>
      </c>
      <c r="C504" s="6" t="s">
        <v>921</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931</v>
      </c>
      <c r="X504" s="7" t="s">
        <v>48</v>
      </c>
      <c r="Y504" s="5" t="s">
        <v>104</v>
      </c>
      <c r="Z504" s="5" t="s">
        <v>439</v>
      </c>
      <c r="AA504" s="6" t="s">
        <v>38</v>
      </c>
      <c r="AB504" s="6" t="s">
        <v>38</v>
      </c>
      <c r="AC504" s="6" t="s">
        <v>38</v>
      </c>
      <c r="AD504" s="6" t="s">
        <v>38</v>
      </c>
      <c r="AE504" s="6" t="s">
        <v>38</v>
      </c>
    </row>
    <row r="505">
      <c r="A505" s="28" t="s">
        <v>1319</v>
      </c>
      <c r="B505" s="6" t="s">
        <v>924</v>
      </c>
      <c r="C505" s="6" t="s">
        <v>921</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933</v>
      </c>
      <c r="X505" s="7" t="s">
        <v>48</v>
      </c>
      <c r="Y505" s="5" t="s">
        <v>104</v>
      </c>
      <c r="Z505" s="5" t="s">
        <v>439</v>
      </c>
      <c r="AA505" s="6" t="s">
        <v>38</v>
      </c>
      <c r="AB505" s="6" t="s">
        <v>38</v>
      </c>
      <c r="AC505" s="6" t="s">
        <v>38</v>
      </c>
      <c r="AD505" s="6" t="s">
        <v>38</v>
      </c>
      <c r="AE505" s="6" t="s">
        <v>38</v>
      </c>
    </row>
    <row r="506">
      <c r="A506" s="28" t="s">
        <v>1320</v>
      </c>
      <c r="B506" s="6" t="s">
        <v>924</v>
      </c>
      <c r="C506" s="6" t="s">
        <v>1321</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1322</v>
      </c>
      <c r="X506" s="7" t="s">
        <v>38</v>
      </c>
      <c r="Y506" s="5" t="s">
        <v>45</v>
      </c>
      <c r="Z506" s="5" t="s">
        <v>39</v>
      </c>
      <c r="AA506" s="6" t="s">
        <v>38</v>
      </c>
      <c r="AB506" s="6" t="s">
        <v>38</v>
      </c>
      <c r="AC506" s="6" t="s">
        <v>38</v>
      </c>
      <c r="AD506" s="6" t="s">
        <v>38</v>
      </c>
      <c r="AE506" s="6" t="s">
        <v>38</v>
      </c>
    </row>
    <row r="507">
      <c r="A507" s="28" t="s">
        <v>1323</v>
      </c>
      <c r="B507" s="6" t="s">
        <v>449</v>
      </c>
      <c r="C507" s="6" t="s">
        <v>437</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450</v>
      </c>
      <c r="X507" s="7" t="s">
        <v>48</v>
      </c>
      <c r="Y507" s="5" t="s">
        <v>45</v>
      </c>
      <c r="Z507" s="5" t="s">
        <v>1324</v>
      </c>
      <c r="AA507" s="6" t="s">
        <v>38</v>
      </c>
      <c r="AB507" s="6" t="s">
        <v>38</v>
      </c>
      <c r="AC507" s="6" t="s">
        <v>38</v>
      </c>
      <c r="AD507" s="6" t="s">
        <v>38</v>
      </c>
      <c r="AE507" s="6" t="s">
        <v>38</v>
      </c>
    </row>
    <row r="508">
      <c r="A508" s="28" t="s">
        <v>1325</v>
      </c>
      <c r="B508" s="6" t="s">
        <v>449</v>
      </c>
      <c r="C508" s="6" t="s">
        <v>437</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452</v>
      </c>
      <c r="X508" s="7" t="s">
        <v>48</v>
      </c>
      <c r="Y508" s="5" t="s">
        <v>104</v>
      </c>
      <c r="Z508" s="5" t="s">
        <v>1324</v>
      </c>
      <c r="AA508" s="6" t="s">
        <v>38</v>
      </c>
      <c r="AB508" s="6" t="s">
        <v>38</v>
      </c>
      <c r="AC508" s="6" t="s">
        <v>38</v>
      </c>
      <c r="AD508" s="6" t="s">
        <v>38</v>
      </c>
      <c r="AE508" s="6" t="s">
        <v>38</v>
      </c>
    </row>
    <row r="509">
      <c r="A509" s="28" t="s">
        <v>1326</v>
      </c>
      <c r="B509" s="6" t="s">
        <v>449</v>
      </c>
      <c r="C509" s="6" t="s">
        <v>437</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454</v>
      </c>
      <c r="X509" s="7" t="s">
        <v>48</v>
      </c>
      <c r="Y509" s="5" t="s">
        <v>104</v>
      </c>
      <c r="Z509" s="5" t="s">
        <v>1324</v>
      </c>
      <c r="AA509" s="6" t="s">
        <v>38</v>
      </c>
      <c r="AB509" s="6" t="s">
        <v>38</v>
      </c>
      <c r="AC509" s="6" t="s">
        <v>38</v>
      </c>
      <c r="AD509" s="6" t="s">
        <v>38</v>
      </c>
      <c r="AE509" s="6" t="s">
        <v>38</v>
      </c>
    </row>
    <row r="510">
      <c r="A510" s="28" t="s">
        <v>1327</v>
      </c>
      <c r="B510" s="6" t="s">
        <v>449</v>
      </c>
      <c r="C510" s="6" t="s">
        <v>437</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456</v>
      </c>
      <c r="X510" s="7" t="s">
        <v>48</v>
      </c>
      <c r="Y510" s="5" t="s">
        <v>104</v>
      </c>
      <c r="Z510" s="5" t="s">
        <v>1324</v>
      </c>
      <c r="AA510" s="6" t="s">
        <v>38</v>
      </c>
      <c r="AB510" s="6" t="s">
        <v>38</v>
      </c>
      <c r="AC510" s="6" t="s">
        <v>38</v>
      </c>
      <c r="AD510" s="6" t="s">
        <v>38</v>
      </c>
      <c r="AE510" s="6" t="s">
        <v>38</v>
      </c>
    </row>
    <row r="511">
      <c r="A511" s="28" t="s">
        <v>1328</v>
      </c>
      <c r="B511" s="6" t="s">
        <v>458</v>
      </c>
      <c r="C511" s="6" t="s">
        <v>437</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459</v>
      </c>
      <c r="X511" s="7" t="s">
        <v>48</v>
      </c>
      <c r="Y511" s="5" t="s">
        <v>45</v>
      </c>
      <c r="Z511" s="5" t="s">
        <v>1329</v>
      </c>
      <c r="AA511" s="6" t="s">
        <v>38</v>
      </c>
      <c r="AB511" s="6" t="s">
        <v>38</v>
      </c>
      <c r="AC511" s="6" t="s">
        <v>38</v>
      </c>
      <c r="AD511" s="6" t="s">
        <v>38</v>
      </c>
      <c r="AE511" s="6" t="s">
        <v>38</v>
      </c>
    </row>
    <row r="512">
      <c r="A512" s="28" t="s">
        <v>1330</v>
      </c>
      <c r="B512" s="6" t="s">
        <v>458</v>
      </c>
      <c r="C512" s="6" t="s">
        <v>437</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461</v>
      </c>
      <c r="X512" s="7" t="s">
        <v>48</v>
      </c>
      <c r="Y512" s="5" t="s">
        <v>104</v>
      </c>
      <c r="Z512" s="5" t="s">
        <v>1329</v>
      </c>
      <c r="AA512" s="6" t="s">
        <v>38</v>
      </c>
      <c r="AB512" s="6" t="s">
        <v>38</v>
      </c>
      <c r="AC512" s="6" t="s">
        <v>38</v>
      </c>
      <c r="AD512" s="6" t="s">
        <v>38</v>
      </c>
      <c r="AE512" s="6" t="s">
        <v>38</v>
      </c>
    </row>
    <row r="513">
      <c r="A513" s="28" t="s">
        <v>1331</v>
      </c>
      <c r="B513" s="6" t="s">
        <v>458</v>
      </c>
      <c r="C513" s="6" t="s">
        <v>437</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463</v>
      </c>
      <c r="X513" s="7" t="s">
        <v>48</v>
      </c>
      <c r="Y513" s="5" t="s">
        <v>104</v>
      </c>
      <c r="Z513" s="5" t="s">
        <v>1329</v>
      </c>
      <c r="AA513" s="6" t="s">
        <v>38</v>
      </c>
      <c r="AB513" s="6" t="s">
        <v>38</v>
      </c>
      <c r="AC513" s="6" t="s">
        <v>38</v>
      </c>
      <c r="AD513" s="6" t="s">
        <v>38</v>
      </c>
      <c r="AE513" s="6" t="s">
        <v>38</v>
      </c>
    </row>
    <row r="514">
      <c r="A514" s="28" t="s">
        <v>1332</v>
      </c>
      <c r="B514" s="6" t="s">
        <v>458</v>
      </c>
      <c r="C514" s="6" t="s">
        <v>437</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465</v>
      </c>
      <c r="X514" s="7" t="s">
        <v>48</v>
      </c>
      <c r="Y514" s="5" t="s">
        <v>104</v>
      </c>
      <c r="Z514" s="5" t="s">
        <v>1329</v>
      </c>
      <c r="AA514" s="6" t="s">
        <v>38</v>
      </c>
      <c r="AB514" s="6" t="s">
        <v>38</v>
      </c>
      <c r="AC514" s="6" t="s">
        <v>38</v>
      </c>
      <c r="AD514" s="6" t="s">
        <v>38</v>
      </c>
      <c r="AE514" s="6" t="s">
        <v>38</v>
      </c>
    </row>
    <row r="515">
      <c r="A515" s="30" t="s">
        <v>1333</v>
      </c>
      <c r="B515" s="6" t="s">
        <v>937</v>
      </c>
      <c r="C515" s="6" t="s">
        <v>921</v>
      </c>
      <c r="D515" s="7" t="s">
        <v>34</v>
      </c>
      <c r="E515" s="28" t="s">
        <v>35</v>
      </c>
      <c r="F515" s="5" t="s">
        <v>22</v>
      </c>
      <c r="G515" s="6" t="s">
        <v>37</v>
      </c>
      <c r="H515" s="6" t="s">
        <v>38</v>
      </c>
      <c r="I515" s="6" t="s">
        <v>38</v>
      </c>
      <c r="J515" s="8" t="s">
        <v>38</v>
      </c>
      <c r="K515" s="5" t="s">
        <v>38</v>
      </c>
      <c r="L515" s="7" t="s">
        <v>38</v>
      </c>
      <c r="M515" s="9">
        <v>0</v>
      </c>
      <c r="N515" s="5" t="s">
        <v>39</v>
      </c>
      <c r="O515" s="31"/>
      <c r="Q515" s="28" t="s">
        <v>38</v>
      </c>
      <c r="R515" s="29" t="s">
        <v>38</v>
      </c>
      <c r="S515" s="28" t="s">
        <v>38</v>
      </c>
      <c r="T515" s="28" t="s">
        <v>38</v>
      </c>
      <c r="U515" s="5" t="s">
        <v>38</v>
      </c>
      <c r="V515" s="28" t="s">
        <v>38</v>
      </c>
      <c r="W515" s="7" t="s">
        <v>938</v>
      </c>
      <c r="X515" s="7" t="s">
        <v>48</v>
      </c>
      <c r="Y515" s="5" t="s">
        <v>45</v>
      </c>
      <c r="Z515" s="5" t="s">
        <v>39</v>
      </c>
      <c r="AA515" s="6" t="s">
        <v>38</v>
      </c>
      <c r="AB515" s="6" t="s">
        <v>38</v>
      </c>
      <c r="AC515" s="6" t="s">
        <v>38</v>
      </c>
      <c r="AD515" s="6" t="s">
        <v>38</v>
      </c>
      <c r="AE515" s="6" t="s">
        <v>38</v>
      </c>
    </row>
    <row r="516">
      <c r="A516" s="30" t="s">
        <v>1334</v>
      </c>
      <c r="B516" s="6" t="s">
        <v>937</v>
      </c>
      <c r="C516" s="6" t="s">
        <v>921</v>
      </c>
      <c r="D516" s="7" t="s">
        <v>34</v>
      </c>
      <c r="E516" s="28" t="s">
        <v>35</v>
      </c>
      <c r="F516" s="5" t="s">
        <v>22</v>
      </c>
      <c r="G516" s="6" t="s">
        <v>37</v>
      </c>
      <c r="H516" s="6" t="s">
        <v>38</v>
      </c>
      <c r="I516" s="6" t="s">
        <v>38</v>
      </c>
      <c r="J516" s="8" t="s">
        <v>38</v>
      </c>
      <c r="K516" s="5" t="s">
        <v>38</v>
      </c>
      <c r="L516" s="7" t="s">
        <v>38</v>
      </c>
      <c r="M516" s="9">
        <v>0</v>
      </c>
      <c r="N516" s="5" t="s">
        <v>39</v>
      </c>
      <c r="O516" s="31"/>
      <c r="Q516" s="28" t="s">
        <v>38</v>
      </c>
      <c r="R516" s="29" t="s">
        <v>38</v>
      </c>
      <c r="S516" s="28" t="s">
        <v>38</v>
      </c>
      <c r="T516" s="28" t="s">
        <v>38</v>
      </c>
      <c r="U516" s="5" t="s">
        <v>38</v>
      </c>
      <c r="V516" s="28" t="s">
        <v>38</v>
      </c>
      <c r="W516" s="7" t="s">
        <v>940</v>
      </c>
      <c r="X516" s="7" t="s">
        <v>48</v>
      </c>
      <c r="Y516" s="5" t="s">
        <v>104</v>
      </c>
      <c r="Z516" s="5" t="s">
        <v>39</v>
      </c>
      <c r="AA516" s="6" t="s">
        <v>38</v>
      </c>
      <c r="AB516" s="6" t="s">
        <v>38</v>
      </c>
      <c r="AC516" s="6" t="s">
        <v>38</v>
      </c>
      <c r="AD516" s="6" t="s">
        <v>38</v>
      </c>
      <c r="AE516" s="6" t="s">
        <v>38</v>
      </c>
    </row>
    <row r="517">
      <c r="A517" s="30" t="s">
        <v>1335</v>
      </c>
      <c r="B517" s="6" t="s">
        <v>937</v>
      </c>
      <c r="C517" s="6" t="s">
        <v>921</v>
      </c>
      <c r="D517" s="7" t="s">
        <v>34</v>
      </c>
      <c r="E517" s="28" t="s">
        <v>35</v>
      </c>
      <c r="F517" s="5" t="s">
        <v>22</v>
      </c>
      <c r="G517" s="6" t="s">
        <v>37</v>
      </c>
      <c r="H517" s="6" t="s">
        <v>38</v>
      </c>
      <c r="I517" s="6" t="s">
        <v>38</v>
      </c>
      <c r="J517" s="8" t="s">
        <v>38</v>
      </c>
      <c r="K517" s="5" t="s">
        <v>38</v>
      </c>
      <c r="L517" s="7" t="s">
        <v>38</v>
      </c>
      <c r="M517" s="9">
        <v>0</v>
      </c>
      <c r="N517" s="5" t="s">
        <v>39</v>
      </c>
      <c r="O517" s="31"/>
      <c r="Q517" s="28" t="s">
        <v>38</v>
      </c>
      <c r="R517" s="29" t="s">
        <v>38</v>
      </c>
      <c r="S517" s="28" t="s">
        <v>38</v>
      </c>
      <c r="T517" s="28" t="s">
        <v>38</v>
      </c>
      <c r="U517" s="5" t="s">
        <v>38</v>
      </c>
      <c r="V517" s="28" t="s">
        <v>38</v>
      </c>
      <c r="W517" s="7" t="s">
        <v>942</v>
      </c>
      <c r="X517" s="7" t="s">
        <v>48</v>
      </c>
      <c r="Y517" s="5" t="s">
        <v>104</v>
      </c>
      <c r="Z517" s="5" t="s">
        <v>39</v>
      </c>
      <c r="AA517" s="6" t="s">
        <v>38</v>
      </c>
      <c r="AB517" s="6" t="s">
        <v>38</v>
      </c>
      <c r="AC517" s="6" t="s">
        <v>38</v>
      </c>
      <c r="AD517" s="6" t="s">
        <v>38</v>
      </c>
      <c r="AE517" s="6" t="s">
        <v>38</v>
      </c>
    </row>
    <row r="518">
      <c r="A518" s="30" t="s">
        <v>1336</v>
      </c>
      <c r="B518" s="6" t="s">
        <v>937</v>
      </c>
      <c r="C518" s="6" t="s">
        <v>921</v>
      </c>
      <c r="D518" s="7" t="s">
        <v>34</v>
      </c>
      <c r="E518" s="28" t="s">
        <v>35</v>
      </c>
      <c r="F518" s="5" t="s">
        <v>22</v>
      </c>
      <c r="G518" s="6" t="s">
        <v>37</v>
      </c>
      <c r="H518" s="6" t="s">
        <v>38</v>
      </c>
      <c r="I518" s="6" t="s">
        <v>38</v>
      </c>
      <c r="J518" s="8" t="s">
        <v>38</v>
      </c>
      <c r="K518" s="5" t="s">
        <v>38</v>
      </c>
      <c r="L518" s="7" t="s">
        <v>38</v>
      </c>
      <c r="M518" s="9">
        <v>0</v>
      </c>
      <c r="N518" s="5" t="s">
        <v>39</v>
      </c>
      <c r="O518" s="31"/>
      <c r="Q518" s="28" t="s">
        <v>38</v>
      </c>
      <c r="R518" s="29" t="s">
        <v>38</v>
      </c>
      <c r="S518" s="28" t="s">
        <v>38</v>
      </c>
      <c r="T518" s="28" t="s">
        <v>38</v>
      </c>
      <c r="U518" s="5" t="s">
        <v>38</v>
      </c>
      <c r="V518" s="28" t="s">
        <v>38</v>
      </c>
      <c r="W518" s="7" t="s">
        <v>944</v>
      </c>
      <c r="X518" s="7" t="s">
        <v>48</v>
      </c>
      <c r="Y518" s="5" t="s">
        <v>104</v>
      </c>
      <c r="Z518" s="5" t="s">
        <v>39</v>
      </c>
      <c r="AA518" s="6" t="s">
        <v>38</v>
      </c>
      <c r="AB518" s="6" t="s">
        <v>38</v>
      </c>
      <c r="AC518" s="6" t="s">
        <v>38</v>
      </c>
      <c r="AD518" s="6" t="s">
        <v>38</v>
      </c>
      <c r="AE518" s="6" t="s">
        <v>38</v>
      </c>
    </row>
    <row r="519">
      <c r="A519" s="28" t="s">
        <v>1337</v>
      </c>
      <c r="B519" s="6" t="s">
        <v>408</v>
      </c>
      <c r="C519" s="6" t="s">
        <v>1338</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1339</v>
      </c>
      <c r="X519" s="7" t="s">
        <v>38</v>
      </c>
      <c r="Y519" s="5" t="s">
        <v>45</v>
      </c>
      <c r="Z519" s="5" t="s">
        <v>39</v>
      </c>
      <c r="AA519" s="6" t="s">
        <v>38</v>
      </c>
      <c r="AB519" s="6" t="s">
        <v>38</v>
      </c>
      <c r="AC519" s="6" t="s">
        <v>38</v>
      </c>
      <c r="AD519" s="6" t="s">
        <v>38</v>
      </c>
      <c r="AE519" s="6" t="s">
        <v>38</v>
      </c>
    </row>
    <row r="520">
      <c r="A520" s="28" t="s">
        <v>1340</v>
      </c>
      <c r="B520" s="6" t="s">
        <v>449</v>
      </c>
      <c r="C520" s="6" t="s">
        <v>437</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467</v>
      </c>
      <c r="X520" s="7" t="s">
        <v>48</v>
      </c>
      <c r="Y520" s="5" t="s">
        <v>45</v>
      </c>
      <c r="Z520" s="5" t="s">
        <v>1324</v>
      </c>
      <c r="AA520" s="6" t="s">
        <v>38</v>
      </c>
      <c r="AB520" s="6" t="s">
        <v>38</v>
      </c>
      <c r="AC520" s="6" t="s">
        <v>38</v>
      </c>
      <c r="AD520" s="6" t="s">
        <v>38</v>
      </c>
      <c r="AE520" s="6" t="s">
        <v>38</v>
      </c>
    </row>
    <row r="521">
      <c r="A521" s="28" t="s">
        <v>1341</v>
      </c>
      <c r="B521" s="6" t="s">
        <v>449</v>
      </c>
      <c r="C521" s="6" t="s">
        <v>437</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312</v>
      </c>
      <c r="X521" s="7" t="s">
        <v>48</v>
      </c>
      <c r="Y521" s="5" t="s">
        <v>104</v>
      </c>
      <c r="Z521" s="5" t="s">
        <v>1324</v>
      </c>
      <c r="AA521" s="6" t="s">
        <v>38</v>
      </c>
      <c r="AB521" s="6" t="s">
        <v>38</v>
      </c>
      <c r="AC521" s="6" t="s">
        <v>38</v>
      </c>
      <c r="AD521" s="6" t="s">
        <v>38</v>
      </c>
      <c r="AE521" s="6" t="s">
        <v>38</v>
      </c>
    </row>
    <row r="522">
      <c r="A522" s="28" t="s">
        <v>1342</v>
      </c>
      <c r="B522" s="6" t="s">
        <v>449</v>
      </c>
      <c r="C522" s="6" t="s">
        <v>437</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314</v>
      </c>
      <c r="X522" s="7" t="s">
        <v>48</v>
      </c>
      <c r="Y522" s="5" t="s">
        <v>104</v>
      </c>
      <c r="Z522" s="5" t="s">
        <v>1324</v>
      </c>
      <c r="AA522" s="6" t="s">
        <v>38</v>
      </c>
      <c r="AB522" s="6" t="s">
        <v>38</v>
      </c>
      <c r="AC522" s="6" t="s">
        <v>38</v>
      </c>
      <c r="AD522" s="6" t="s">
        <v>38</v>
      </c>
      <c r="AE522" s="6" t="s">
        <v>38</v>
      </c>
    </row>
    <row r="523">
      <c r="A523" s="28" t="s">
        <v>1343</v>
      </c>
      <c r="B523" s="6" t="s">
        <v>449</v>
      </c>
      <c r="C523" s="6" t="s">
        <v>437</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69</v>
      </c>
      <c r="X523" s="7" t="s">
        <v>48</v>
      </c>
      <c r="Y523" s="5" t="s">
        <v>104</v>
      </c>
      <c r="Z523" s="5" t="s">
        <v>1324</v>
      </c>
      <c r="AA523" s="6" t="s">
        <v>38</v>
      </c>
      <c r="AB523" s="6" t="s">
        <v>38</v>
      </c>
      <c r="AC523" s="6" t="s">
        <v>38</v>
      </c>
      <c r="AD523" s="6" t="s">
        <v>38</v>
      </c>
      <c r="AE523" s="6" t="s">
        <v>38</v>
      </c>
    </row>
    <row r="524">
      <c r="A524" s="28" t="s">
        <v>1344</v>
      </c>
      <c r="B524" s="6" t="s">
        <v>777</v>
      </c>
      <c r="C524" s="6" t="s">
        <v>762</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784</v>
      </c>
      <c r="X524" s="7" t="s">
        <v>48</v>
      </c>
      <c r="Y524" s="5" t="s">
        <v>45</v>
      </c>
      <c r="Z524" s="5" t="s">
        <v>206</v>
      </c>
      <c r="AA524" s="6" t="s">
        <v>38</v>
      </c>
      <c r="AB524" s="6" t="s">
        <v>38</v>
      </c>
      <c r="AC524" s="6" t="s">
        <v>38</v>
      </c>
      <c r="AD524" s="6" t="s">
        <v>38</v>
      </c>
      <c r="AE524" s="6" t="s">
        <v>38</v>
      </c>
    </row>
    <row r="525">
      <c r="A525" s="28" t="s">
        <v>1345</v>
      </c>
      <c r="B525" s="6" t="s">
        <v>786</v>
      </c>
      <c r="C525" s="6" t="s">
        <v>762</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69</v>
      </c>
      <c r="X525" s="7" t="s">
        <v>48</v>
      </c>
      <c r="Y525" s="5" t="s">
        <v>45</v>
      </c>
      <c r="Z525" s="5" t="s">
        <v>1346</v>
      </c>
      <c r="AA525" s="6" t="s">
        <v>38</v>
      </c>
      <c r="AB525" s="6" t="s">
        <v>38</v>
      </c>
      <c r="AC525" s="6" t="s">
        <v>38</v>
      </c>
      <c r="AD525" s="6" t="s">
        <v>38</v>
      </c>
      <c r="AE525" s="6" t="s">
        <v>38</v>
      </c>
    </row>
    <row r="526">
      <c r="A526" s="28" t="s">
        <v>1347</v>
      </c>
      <c r="B526" s="6" t="s">
        <v>1101</v>
      </c>
      <c r="C526" s="6" t="s">
        <v>1092</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108</v>
      </c>
      <c r="X526" s="7" t="s">
        <v>48</v>
      </c>
      <c r="Y526" s="5" t="s">
        <v>45</v>
      </c>
      <c r="Z526" s="5" t="s">
        <v>39</v>
      </c>
      <c r="AA526" s="6" t="s">
        <v>38</v>
      </c>
      <c r="AB526" s="6" t="s">
        <v>38</v>
      </c>
      <c r="AC526" s="6" t="s">
        <v>38</v>
      </c>
      <c r="AD526" s="6" t="s">
        <v>38</v>
      </c>
      <c r="AE526" s="6" t="s">
        <v>38</v>
      </c>
    </row>
    <row r="527">
      <c r="A527" s="28" t="s">
        <v>1348</v>
      </c>
      <c r="B527" s="6" t="s">
        <v>1215</v>
      </c>
      <c r="C527" s="6" t="s">
        <v>1216</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1217</v>
      </c>
      <c r="X527" s="7" t="s">
        <v>48</v>
      </c>
      <c r="Y527" s="5" t="s">
        <v>45</v>
      </c>
      <c r="Z527" s="5" t="s">
        <v>1346</v>
      </c>
      <c r="AA527" s="6" t="s">
        <v>38</v>
      </c>
      <c r="AB527" s="6" t="s">
        <v>38</v>
      </c>
      <c r="AC527" s="6" t="s">
        <v>38</v>
      </c>
      <c r="AD527" s="6" t="s">
        <v>38</v>
      </c>
      <c r="AE527" s="6" t="s">
        <v>38</v>
      </c>
    </row>
    <row r="528">
      <c r="A528" s="28" t="s">
        <v>1349</v>
      </c>
      <c r="B528" s="6" t="s">
        <v>1215</v>
      </c>
      <c r="C528" s="6" t="s">
        <v>1216</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1219</v>
      </c>
      <c r="X528" s="7" t="s">
        <v>48</v>
      </c>
      <c r="Y528" s="5" t="s">
        <v>45</v>
      </c>
      <c r="Z528" s="5" t="s">
        <v>1346</v>
      </c>
      <c r="AA528" s="6" t="s">
        <v>38</v>
      </c>
      <c r="AB528" s="6" t="s">
        <v>38</v>
      </c>
      <c r="AC528" s="6" t="s">
        <v>38</v>
      </c>
      <c r="AD528" s="6" t="s">
        <v>38</v>
      </c>
      <c r="AE528" s="6" t="s">
        <v>38</v>
      </c>
    </row>
    <row r="529">
      <c r="A529" s="28" t="s">
        <v>1350</v>
      </c>
      <c r="B529" s="6" t="s">
        <v>1215</v>
      </c>
      <c r="C529" s="6" t="s">
        <v>1216</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1221</v>
      </c>
      <c r="X529" s="7" t="s">
        <v>48</v>
      </c>
      <c r="Y529" s="5" t="s">
        <v>104</v>
      </c>
      <c r="Z529" s="5" t="s">
        <v>1346</v>
      </c>
      <c r="AA529" s="6" t="s">
        <v>38</v>
      </c>
      <c r="AB529" s="6" t="s">
        <v>38</v>
      </c>
      <c r="AC529" s="6" t="s">
        <v>38</v>
      </c>
      <c r="AD529" s="6" t="s">
        <v>38</v>
      </c>
      <c r="AE529" s="6" t="s">
        <v>38</v>
      </c>
    </row>
    <row r="530">
      <c r="A530" s="28" t="s">
        <v>1351</v>
      </c>
      <c r="B530" s="6" t="s">
        <v>1215</v>
      </c>
      <c r="C530" s="6" t="s">
        <v>1216</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383</v>
      </c>
      <c r="X530" s="7" t="s">
        <v>48</v>
      </c>
      <c r="Y530" s="5" t="s">
        <v>104</v>
      </c>
      <c r="Z530" s="5" t="s">
        <v>1346</v>
      </c>
      <c r="AA530" s="6" t="s">
        <v>38</v>
      </c>
      <c r="AB530" s="6" t="s">
        <v>38</v>
      </c>
      <c r="AC530" s="6" t="s">
        <v>38</v>
      </c>
      <c r="AD530" s="6" t="s">
        <v>38</v>
      </c>
      <c r="AE530" s="6" t="s">
        <v>38</v>
      </c>
    </row>
    <row r="531">
      <c r="A531" s="28" t="s">
        <v>1352</v>
      </c>
      <c r="B531" s="6" t="s">
        <v>1215</v>
      </c>
      <c r="C531" s="6" t="s">
        <v>1353</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385</v>
      </c>
      <c r="X531" s="7" t="s">
        <v>38</v>
      </c>
      <c r="Y531" s="5" t="s">
        <v>45</v>
      </c>
      <c r="Z531" s="5" t="s">
        <v>1346</v>
      </c>
      <c r="AA531" s="6" t="s">
        <v>38</v>
      </c>
      <c r="AB531" s="6" t="s">
        <v>38</v>
      </c>
      <c r="AC531" s="6" t="s">
        <v>38</v>
      </c>
      <c r="AD531" s="6" t="s">
        <v>38</v>
      </c>
      <c r="AE531" s="6" t="s">
        <v>38</v>
      </c>
    </row>
    <row r="532">
      <c r="A532" s="28" t="s">
        <v>1354</v>
      </c>
      <c r="B532" s="6" t="s">
        <v>1224</v>
      </c>
      <c r="C532" s="6" t="s">
        <v>1216</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317</v>
      </c>
      <c r="X532" s="7" t="s">
        <v>48</v>
      </c>
      <c r="Y532" s="5" t="s">
        <v>45</v>
      </c>
      <c r="Z532" s="5" t="s">
        <v>1346</v>
      </c>
      <c r="AA532" s="6" t="s">
        <v>38</v>
      </c>
      <c r="AB532" s="6" t="s">
        <v>38</v>
      </c>
      <c r="AC532" s="6" t="s">
        <v>38</v>
      </c>
      <c r="AD532" s="6" t="s">
        <v>38</v>
      </c>
      <c r="AE532" s="6" t="s">
        <v>38</v>
      </c>
    </row>
    <row r="533">
      <c r="A533" s="28" t="s">
        <v>1355</v>
      </c>
      <c r="B533" s="6" t="s">
        <v>1224</v>
      </c>
      <c r="C533" s="6" t="s">
        <v>1216</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574</v>
      </c>
      <c r="X533" s="7" t="s">
        <v>48</v>
      </c>
      <c r="Y533" s="5" t="s">
        <v>45</v>
      </c>
      <c r="Z533" s="5" t="s">
        <v>1346</v>
      </c>
      <c r="AA533" s="6" t="s">
        <v>38</v>
      </c>
      <c r="AB533" s="6" t="s">
        <v>38</v>
      </c>
      <c r="AC533" s="6" t="s">
        <v>38</v>
      </c>
      <c r="AD533" s="6" t="s">
        <v>38</v>
      </c>
      <c r="AE533" s="6" t="s">
        <v>38</v>
      </c>
    </row>
    <row r="534">
      <c r="A534" s="28" t="s">
        <v>1356</v>
      </c>
      <c r="B534" s="6" t="s">
        <v>1224</v>
      </c>
      <c r="C534" s="6" t="s">
        <v>1216</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634</v>
      </c>
      <c r="X534" s="7" t="s">
        <v>48</v>
      </c>
      <c r="Y534" s="5" t="s">
        <v>104</v>
      </c>
      <c r="Z534" s="5" t="s">
        <v>1346</v>
      </c>
      <c r="AA534" s="6" t="s">
        <v>38</v>
      </c>
      <c r="AB534" s="6" t="s">
        <v>38</v>
      </c>
      <c r="AC534" s="6" t="s">
        <v>38</v>
      </c>
      <c r="AD534" s="6" t="s">
        <v>38</v>
      </c>
      <c r="AE534" s="6" t="s">
        <v>38</v>
      </c>
    </row>
    <row r="535">
      <c r="A535" s="28" t="s">
        <v>1357</v>
      </c>
      <c r="B535" s="6" t="s">
        <v>1224</v>
      </c>
      <c r="C535" s="6" t="s">
        <v>1216</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649</v>
      </c>
      <c r="X535" s="7" t="s">
        <v>48</v>
      </c>
      <c r="Y535" s="5" t="s">
        <v>104</v>
      </c>
      <c r="Z535" s="5" t="s">
        <v>1346</v>
      </c>
      <c r="AA535" s="6" t="s">
        <v>38</v>
      </c>
      <c r="AB535" s="6" t="s">
        <v>38</v>
      </c>
      <c r="AC535" s="6" t="s">
        <v>38</v>
      </c>
      <c r="AD535" s="6" t="s">
        <v>38</v>
      </c>
      <c r="AE535" s="6" t="s">
        <v>38</v>
      </c>
    </row>
    <row r="536">
      <c r="A536" s="28" t="s">
        <v>1358</v>
      </c>
      <c r="B536" s="6" t="s">
        <v>1224</v>
      </c>
      <c r="C536" s="6" t="s">
        <v>1216</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955</v>
      </c>
      <c r="X536" s="7" t="s">
        <v>48</v>
      </c>
      <c r="Y536" s="5" t="s">
        <v>104</v>
      </c>
      <c r="Z536" s="5" t="s">
        <v>1346</v>
      </c>
      <c r="AA536" s="6" t="s">
        <v>38</v>
      </c>
      <c r="AB536" s="6" t="s">
        <v>38</v>
      </c>
      <c r="AC536" s="6" t="s">
        <v>38</v>
      </c>
      <c r="AD536" s="6" t="s">
        <v>38</v>
      </c>
      <c r="AE536" s="6" t="s">
        <v>38</v>
      </c>
    </row>
    <row r="537">
      <c r="A537" s="28" t="s">
        <v>1359</v>
      </c>
      <c r="B537" s="6" t="s">
        <v>379</v>
      </c>
      <c r="C537" s="6" t="s">
        <v>380</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381</v>
      </c>
      <c r="X537" s="7" t="s">
        <v>48</v>
      </c>
      <c r="Y537" s="5" t="s">
        <v>45</v>
      </c>
      <c r="Z537" s="5" t="s">
        <v>1346</v>
      </c>
      <c r="AA537" s="6" t="s">
        <v>38</v>
      </c>
      <c r="AB537" s="6" t="s">
        <v>38</v>
      </c>
      <c r="AC537" s="6" t="s">
        <v>38</v>
      </c>
      <c r="AD537" s="6" t="s">
        <v>38</v>
      </c>
      <c r="AE537" s="6" t="s">
        <v>38</v>
      </c>
    </row>
    <row r="538">
      <c r="A538" s="28" t="s">
        <v>1360</v>
      </c>
      <c r="B538" s="6" t="s">
        <v>379</v>
      </c>
      <c r="C538" s="6" t="s">
        <v>380</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383</v>
      </c>
      <c r="X538" s="7" t="s">
        <v>48</v>
      </c>
      <c r="Y538" s="5" t="s">
        <v>45</v>
      </c>
      <c r="Z538" s="5" t="s">
        <v>39</v>
      </c>
      <c r="AA538" s="6" t="s">
        <v>38</v>
      </c>
      <c r="AB538" s="6" t="s">
        <v>38</v>
      </c>
      <c r="AC538" s="6" t="s">
        <v>38</v>
      </c>
      <c r="AD538" s="6" t="s">
        <v>38</v>
      </c>
      <c r="AE538" s="6" t="s">
        <v>38</v>
      </c>
    </row>
    <row r="539">
      <c r="A539" s="28" t="s">
        <v>1361</v>
      </c>
      <c r="B539" s="6" t="s">
        <v>379</v>
      </c>
      <c r="C539" s="6" t="s">
        <v>380</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385</v>
      </c>
      <c r="X539" s="7" t="s">
        <v>48</v>
      </c>
      <c r="Y539" s="5" t="s">
        <v>104</v>
      </c>
      <c r="Z539" s="5" t="s">
        <v>39</v>
      </c>
      <c r="AA539" s="6" t="s">
        <v>38</v>
      </c>
      <c r="AB539" s="6" t="s">
        <v>38</v>
      </c>
      <c r="AC539" s="6" t="s">
        <v>38</v>
      </c>
      <c r="AD539" s="6" t="s">
        <v>38</v>
      </c>
      <c r="AE539" s="6" t="s">
        <v>38</v>
      </c>
    </row>
    <row r="540">
      <c r="A540" s="28" t="s">
        <v>1362</v>
      </c>
      <c r="B540" s="6" t="s">
        <v>379</v>
      </c>
      <c r="C540" s="6" t="s">
        <v>380</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387</v>
      </c>
      <c r="X540" s="7" t="s">
        <v>48</v>
      </c>
      <c r="Y540" s="5" t="s">
        <v>104</v>
      </c>
      <c r="Z540" s="5" t="s">
        <v>39</v>
      </c>
      <c r="AA540" s="6" t="s">
        <v>38</v>
      </c>
      <c r="AB540" s="6" t="s">
        <v>38</v>
      </c>
      <c r="AC540" s="6" t="s">
        <v>38</v>
      </c>
      <c r="AD540" s="6" t="s">
        <v>38</v>
      </c>
      <c r="AE540" s="6" t="s">
        <v>38</v>
      </c>
    </row>
    <row r="541">
      <c r="A541" s="28" t="s">
        <v>1363</v>
      </c>
      <c r="B541" s="6" t="s">
        <v>458</v>
      </c>
      <c r="C541" s="6" t="s">
        <v>437</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472</v>
      </c>
      <c r="X541" s="7" t="s">
        <v>48</v>
      </c>
      <c r="Y541" s="5" t="s">
        <v>45</v>
      </c>
      <c r="Z541" s="5" t="s">
        <v>1364</v>
      </c>
      <c r="AA541" s="6" t="s">
        <v>38</v>
      </c>
      <c r="AB541" s="6" t="s">
        <v>38</v>
      </c>
      <c r="AC541" s="6" t="s">
        <v>38</v>
      </c>
      <c r="AD541" s="6" t="s">
        <v>38</v>
      </c>
      <c r="AE541" s="6" t="s">
        <v>38</v>
      </c>
    </row>
    <row r="542">
      <c r="A542" s="28" t="s">
        <v>1365</v>
      </c>
      <c r="B542" s="6" t="s">
        <v>458</v>
      </c>
      <c r="C542" s="6" t="s">
        <v>437</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467</v>
      </c>
      <c r="X542" s="7" t="s">
        <v>48</v>
      </c>
      <c r="Y542" s="5" t="s">
        <v>104</v>
      </c>
      <c r="Z542" s="5" t="s">
        <v>1364</v>
      </c>
      <c r="AA542" s="6" t="s">
        <v>38</v>
      </c>
      <c r="AB542" s="6" t="s">
        <v>38</v>
      </c>
      <c r="AC542" s="6" t="s">
        <v>38</v>
      </c>
      <c r="AD542" s="6" t="s">
        <v>38</v>
      </c>
      <c r="AE542" s="6" t="s">
        <v>38</v>
      </c>
    </row>
    <row r="543">
      <c r="A543" s="28" t="s">
        <v>1366</v>
      </c>
      <c r="B543" s="6" t="s">
        <v>458</v>
      </c>
      <c r="C543" s="6" t="s">
        <v>437</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312</v>
      </c>
      <c r="X543" s="7" t="s">
        <v>48</v>
      </c>
      <c r="Y543" s="5" t="s">
        <v>104</v>
      </c>
      <c r="Z543" s="5" t="s">
        <v>1364</v>
      </c>
      <c r="AA543" s="6" t="s">
        <v>38</v>
      </c>
      <c r="AB543" s="6" t="s">
        <v>38</v>
      </c>
      <c r="AC543" s="6" t="s">
        <v>38</v>
      </c>
      <c r="AD543" s="6" t="s">
        <v>38</v>
      </c>
      <c r="AE543" s="6" t="s">
        <v>38</v>
      </c>
    </row>
    <row r="544">
      <c r="A544" s="28" t="s">
        <v>1367</v>
      </c>
      <c r="B544" s="6" t="s">
        <v>483</v>
      </c>
      <c r="C544" s="6" t="s">
        <v>484</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485</v>
      </c>
      <c r="X544" s="7" t="s">
        <v>48</v>
      </c>
      <c r="Y544" s="5" t="s">
        <v>45</v>
      </c>
      <c r="Z544" s="5" t="s">
        <v>1368</v>
      </c>
      <c r="AA544" s="6" t="s">
        <v>38</v>
      </c>
      <c r="AB544" s="6" t="s">
        <v>38</v>
      </c>
      <c r="AC544" s="6" t="s">
        <v>38</v>
      </c>
      <c r="AD544" s="6" t="s">
        <v>38</v>
      </c>
      <c r="AE544" s="6" t="s">
        <v>38</v>
      </c>
    </row>
    <row r="545">
      <c r="A545" s="28" t="s">
        <v>1369</v>
      </c>
      <c r="B545" s="6" t="s">
        <v>483</v>
      </c>
      <c r="C545" s="6" t="s">
        <v>484</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487</v>
      </c>
      <c r="X545" s="7" t="s">
        <v>48</v>
      </c>
      <c r="Y545" s="5" t="s">
        <v>104</v>
      </c>
      <c r="Z545" s="5" t="s">
        <v>1368</v>
      </c>
      <c r="AA545" s="6" t="s">
        <v>38</v>
      </c>
      <c r="AB545" s="6" t="s">
        <v>38</v>
      </c>
      <c r="AC545" s="6" t="s">
        <v>38</v>
      </c>
      <c r="AD545" s="6" t="s">
        <v>38</v>
      </c>
      <c r="AE545" s="6" t="s">
        <v>38</v>
      </c>
    </row>
    <row r="546">
      <c r="A546" s="28" t="s">
        <v>1370</v>
      </c>
      <c r="B546" s="6" t="s">
        <v>1124</v>
      </c>
      <c r="C546" s="6" t="s">
        <v>1125</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1134</v>
      </c>
      <c r="X546" s="7" t="s">
        <v>48</v>
      </c>
      <c r="Y546" s="5" t="s">
        <v>45</v>
      </c>
      <c r="Z546" s="5" t="s">
        <v>39</v>
      </c>
      <c r="AA546" s="6" t="s">
        <v>38</v>
      </c>
      <c r="AB546" s="6" t="s">
        <v>38</v>
      </c>
      <c r="AC546" s="6" t="s">
        <v>38</v>
      </c>
      <c r="AD546" s="6" t="s">
        <v>38</v>
      </c>
      <c r="AE546" s="6" t="s">
        <v>38</v>
      </c>
    </row>
    <row r="547">
      <c r="A547" s="28" t="s">
        <v>1371</v>
      </c>
      <c r="B547" s="6" t="s">
        <v>661</v>
      </c>
      <c r="C547" s="6" t="s">
        <v>659</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662</v>
      </c>
      <c r="X547" s="7" t="s">
        <v>48</v>
      </c>
      <c r="Y547" s="5" t="s">
        <v>45</v>
      </c>
      <c r="Z547" s="5" t="s">
        <v>39</v>
      </c>
      <c r="AA547" s="6" t="s">
        <v>38</v>
      </c>
      <c r="AB547" s="6" t="s">
        <v>38</v>
      </c>
      <c r="AC547" s="6" t="s">
        <v>38</v>
      </c>
      <c r="AD547" s="6" t="s">
        <v>38</v>
      </c>
      <c r="AE547" s="6" t="s">
        <v>38</v>
      </c>
    </row>
    <row r="548">
      <c r="A548" s="28" t="s">
        <v>1372</v>
      </c>
      <c r="B548" s="6" t="s">
        <v>664</v>
      </c>
      <c r="C548" s="6" t="s">
        <v>659</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665</v>
      </c>
      <c r="X548" s="7" t="s">
        <v>48</v>
      </c>
      <c r="Y548" s="5" t="s">
        <v>104</v>
      </c>
      <c r="Z548" s="5" t="s">
        <v>39</v>
      </c>
      <c r="AA548" s="6" t="s">
        <v>38</v>
      </c>
      <c r="AB548" s="6" t="s">
        <v>38</v>
      </c>
      <c r="AC548" s="6" t="s">
        <v>38</v>
      </c>
      <c r="AD548" s="6" t="s">
        <v>38</v>
      </c>
      <c r="AE548" s="6" t="s">
        <v>38</v>
      </c>
    </row>
    <row r="549">
      <c r="A549" s="28" t="s">
        <v>1373</v>
      </c>
      <c r="B549" s="6" t="s">
        <v>664</v>
      </c>
      <c r="C549" s="6" t="s">
        <v>659</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667</v>
      </c>
      <c r="X549" s="7" t="s">
        <v>48</v>
      </c>
      <c r="Y549" s="5" t="s">
        <v>104</v>
      </c>
      <c r="Z549" s="5" t="s">
        <v>39</v>
      </c>
      <c r="AA549" s="6" t="s">
        <v>38</v>
      </c>
      <c r="AB549" s="6" t="s">
        <v>38</v>
      </c>
      <c r="AC549" s="6" t="s">
        <v>38</v>
      </c>
      <c r="AD549" s="6" t="s">
        <v>38</v>
      </c>
      <c r="AE549" s="6" t="s">
        <v>38</v>
      </c>
    </row>
    <row r="550">
      <c r="A550" s="28" t="s">
        <v>1374</v>
      </c>
      <c r="B550" s="6" t="s">
        <v>664</v>
      </c>
      <c r="C550" s="6" t="s">
        <v>659</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669</v>
      </c>
      <c r="X550" s="7" t="s">
        <v>48</v>
      </c>
      <c r="Y550" s="5" t="s">
        <v>104</v>
      </c>
      <c r="Z550" s="5" t="s">
        <v>39</v>
      </c>
      <c r="AA550" s="6" t="s">
        <v>38</v>
      </c>
      <c r="AB550" s="6" t="s">
        <v>38</v>
      </c>
      <c r="AC550" s="6" t="s">
        <v>38</v>
      </c>
      <c r="AD550" s="6" t="s">
        <v>38</v>
      </c>
      <c r="AE550" s="6" t="s">
        <v>38</v>
      </c>
    </row>
    <row r="551">
      <c r="A551" s="28" t="s">
        <v>1375</v>
      </c>
      <c r="B551" s="6" t="s">
        <v>671</v>
      </c>
      <c r="C551" s="6" t="s">
        <v>659</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672</v>
      </c>
      <c r="X551" s="7" t="s">
        <v>48</v>
      </c>
      <c r="Y551" s="5" t="s">
        <v>45</v>
      </c>
      <c r="Z551" s="5" t="s">
        <v>39</v>
      </c>
      <c r="AA551" s="6" t="s">
        <v>38</v>
      </c>
      <c r="AB551" s="6" t="s">
        <v>38</v>
      </c>
      <c r="AC551" s="6" t="s">
        <v>38</v>
      </c>
      <c r="AD551" s="6" t="s">
        <v>38</v>
      </c>
      <c r="AE551" s="6" t="s">
        <v>38</v>
      </c>
    </row>
    <row r="552">
      <c r="A552" s="28" t="s">
        <v>1376</v>
      </c>
      <c r="B552" s="6" t="s">
        <v>671</v>
      </c>
      <c r="C552" s="6" t="s">
        <v>659</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674</v>
      </c>
      <c r="X552" s="7" t="s">
        <v>48</v>
      </c>
      <c r="Y552" s="5" t="s">
        <v>104</v>
      </c>
      <c r="Z552" s="5" t="s">
        <v>39</v>
      </c>
      <c r="AA552" s="6" t="s">
        <v>38</v>
      </c>
      <c r="AB552" s="6" t="s">
        <v>38</v>
      </c>
      <c r="AC552" s="6" t="s">
        <v>38</v>
      </c>
      <c r="AD552" s="6" t="s">
        <v>38</v>
      </c>
      <c r="AE552" s="6" t="s">
        <v>38</v>
      </c>
    </row>
    <row r="553">
      <c r="A553" s="28" t="s">
        <v>1377</v>
      </c>
      <c r="B553" s="6" t="s">
        <v>671</v>
      </c>
      <c r="C553" s="6" t="s">
        <v>659</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676</v>
      </c>
      <c r="X553" s="7" t="s">
        <v>48</v>
      </c>
      <c r="Y553" s="5" t="s">
        <v>104</v>
      </c>
      <c r="Z553" s="5" t="s">
        <v>39</v>
      </c>
      <c r="AA553" s="6" t="s">
        <v>38</v>
      </c>
      <c r="AB553" s="6" t="s">
        <v>38</v>
      </c>
      <c r="AC553" s="6" t="s">
        <v>38</v>
      </c>
      <c r="AD553" s="6" t="s">
        <v>38</v>
      </c>
      <c r="AE553" s="6" t="s">
        <v>38</v>
      </c>
    </row>
    <row r="554">
      <c r="A554" s="28" t="s">
        <v>1378</v>
      </c>
      <c r="B554" s="6" t="s">
        <v>671</v>
      </c>
      <c r="C554" s="6" t="s">
        <v>659</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678</v>
      </c>
      <c r="X554" s="7" t="s">
        <v>48</v>
      </c>
      <c r="Y554" s="5" t="s">
        <v>104</v>
      </c>
      <c r="Z554" s="5" t="s">
        <v>39</v>
      </c>
      <c r="AA554" s="6" t="s">
        <v>38</v>
      </c>
      <c r="AB554" s="6" t="s">
        <v>38</v>
      </c>
      <c r="AC554" s="6" t="s">
        <v>38</v>
      </c>
      <c r="AD554" s="6" t="s">
        <v>38</v>
      </c>
      <c r="AE554" s="6" t="s">
        <v>38</v>
      </c>
    </row>
    <row r="555">
      <c r="A555" s="28" t="s">
        <v>1379</v>
      </c>
      <c r="B555" s="6" t="s">
        <v>1380</v>
      </c>
      <c r="C555" s="6" t="s">
        <v>659</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1339</v>
      </c>
      <c r="X555" s="7" t="s">
        <v>38</v>
      </c>
      <c r="Y555" s="5" t="s">
        <v>45</v>
      </c>
      <c r="Z555" s="5" t="s">
        <v>39</v>
      </c>
      <c r="AA555" s="6" t="s">
        <v>38</v>
      </c>
      <c r="AB555" s="6" t="s">
        <v>38</v>
      </c>
      <c r="AC555" s="6" t="s">
        <v>38</v>
      </c>
      <c r="AD555" s="6" t="s">
        <v>38</v>
      </c>
      <c r="AE555" s="6" t="s">
        <v>38</v>
      </c>
    </row>
    <row r="556">
      <c r="A556" s="28" t="s">
        <v>1381</v>
      </c>
      <c r="B556" s="6" t="s">
        <v>1380</v>
      </c>
      <c r="C556" s="6" t="s">
        <v>659</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1322</v>
      </c>
      <c r="X556" s="7" t="s">
        <v>38</v>
      </c>
      <c r="Y556" s="5" t="s">
        <v>104</v>
      </c>
      <c r="Z556" s="5" t="s">
        <v>39</v>
      </c>
      <c r="AA556" s="6" t="s">
        <v>38</v>
      </c>
      <c r="AB556" s="6" t="s">
        <v>38</v>
      </c>
      <c r="AC556" s="6" t="s">
        <v>38</v>
      </c>
      <c r="AD556" s="6" t="s">
        <v>38</v>
      </c>
      <c r="AE556" s="6" t="s">
        <v>38</v>
      </c>
    </row>
    <row r="557">
      <c r="A557" s="28" t="s">
        <v>1382</v>
      </c>
      <c r="B557" s="6" t="s">
        <v>1380</v>
      </c>
      <c r="C557" s="6" t="s">
        <v>659</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1383</v>
      </c>
      <c r="X557" s="7" t="s">
        <v>38</v>
      </c>
      <c r="Y557" s="5" t="s">
        <v>104</v>
      </c>
      <c r="Z557" s="5" t="s">
        <v>39</v>
      </c>
      <c r="AA557" s="6" t="s">
        <v>38</v>
      </c>
      <c r="AB557" s="6" t="s">
        <v>38</v>
      </c>
      <c r="AC557" s="6" t="s">
        <v>38</v>
      </c>
      <c r="AD557" s="6" t="s">
        <v>38</v>
      </c>
      <c r="AE557" s="6" t="s">
        <v>38</v>
      </c>
    </row>
    <row r="558">
      <c r="A558" s="28" t="s">
        <v>1384</v>
      </c>
      <c r="B558" s="6" t="s">
        <v>1380</v>
      </c>
      <c r="C558" s="6" t="s">
        <v>659</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1385</v>
      </c>
      <c r="X558" s="7" t="s">
        <v>38</v>
      </c>
      <c r="Y558" s="5" t="s">
        <v>104</v>
      </c>
      <c r="Z558" s="5" t="s">
        <v>39</v>
      </c>
      <c r="AA558" s="6" t="s">
        <v>38</v>
      </c>
      <c r="AB558" s="6" t="s">
        <v>38</v>
      </c>
      <c r="AC558" s="6" t="s">
        <v>38</v>
      </c>
      <c r="AD558" s="6" t="s">
        <v>38</v>
      </c>
      <c r="AE558" s="6" t="s">
        <v>38</v>
      </c>
    </row>
    <row r="559">
      <c r="A559" s="28" t="s">
        <v>1386</v>
      </c>
      <c r="B559" s="6" t="s">
        <v>680</v>
      </c>
      <c r="C559" s="6" t="s">
        <v>659</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681</v>
      </c>
      <c r="X559" s="7" t="s">
        <v>48</v>
      </c>
      <c r="Y559" s="5" t="s">
        <v>45</v>
      </c>
      <c r="Z559" s="5" t="s">
        <v>39</v>
      </c>
      <c r="AA559" s="6" t="s">
        <v>38</v>
      </c>
      <c r="AB559" s="6" t="s">
        <v>38</v>
      </c>
      <c r="AC559" s="6" t="s">
        <v>38</v>
      </c>
      <c r="AD559" s="6" t="s">
        <v>38</v>
      </c>
      <c r="AE559" s="6" t="s">
        <v>38</v>
      </c>
    </row>
    <row r="560">
      <c r="A560" s="28" t="s">
        <v>1387</v>
      </c>
      <c r="B560" s="6" t="s">
        <v>680</v>
      </c>
      <c r="C560" s="6" t="s">
        <v>659</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683</v>
      </c>
      <c r="X560" s="7" t="s">
        <v>48</v>
      </c>
      <c r="Y560" s="5" t="s">
        <v>104</v>
      </c>
      <c r="Z560" s="5" t="s">
        <v>39</v>
      </c>
      <c r="AA560" s="6" t="s">
        <v>38</v>
      </c>
      <c r="AB560" s="6" t="s">
        <v>38</v>
      </c>
      <c r="AC560" s="6" t="s">
        <v>38</v>
      </c>
      <c r="AD560" s="6" t="s">
        <v>38</v>
      </c>
      <c r="AE560" s="6" t="s">
        <v>38</v>
      </c>
    </row>
    <row r="561">
      <c r="A561" s="28" t="s">
        <v>1388</v>
      </c>
      <c r="B561" s="6" t="s">
        <v>680</v>
      </c>
      <c r="C561" s="6" t="s">
        <v>659</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685</v>
      </c>
      <c r="X561" s="7" t="s">
        <v>48</v>
      </c>
      <c r="Y561" s="5" t="s">
        <v>104</v>
      </c>
      <c r="Z561" s="5" t="s">
        <v>39</v>
      </c>
      <c r="AA561" s="6" t="s">
        <v>38</v>
      </c>
      <c r="AB561" s="6" t="s">
        <v>38</v>
      </c>
      <c r="AC561" s="6" t="s">
        <v>38</v>
      </c>
      <c r="AD561" s="6" t="s">
        <v>38</v>
      </c>
      <c r="AE561" s="6" t="s">
        <v>38</v>
      </c>
    </row>
    <row r="562">
      <c r="A562" s="28" t="s">
        <v>1389</v>
      </c>
      <c r="B562" s="6" t="s">
        <v>680</v>
      </c>
      <c r="C562" s="6" t="s">
        <v>659</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687</v>
      </c>
      <c r="X562" s="7" t="s">
        <v>48</v>
      </c>
      <c r="Y562" s="5" t="s">
        <v>104</v>
      </c>
      <c r="Z562" s="5" t="s">
        <v>39</v>
      </c>
      <c r="AA562" s="6" t="s">
        <v>38</v>
      </c>
      <c r="AB562" s="6" t="s">
        <v>38</v>
      </c>
      <c r="AC562" s="6" t="s">
        <v>38</v>
      </c>
      <c r="AD562" s="6" t="s">
        <v>38</v>
      </c>
      <c r="AE562" s="6" t="s">
        <v>38</v>
      </c>
    </row>
    <row r="563">
      <c r="A563" s="28" t="s">
        <v>1390</v>
      </c>
      <c r="B563" s="6" t="s">
        <v>1059</v>
      </c>
      <c r="C563" s="6" t="s">
        <v>1007</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622</v>
      </c>
      <c r="X563" s="7" t="s">
        <v>48</v>
      </c>
      <c r="Y563" s="5" t="s">
        <v>45</v>
      </c>
      <c r="Z563" s="5" t="s">
        <v>39</v>
      </c>
      <c r="AA563" s="6" t="s">
        <v>38</v>
      </c>
      <c r="AB563" s="6" t="s">
        <v>38</v>
      </c>
      <c r="AC563" s="6" t="s">
        <v>38</v>
      </c>
      <c r="AD563" s="6" t="s">
        <v>38</v>
      </c>
      <c r="AE563" s="6" t="s">
        <v>38</v>
      </c>
    </row>
    <row r="564">
      <c r="A564" s="28" t="s">
        <v>1391</v>
      </c>
      <c r="B564" s="6" t="s">
        <v>1059</v>
      </c>
      <c r="C564" s="6" t="s">
        <v>1007</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625</v>
      </c>
      <c r="X564" s="7" t="s">
        <v>48</v>
      </c>
      <c r="Y564" s="5" t="s">
        <v>104</v>
      </c>
      <c r="Z564" s="5" t="s">
        <v>39</v>
      </c>
      <c r="AA564" s="6" t="s">
        <v>38</v>
      </c>
      <c r="AB564" s="6" t="s">
        <v>38</v>
      </c>
      <c r="AC564" s="6" t="s">
        <v>38</v>
      </c>
      <c r="AD564" s="6" t="s">
        <v>38</v>
      </c>
      <c r="AE564" s="6" t="s">
        <v>38</v>
      </c>
    </row>
    <row r="565">
      <c r="A565" s="28" t="s">
        <v>1392</v>
      </c>
      <c r="B565" s="6" t="s">
        <v>1059</v>
      </c>
      <c r="C565" s="6" t="s">
        <v>1007</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1062</v>
      </c>
      <c r="X565" s="7" t="s">
        <v>48</v>
      </c>
      <c r="Y565" s="5" t="s">
        <v>104</v>
      </c>
      <c r="Z565" s="5" t="s">
        <v>39</v>
      </c>
      <c r="AA565" s="6" t="s">
        <v>38</v>
      </c>
      <c r="AB565" s="6" t="s">
        <v>38</v>
      </c>
      <c r="AC565" s="6" t="s">
        <v>38</v>
      </c>
      <c r="AD565" s="6" t="s">
        <v>38</v>
      </c>
      <c r="AE565" s="6" t="s">
        <v>38</v>
      </c>
    </row>
    <row r="566">
      <c r="A566" s="28" t="s">
        <v>1393</v>
      </c>
      <c r="B566" s="6" t="s">
        <v>1059</v>
      </c>
      <c r="C566" s="6" t="s">
        <v>1007</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1064</v>
      </c>
      <c r="X566" s="7" t="s">
        <v>48</v>
      </c>
      <c r="Y566" s="5" t="s">
        <v>104</v>
      </c>
      <c r="Z566" s="5" t="s">
        <v>39</v>
      </c>
      <c r="AA566" s="6" t="s">
        <v>38</v>
      </c>
      <c r="AB566" s="6" t="s">
        <v>38</v>
      </c>
      <c r="AC566" s="6" t="s">
        <v>38</v>
      </c>
      <c r="AD566" s="6" t="s">
        <v>38</v>
      </c>
      <c r="AE566" s="6" t="s">
        <v>38</v>
      </c>
    </row>
    <row r="567">
      <c r="A567" s="28" t="s">
        <v>1394</v>
      </c>
      <c r="B567" s="6" t="s">
        <v>476</v>
      </c>
      <c r="C567" s="6" t="s">
        <v>42</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477</v>
      </c>
      <c r="X567" s="7" t="s">
        <v>48</v>
      </c>
      <c r="Y567" s="5" t="s">
        <v>45</v>
      </c>
      <c r="Z567" s="5" t="s">
        <v>1395</v>
      </c>
      <c r="AA567" s="6" t="s">
        <v>38</v>
      </c>
      <c r="AB567" s="6" t="s">
        <v>38</v>
      </c>
      <c r="AC567" s="6" t="s">
        <v>38</v>
      </c>
      <c r="AD567" s="6" t="s">
        <v>38</v>
      </c>
      <c r="AE567" s="6" t="s">
        <v>38</v>
      </c>
    </row>
    <row r="568">
      <c r="A568" s="28" t="s">
        <v>1396</v>
      </c>
      <c r="B568" s="6" t="s">
        <v>476</v>
      </c>
      <c r="C568" s="6" t="s">
        <v>42</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479</v>
      </c>
      <c r="X568" s="7" t="s">
        <v>48</v>
      </c>
      <c r="Y568" s="5" t="s">
        <v>104</v>
      </c>
      <c r="Z568" s="5" t="s">
        <v>1395</v>
      </c>
      <c r="AA568" s="6" t="s">
        <v>38</v>
      </c>
      <c r="AB568" s="6" t="s">
        <v>38</v>
      </c>
      <c r="AC568" s="6" t="s">
        <v>38</v>
      </c>
      <c r="AD568" s="6" t="s">
        <v>38</v>
      </c>
      <c r="AE568" s="6" t="s">
        <v>38</v>
      </c>
    </row>
    <row r="569">
      <c r="A569" s="28" t="s">
        <v>1397</v>
      </c>
      <c r="B569" s="6" t="s">
        <v>476</v>
      </c>
      <c r="C569" s="6" t="s">
        <v>42</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481</v>
      </c>
      <c r="X569" s="7" t="s">
        <v>48</v>
      </c>
      <c r="Y569" s="5" t="s">
        <v>104</v>
      </c>
      <c r="Z569" s="5" t="s">
        <v>1395</v>
      </c>
      <c r="AA569" s="6" t="s">
        <v>38</v>
      </c>
      <c r="AB569" s="6" t="s">
        <v>38</v>
      </c>
      <c r="AC569" s="6" t="s">
        <v>38</v>
      </c>
      <c r="AD569" s="6" t="s">
        <v>38</v>
      </c>
      <c r="AE569" s="6" t="s">
        <v>38</v>
      </c>
    </row>
    <row r="570">
      <c r="A570" s="28" t="s">
        <v>1398</v>
      </c>
      <c r="B570" s="6" t="s">
        <v>1399</v>
      </c>
      <c r="C570" s="6" t="s">
        <v>1400</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1401</v>
      </c>
      <c r="X570" s="7" t="s">
        <v>38</v>
      </c>
      <c r="Y570" s="5" t="s">
        <v>45</v>
      </c>
      <c r="Z570" s="5" t="s">
        <v>39</v>
      </c>
      <c r="AA570" s="6" t="s">
        <v>38</v>
      </c>
      <c r="AB570" s="6" t="s">
        <v>38</v>
      </c>
      <c r="AC570" s="6" t="s">
        <v>38</v>
      </c>
      <c r="AD570" s="6" t="s">
        <v>38</v>
      </c>
      <c r="AE570" s="6" t="s">
        <v>38</v>
      </c>
    </row>
    <row r="571">
      <c r="A571" s="28" t="s">
        <v>1402</v>
      </c>
      <c r="B571" s="6" t="s">
        <v>971</v>
      </c>
      <c r="C571" s="6" t="s">
        <v>972</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973</v>
      </c>
      <c r="X571" s="7" t="s">
        <v>48</v>
      </c>
      <c r="Y571" s="5" t="s">
        <v>45</v>
      </c>
      <c r="Z571" s="5" t="s">
        <v>1395</v>
      </c>
      <c r="AA571" s="6" t="s">
        <v>38</v>
      </c>
      <c r="AB571" s="6" t="s">
        <v>38</v>
      </c>
      <c r="AC571" s="6" t="s">
        <v>38</v>
      </c>
      <c r="AD571" s="6" t="s">
        <v>38</v>
      </c>
      <c r="AE571" s="6" t="s">
        <v>38</v>
      </c>
    </row>
    <row r="572">
      <c r="A572" s="28" t="s">
        <v>1403</v>
      </c>
      <c r="B572" s="6" t="s">
        <v>971</v>
      </c>
      <c r="C572" s="6" t="s">
        <v>972</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975</v>
      </c>
      <c r="X572" s="7" t="s">
        <v>48</v>
      </c>
      <c r="Y572" s="5" t="s">
        <v>104</v>
      </c>
      <c r="Z572" s="5" t="s">
        <v>1395</v>
      </c>
      <c r="AA572" s="6" t="s">
        <v>38</v>
      </c>
      <c r="AB572" s="6" t="s">
        <v>38</v>
      </c>
      <c r="AC572" s="6" t="s">
        <v>38</v>
      </c>
      <c r="AD572" s="6" t="s">
        <v>38</v>
      </c>
      <c r="AE572" s="6" t="s">
        <v>38</v>
      </c>
    </row>
    <row r="573">
      <c r="A573" s="28" t="s">
        <v>1404</v>
      </c>
      <c r="B573" s="6" t="s">
        <v>971</v>
      </c>
      <c r="C573" s="6" t="s">
        <v>972</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977</v>
      </c>
      <c r="X573" s="7" t="s">
        <v>48</v>
      </c>
      <c r="Y573" s="5" t="s">
        <v>104</v>
      </c>
      <c r="Z573" s="5" t="s">
        <v>1395</v>
      </c>
      <c r="AA573" s="6" t="s">
        <v>38</v>
      </c>
      <c r="AB573" s="6" t="s">
        <v>38</v>
      </c>
      <c r="AC573" s="6" t="s">
        <v>38</v>
      </c>
      <c r="AD573" s="6" t="s">
        <v>38</v>
      </c>
      <c r="AE573" s="6" t="s">
        <v>38</v>
      </c>
    </row>
    <row r="574">
      <c r="A574" s="28" t="s">
        <v>1405</v>
      </c>
      <c r="B574" s="6" t="s">
        <v>962</v>
      </c>
      <c r="C574" s="6" t="s">
        <v>959</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963</v>
      </c>
      <c r="X574" s="7" t="s">
        <v>48</v>
      </c>
      <c r="Y574" s="5" t="s">
        <v>45</v>
      </c>
      <c r="Z574" s="5" t="s">
        <v>1406</v>
      </c>
      <c r="AA574" s="6" t="s">
        <v>38</v>
      </c>
      <c r="AB574" s="6" t="s">
        <v>38</v>
      </c>
      <c r="AC574" s="6" t="s">
        <v>38</v>
      </c>
      <c r="AD574" s="6" t="s">
        <v>38</v>
      </c>
      <c r="AE574" s="6" t="s">
        <v>38</v>
      </c>
    </row>
    <row r="575">
      <c r="A575" s="28" t="s">
        <v>1407</v>
      </c>
      <c r="B575" s="6" t="s">
        <v>962</v>
      </c>
      <c r="C575" s="6" t="s">
        <v>959</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965</v>
      </c>
      <c r="X575" s="7" t="s">
        <v>48</v>
      </c>
      <c r="Y575" s="5" t="s">
        <v>104</v>
      </c>
      <c r="Z575" s="5" t="s">
        <v>1406</v>
      </c>
      <c r="AA575" s="6" t="s">
        <v>38</v>
      </c>
      <c r="AB575" s="6" t="s">
        <v>38</v>
      </c>
      <c r="AC575" s="6" t="s">
        <v>38</v>
      </c>
      <c r="AD575" s="6" t="s">
        <v>38</v>
      </c>
      <c r="AE575" s="6" t="s">
        <v>38</v>
      </c>
    </row>
    <row r="576">
      <c r="A576" s="28" t="s">
        <v>1408</v>
      </c>
      <c r="B576" s="6" t="s">
        <v>962</v>
      </c>
      <c r="C576" s="6" t="s">
        <v>959</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1106</v>
      </c>
      <c r="X576" s="7" t="s">
        <v>48</v>
      </c>
      <c r="Y576" s="5" t="s">
        <v>45</v>
      </c>
      <c r="Z576" s="5" t="s">
        <v>1406</v>
      </c>
      <c r="AA576" s="6" t="s">
        <v>38</v>
      </c>
      <c r="AB576" s="6" t="s">
        <v>38</v>
      </c>
      <c r="AC576" s="6" t="s">
        <v>38</v>
      </c>
      <c r="AD576" s="6" t="s">
        <v>38</v>
      </c>
      <c r="AE576" s="6" t="s">
        <v>38</v>
      </c>
    </row>
    <row r="577">
      <c r="A577" s="28" t="s">
        <v>1409</v>
      </c>
      <c r="B577" s="6" t="s">
        <v>962</v>
      </c>
      <c r="C577" s="6" t="s">
        <v>959</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1108</v>
      </c>
      <c r="X577" s="7" t="s">
        <v>48</v>
      </c>
      <c r="Y577" s="5" t="s">
        <v>104</v>
      </c>
      <c r="Z577" s="5" t="s">
        <v>1406</v>
      </c>
      <c r="AA577" s="6" t="s">
        <v>38</v>
      </c>
      <c r="AB577" s="6" t="s">
        <v>38</v>
      </c>
      <c r="AC577" s="6" t="s">
        <v>38</v>
      </c>
      <c r="AD577" s="6" t="s">
        <v>38</v>
      </c>
      <c r="AE577" s="6" t="s">
        <v>38</v>
      </c>
    </row>
    <row r="578">
      <c r="A578" s="30" t="s">
        <v>1410</v>
      </c>
      <c r="B578" s="6" t="s">
        <v>948</v>
      </c>
      <c r="C578" s="6" t="s">
        <v>830</v>
      </c>
      <c r="D578" s="7" t="s">
        <v>34</v>
      </c>
      <c r="E578" s="28" t="s">
        <v>35</v>
      </c>
      <c r="F578" s="5" t="s">
        <v>22</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949</v>
      </c>
      <c r="X578" s="7" t="s">
        <v>48</v>
      </c>
      <c r="Y578" s="5" t="s">
        <v>45</v>
      </c>
      <c r="Z578" s="5" t="s">
        <v>39</v>
      </c>
      <c r="AA578" s="6" t="s">
        <v>38</v>
      </c>
      <c r="AB578" s="6" t="s">
        <v>38</v>
      </c>
      <c r="AC578" s="6" t="s">
        <v>38</v>
      </c>
      <c r="AD578" s="6" t="s">
        <v>38</v>
      </c>
      <c r="AE578" s="6" t="s">
        <v>38</v>
      </c>
    </row>
    <row r="579">
      <c r="A579" s="30" t="s">
        <v>1411</v>
      </c>
      <c r="B579" s="6" t="s">
        <v>948</v>
      </c>
      <c r="C579" s="6" t="s">
        <v>830</v>
      </c>
      <c r="D579" s="7" t="s">
        <v>34</v>
      </c>
      <c r="E579" s="28" t="s">
        <v>35</v>
      </c>
      <c r="F579" s="5" t="s">
        <v>22</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951</v>
      </c>
      <c r="X579" s="7" t="s">
        <v>48</v>
      </c>
      <c r="Y579" s="5" t="s">
        <v>104</v>
      </c>
      <c r="Z579" s="5" t="s">
        <v>39</v>
      </c>
      <c r="AA579" s="6" t="s">
        <v>38</v>
      </c>
      <c r="AB579" s="6" t="s">
        <v>38</v>
      </c>
      <c r="AC579" s="6" t="s">
        <v>38</v>
      </c>
      <c r="AD579" s="6" t="s">
        <v>38</v>
      </c>
      <c r="AE579" s="6" t="s">
        <v>38</v>
      </c>
    </row>
    <row r="580">
      <c r="A580" s="28" t="s">
        <v>1412</v>
      </c>
      <c r="B580" s="6" t="s">
        <v>607</v>
      </c>
      <c r="C580" s="6" t="s">
        <v>608</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611</v>
      </c>
      <c r="X580" s="7" t="s">
        <v>48</v>
      </c>
      <c r="Y580" s="5" t="s">
        <v>45</v>
      </c>
      <c r="Z580" s="5" t="s">
        <v>39</v>
      </c>
      <c r="AA580" s="6" t="s">
        <v>38</v>
      </c>
      <c r="AB580" s="6" t="s">
        <v>38</v>
      </c>
      <c r="AC580" s="6" t="s">
        <v>38</v>
      </c>
      <c r="AD580" s="6" t="s">
        <v>38</v>
      </c>
      <c r="AE580" s="6" t="s">
        <v>38</v>
      </c>
    </row>
    <row r="581">
      <c r="A581" s="30" t="s">
        <v>1413</v>
      </c>
      <c r="B581" s="6" t="s">
        <v>1305</v>
      </c>
      <c r="C581" s="6" t="s">
        <v>1305</v>
      </c>
      <c r="D581" s="7" t="s">
        <v>34</v>
      </c>
      <c r="E581" s="28" t="s">
        <v>35</v>
      </c>
      <c r="F581" s="5" t="s">
        <v>36</v>
      </c>
      <c r="G581" s="6" t="s">
        <v>37</v>
      </c>
      <c r="H581" s="6" t="s">
        <v>38</v>
      </c>
      <c r="I581" s="6" t="s">
        <v>38</v>
      </c>
      <c r="J581" s="8" t="s">
        <v>38</v>
      </c>
      <c r="K581" s="5" t="s">
        <v>38</v>
      </c>
      <c r="L581" s="7" t="s">
        <v>38</v>
      </c>
      <c r="M581" s="9">
        <v>0</v>
      </c>
      <c r="N581" s="5" t="s">
        <v>39</v>
      </c>
      <c r="O581" s="31"/>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30" t="s">
        <v>1414</v>
      </c>
      <c r="B582" s="6" t="s">
        <v>1305</v>
      </c>
      <c r="C582" s="6" t="s">
        <v>1305</v>
      </c>
      <c r="D582" s="7" t="s">
        <v>34</v>
      </c>
      <c r="E582" s="28" t="s">
        <v>35</v>
      </c>
      <c r="F582" s="5" t="s">
        <v>36</v>
      </c>
      <c r="G582" s="6" t="s">
        <v>37</v>
      </c>
      <c r="H582" s="6" t="s">
        <v>38</v>
      </c>
      <c r="I582" s="6" t="s">
        <v>38</v>
      </c>
      <c r="J582" s="8" t="s">
        <v>38</v>
      </c>
      <c r="K582" s="5" t="s">
        <v>38</v>
      </c>
      <c r="L582" s="7" t="s">
        <v>38</v>
      </c>
      <c r="M582" s="9">
        <v>0</v>
      </c>
      <c r="N582" s="5" t="s">
        <v>39</v>
      </c>
      <c r="O582" s="31"/>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1415</v>
      </c>
      <c r="B583" s="6" t="s">
        <v>1305</v>
      </c>
      <c r="C583" s="6" t="s">
        <v>1305</v>
      </c>
      <c r="D583" s="7" t="s">
        <v>34</v>
      </c>
      <c r="E583" s="28" t="s">
        <v>35</v>
      </c>
      <c r="F583" s="5" t="s">
        <v>36</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1416</v>
      </c>
      <c r="B584" s="6" t="s">
        <v>1305</v>
      </c>
      <c r="C584" s="6" t="s">
        <v>1305</v>
      </c>
      <c r="D584" s="7" t="s">
        <v>34</v>
      </c>
      <c r="E584" s="28" t="s">
        <v>35</v>
      </c>
      <c r="F584" s="5" t="s">
        <v>36</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30" t="s">
        <v>1417</v>
      </c>
      <c r="B585" s="6" t="s">
        <v>1305</v>
      </c>
      <c r="C585" s="6" t="s">
        <v>1305</v>
      </c>
      <c r="D585" s="7" t="s">
        <v>34</v>
      </c>
      <c r="E585" s="28" t="s">
        <v>35</v>
      </c>
      <c r="F585" s="5" t="s">
        <v>36</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1418</v>
      </c>
      <c r="B586" s="6" t="s">
        <v>1305</v>
      </c>
      <c r="C586" s="6" t="s">
        <v>1305</v>
      </c>
      <c r="D586" s="7" t="s">
        <v>34</v>
      </c>
      <c r="E586" s="28" t="s">
        <v>35</v>
      </c>
      <c r="F586" s="5" t="s">
        <v>36</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1419</v>
      </c>
      <c r="B587" s="6" t="s">
        <v>1305</v>
      </c>
      <c r="C587" s="6" t="s">
        <v>1305</v>
      </c>
      <c r="D587" s="7" t="s">
        <v>34</v>
      </c>
      <c r="E587" s="28" t="s">
        <v>35</v>
      </c>
      <c r="F587" s="5" t="s">
        <v>36</v>
      </c>
      <c r="G587" s="6" t="s">
        <v>37</v>
      </c>
      <c r="H587" s="6" t="s">
        <v>38</v>
      </c>
      <c r="I587" s="6" t="s">
        <v>38</v>
      </c>
      <c r="J587" s="8" t="s">
        <v>38</v>
      </c>
      <c r="K587" s="5" t="s">
        <v>38</v>
      </c>
      <c r="L587" s="7" t="s">
        <v>38</v>
      </c>
      <c r="M587" s="9">
        <v>0</v>
      </c>
      <c r="N587" s="5" t="s">
        <v>39</v>
      </c>
      <c r="O587" s="31"/>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1420</v>
      </c>
      <c r="B588" s="6" t="s">
        <v>1305</v>
      </c>
      <c r="C588" s="6" t="s">
        <v>1305</v>
      </c>
      <c r="D588" s="7" t="s">
        <v>34</v>
      </c>
      <c r="E588" s="28" t="s">
        <v>35</v>
      </c>
      <c r="F588" s="5" t="s">
        <v>36</v>
      </c>
      <c r="G588" s="6" t="s">
        <v>37</v>
      </c>
      <c r="H588" s="6" t="s">
        <v>38</v>
      </c>
      <c r="I588" s="6" t="s">
        <v>38</v>
      </c>
      <c r="J588" s="8" t="s">
        <v>38</v>
      </c>
      <c r="K588" s="5" t="s">
        <v>38</v>
      </c>
      <c r="L588" s="7" t="s">
        <v>38</v>
      </c>
      <c r="M588" s="9">
        <v>0</v>
      </c>
      <c r="N588" s="5" t="s">
        <v>39</v>
      </c>
      <c r="O588" s="31"/>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30" t="s">
        <v>1421</v>
      </c>
      <c r="B589" s="6" t="s">
        <v>1305</v>
      </c>
      <c r="C589" s="6" t="s">
        <v>1305</v>
      </c>
      <c r="D589" s="7" t="s">
        <v>34</v>
      </c>
      <c r="E589" s="28" t="s">
        <v>35</v>
      </c>
      <c r="F589" s="5" t="s">
        <v>36</v>
      </c>
      <c r="G589" s="6" t="s">
        <v>37</v>
      </c>
      <c r="H589" s="6" t="s">
        <v>38</v>
      </c>
      <c r="I589" s="6" t="s">
        <v>38</v>
      </c>
      <c r="J589" s="8" t="s">
        <v>38</v>
      </c>
      <c r="K589" s="5" t="s">
        <v>38</v>
      </c>
      <c r="L589" s="7" t="s">
        <v>38</v>
      </c>
      <c r="M589" s="9">
        <v>0</v>
      </c>
      <c r="N589" s="5" t="s">
        <v>39</v>
      </c>
      <c r="O589" s="31"/>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1422</v>
      </c>
      <c r="B590" s="6" t="s">
        <v>1305</v>
      </c>
      <c r="C590" s="6" t="s">
        <v>1305</v>
      </c>
      <c r="D590" s="7" t="s">
        <v>34</v>
      </c>
      <c r="E590" s="28" t="s">
        <v>35</v>
      </c>
      <c r="F590" s="5" t="s">
        <v>36</v>
      </c>
      <c r="G590" s="6" t="s">
        <v>37</v>
      </c>
      <c r="H590" s="6" t="s">
        <v>38</v>
      </c>
      <c r="I590" s="6" t="s">
        <v>38</v>
      </c>
      <c r="J590" s="8" t="s">
        <v>38</v>
      </c>
      <c r="K590" s="5" t="s">
        <v>38</v>
      </c>
      <c r="L590" s="7" t="s">
        <v>38</v>
      </c>
      <c r="M590" s="9">
        <v>0</v>
      </c>
      <c r="N590" s="5" t="s">
        <v>39</v>
      </c>
      <c r="O590" s="31"/>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1423</v>
      </c>
      <c r="B591" s="6" t="s">
        <v>1305</v>
      </c>
      <c r="C591" s="6" t="s">
        <v>1305</v>
      </c>
      <c r="D591" s="7" t="s">
        <v>34</v>
      </c>
      <c r="E591" s="28" t="s">
        <v>35</v>
      </c>
      <c r="F591" s="5" t="s">
        <v>36</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30" t="s">
        <v>1424</v>
      </c>
      <c r="B592" s="6" t="s">
        <v>1305</v>
      </c>
      <c r="C592" s="6" t="s">
        <v>1305</v>
      </c>
      <c r="D592" s="7" t="s">
        <v>34</v>
      </c>
      <c r="E592" s="28" t="s">
        <v>35</v>
      </c>
      <c r="F592" s="5" t="s">
        <v>36</v>
      </c>
      <c r="G592" s="6" t="s">
        <v>37</v>
      </c>
      <c r="H592" s="6" t="s">
        <v>38</v>
      </c>
      <c r="I592" s="6" t="s">
        <v>38</v>
      </c>
      <c r="J592" s="8" t="s">
        <v>38</v>
      </c>
      <c r="K592" s="5" t="s">
        <v>38</v>
      </c>
      <c r="L592" s="7" t="s">
        <v>38</v>
      </c>
      <c r="M592" s="9">
        <v>0</v>
      </c>
      <c r="N592" s="5" t="s">
        <v>39</v>
      </c>
      <c r="O592" s="31"/>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30" t="s">
        <v>1425</v>
      </c>
      <c r="B593" s="6" t="s">
        <v>1305</v>
      </c>
      <c r="C593" s="6" t="s">
        <v>1305</v>
      </c>
      <c r="D593" s="7" t="s">
        <v>34</v>
      </c>
      <c r="E593" s="28" t="s">
        <v>35</v>
      </c>
      <c r="F593" s="5" t="s">
        <v>36</v>
      </c>
      <c r="G593" s="6" t="s">
        <v>37</v>
      </c>
      <c r="H593" s="6" t="s">
        <v>38</v>
      </c>
      <c r="I593" s="6" t="s">
        <v>38</v>
      </c>
      <c r="J593" s="8" t="s">
        <v>38</v>
      </c>
      <c r="K593" s="5" t="s">
        <v>38</v>
      </c>
      <c r="L593" s="7" t="s">
        <v>38</v>
      </c>
      <c r="M593" s="9">
        <v>0</v>
      </c>
      <c r="N593" s="5" t="s">
        <v>39</v>
      </c>
      <c r="O593" s="31"/>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1426</v>
      </c>
      <c r="B594" s="6" t="s">
        <v>862</v>
      </c>
      <c r="C594" s="6" t="s">
        <v>863</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864</v>
      </c>
      <c r="X594" s="7" t="s">
        <v>48</v>
      </c>
      <c r="Y594" s="5" t="s">
        <v>66</v>
      </c>
      <c r="Z594" s="5" t="s">
        <v>1043</v>
      </c>
      <c r="AA594" s="6" t="s">
        <v>38</v>
      </c>
      <c r="AB594" s="6" t="s">
        <v>38</v>
      </c>
      <c r="AC594" s="6" t="s">
        <v>38</v>
      </c>
      <c r="AD594" s="6" t="s">
        <v>38</v>
      </c>
      <c r="AE594" s="6" t="s">
        <v>38</v>
      </c>
    </row>
    <row r="595">
      <c r="A595" s="28" t="s">
        <v>1427</v>
      </c>
      <c r="B595" s="6" t="s">
        <v>866</v>
      </c>
      <c r="C595" s="6" t="s">
        <v>863</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867</v>
      </c>
      <c r="X595" s="7" t="s">
        <v>48</v>
      </c>
      <c r="Y595" s="5" t="s">
        <v>66</v>
      </c>
      <c r="Z595" s="5" t="s">
        <v>1043</v>
      </c>
      <c r="AA595" s="6" t="s">
        <v>38</v>
      </c>
      <c r="AB595" s="6" t="s">
        <v>38</v>
      </c>
      <c r="AC595" s="6" t="s">
        <v>38</v>
      </c>
      <c r="AD595" s="6" t="s">
        <v>38</v>
      </c>
      <c r="AE595" s="6" t="s">
        <v>38</v>
      </c>
    </row>
    <row r="596">
      <c r="A596" s="28" t="s">
        <v>1428</v>
      </c>
      <c r="B596" s="6" t="s">
        <v>1045</v>
      </c>
      <c r="C596" s="6" t="s">
        <v>1042</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463</v>
      </c>
      <c r="X596" s="7" t="s">
        <v>48</v>
      </c>
      <c r="Y596" s="5" t="s">
        <v>45</v>
      </c>
      <c r="Z596" s="5" t="s">
        <v>1043</v>
      </c>
      <c r="AA596" s="6" t="s">
        <v>38</v>
      </c>
      <c r="AB596" s="6" t="s">
        <v>38</v>
      </c>
      <c r="AC596" s="6" t="s">
        <v>38</v>
      </c>
      <c r="AD596" s="6" t="s">
        <v>38</v>
      </c>
      <c r="AE596" s="6" t="s">
        <v>38</v>
      </c>
    </row>
    <row r="597">
      <c r="A597" s="28" t="s">
        <v>1429</v>
      </c>
      <c r="B597" s="6" t="s">
        <v>1430</v>
      </c>
      <c r="C597" s="6" t="s">
        <v>1007</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465</v>
      </c>
      <c r="X597" s="7" t="s">
        <v>38</v>
      </c>
      <c r="Y597" s="5" t="s">
        <v>45</v>
      </c>
      <c r="Z597" s="5" t="s">
        <v>1043</v>
      </c>
      <c r="AA597" s="6" t="s">
        <v>38</v>
      </c>
      <c r="AB597" s="6" t="s">
        <v>38</v>
      </c>
      <c r="AC597" s="6" t="s">
        <v>38</v>
      </c>
      <c r="AD597" s="6" t="s">
        <v>38</v>
      </c>
      <c r="AE597" s="6" t="s">
        <v>38</v>
      </c>
    </row>
    <row r="598">
      <c r="A598" s="28" t="s">
        <v>1431</v>
      </c>
      <c r="B598" s="6" t="s">
        <v>63</v>
      </c>
      <c r="C598" s="6" t="s">
        <v>64</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65</v>
      </c>
      <c r="X598" s="7" t="s">
        <v>48</v>
      </c>
      <c r="Y598" s="5" t="s">
        <v>66</v>
      </c>
      <c r="Z598" s="5" t="s">
        <v>39</v>
      </c>
      <c r="AA598" s="6" t="s">
        <v>38</v>
      </c>
      <c r="AB598" s="6" t="s">
        <v>38</v>
      </c>
      <c r="AC598" s="6" t="s">
        <v>38</v>
      </c>
      <c r="AD598" s="6" t="s">
        <v>38</v>
      </c>
      <c r="AE598" s="6" t="s">
        <v>38</v>
      </c>
    </row>
    <row r="599">
      <c r="A599" s="28" t="s">
        <v>1432</v>
      </c>
      <c r="B599" s="6" t="s">
        <v>1086</v>
      </c>
      <c r="C599" s="6" t="s">
        <v>1007</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1087</v>
      </c>
      <c r="X599" s="7" t="s">
        <v>48</v>
      </c>
      <c r="Y599" s="5" t="s">
        <v>66</v>
      </c>
      <c r="Z599" s="5" t="s">
        <v>39</v>
      </c>
      <c r="AA599" s="6" t="s">
        <v>38</v>
      </c>
      <c r="AB599" s="6" t="s">
        <v>38</v>
      </c>
      <c r="AC599" s="6" t="s">
        <v>38</v>
      </c>
      <c r="AD599" s="6" t="s">
        <v>38</v>
      </c>
      <c r="AE599" s="6" t="s">
        <v>38</v>
      </c>
    </row>
    <row r="600">
      <c r="A600" s="28" t="s">
        <v>1433</v>
      </c>
      <c r="B600" s="6" t="s">
        <v>63</v>
      </c>
      <c r="C600" s="6" t="s">
        <v>64</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601</v>
      </c>
      <c r="X600" s="7" t="s">
        <v>48</v>
      </c>
      <c r="Y600" s="5" t="s">
        <v>66</v>
      </c>
      <c r="Z600" s="5" t="s">
        <v>39</v>
      </c>
      <c r="AA600" s="6" t="s">
        <v>38</v>
      </c>
      <c r="AB600" s="6" t="s">
        <v>38</v>
      </c>
      <c r="AC600" s="6" t="s">
        <v>38</v>
      </c>
      <c r="AD600" s="6" t="s">
        <v>38</v>
      </c>
      <c r="AE600" s="6" t="s">
        <v>38</v>
      </c>
    </row>
    <row r="601">
      <c r="A601" s="28" t="s">
        <v>1434</v>
      </c>
      <c r="B601" s="6" t="s">
        <v>68</v>
      </c>
      <c r="C601" s="6" t="s">
        <v>64</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69</v>
      </c>
      <c r="X601" s="7" t="s">
        <v>48</v>
      </c>
      <c r="Y601" s="5" t="s">
        <v>66</v>
      </c>
      <c r="Z601" s="5" t="s">
        <v>39</v>
      </c>
      <c r="AA601" s="6" t="s">
        <v>38</v>
      </c>
      <c r="AB601" s="6" t="s">
        <v>38</v>
      </c>
      <c r="AC601" s="6" t="s">
        <v>38</v>
      </c>
      <c r="AD601" s="6" t="s">
        <v>38</v>
      </c>
      <c r="AE601" s="6" t="s">
        <v>38</v>
      </c>
    </row>
    <row r="602">
      <c r="A602" s="28" t="s">
        <v>1435</v>
      </c>
      <c r="B602" s="6" t="s">
        <v>1089</v>
      </c>
      <c r="C602" s="6" t="s">
        <v>1007</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319</v>
      </c>
      <c r="X602" s="7" t="s">
        <v>48</v>
      </c>
      <c r="Y602" s="5" t="s">
        <v>66</v>
      </c>
      <c r="Z602" s="5" t="s">
        <v>39</v>
      </c>
      <c r="AA602" s="6" t="s">
        <v>38</v>
      </c>
      <c r="AB602" s="6" t="s">
        <v>38</v>
      </c>
      <c r="AC602" s="6" t="s">
        <v>38</v>
      </c>
      <c r="AD602" s="6" t="s">
        <v>38</v>
      </c>
      <c r="AE602" s="6" t="s">
        <v>38</v>
      </c>
    </row>
    <row r="603">
      <c r="A603" s="28" t="s">
        <v>1436</v>
      </c>
      <c r="B603" s="6" t="s">
        <v>603</v>
      </c>
      <c r="C603" s="6" t="s">
        <v>64</v>
      </c>
      <c r="D603" s="7" t="s">
        <v>34</v>
      </c>
      <c r="E603" s="28" t="s">
        <v>35</v>
      </c>
      <c r="F603" s="5" t="s">
        <v>22</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317</v>
      </c>
      <c r="X603" s="7" t="s">
        <v>48</v>
      </c>
      <c r="Y603" s="5" t="s">
        <v>66</v>
      </c>
      <c r="Z603" s="5" t="s">
        <v>39</v>
      </c>
      <c r="AA603" s="6" t="s">
        <v>38</v>
      </c>
      <c r="AB603" s="6" t="s">
        <v>38</v>
      </c>
      <c r="AC603" s="6" t="s">
        <v>38</v>
      </c>
      <c r="AD603" s="6" t="s">
        <v>38</v>
      </c>
      <c r="AE603" s="6" t="s">
        <v>38</v>
      </c>
    </row>
    <row r="604">
      <c r="A604" s="28" t="s">
        <v>1437</v>
      </c>
      <c r="B604" s="6" t="s">
        <v>71</v>
      </c>
      <c r="C604" s="6" t="s">
        <v>64</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72</v>
      </c>
      <c r="X604" s="7" t="s">
        <v>48</v>
      </c>
      <c r="Y604" s="5" t="s">
        <v>66</v>
      </c>
      <c r="Z604" s="5" t="s">
        <v>39</v>
      </c>
      <c r="AA604" s="6" t="s">
        <v>38</v>
      </c>
      <c r="AB604" s="6" t="s">
        <v>38</v>
      </c>
      <c r="AC604" s="6" t="s">
        <v>38</v>
      </c>
      <c r="AD604" s="6" t="s">
        <v>38</v>
      </c>
      <c r="AE604" s="6" t="s">
        <v>38</v>
      </c>
    </row>
    <row r="605">
      <c r="A605" s="28" t="s">
        <v>1438</v>
      </c>
      <c r="B605" s="6" t="s">
        <v>77</v>
      </c>
      <c r="C605" s="6" t="s">
        <v>64</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78</v>
      </c>
      <c r="X605" s="7" t="s">
        <v>48</v>
      </c>
      <c r="Y605" s="5" t="s">
        <v>66</v>
      </c>
      <c r="Z605" s="5" t="s">
        <v>39</v>
      </c>
      <c r="AA605" s="6" t="s">
        <v>38</v>
      </c>
      <c r="AB605" s="6" t="s">
        <v>38</v>
      </c>
      <c r="AC605" s="6" t="s">
        <v>38</v>
      </c>
      <c r="AD605" s="6" t="s">
        <v>38</v>
      </c>
      <c r="AE605" s="6" t="s">
        <v>38</v>
      </c>
    </row>
    <row r="606">
      <c r="A606" s="28" t="s">
        <v>1439</v>
      </c>
      <c r="B606" s="6" t="s">
        <v>556</v>
      </c>
      <c r="C606" s="6" t="s">
        <v>554</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557</v>
      </c>
      <c r="X606" s="7" t="s">
        <v>48</v>
      </c>
      <c r="Y606" s="5" t="s">
        <v>66</v>
      </c>
      <c r="Z606" s="5" t="s">
        <v>1440</v>
      </c>
      <c r="AA606" s="6" t="s">
        <v>38</v>
      </c>
      <c r="AB606" s="6" t="s">
        <v>38</v>
      </c>
      <c r="AC606" s="6" t="s">
        <v>38</v>
      </c>
      <c r="AD606" s="6" t="s">
        <v>38</v>
      </c>
      <c r="AE606" s="6" t="s">
        <v>38</v>
      </c>
    </row>
    <row r="607">
      <c r="A607" s="28" t="s">
        <v>1441</v>
      </c>
      <c r="B607" s="6" t="s">
        <v>885</v>
      </c>
      <c r="C607" s="6" t="s">
        <v>886</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649</v>
      </c>
      <c r="X607" s="7" t="s">
        <v>48</v>
      </c>
      <c r="Y607" s="5" t="s">
        <v>66</v>
      </c>
      <c r="Z607" s="5" t="s">
        <v>39</v>
      </c>
      <c r="AA607" s="6" t="s">
        <v>38</v>
      </c>
      <c r="AB607" s="6" t="s">
        <v>38</v>
      </c>
      <c r="AC607" s="6" t="s">
        <v>38</v>
      </c>
      <c r="AD607" s="6" t="s">
        <v>38</v>
      </c>
      <c r="AE607" s="6" t="s">
        <v>38</v>
      </c>
    </row>
    <row r="608">
      <c r="A608" s="30" t="s">
        <v>1442</v>
      </c>
      <c r="B608" s="6" t="s">
        <v>627</v>
      </c>
      <c r="C608" s="6" t="s">
        <v>621</v>
      </c>
      <c r="D608" s="7" t="s">
        <v>34</v>
      </c>
      <c r="E608" s="28" t="s">
        <v>35</v>
      </c>
      <c r="F608" s="5" t="s">
        <v>22</v>
      </c>
      <c r="G608" s="6" t="s">
        <v>37</v>
      </c>
      <c r="H608" s="6" t="s">
        <v>38</v>
      </c>
      <c r="I608" s="6" t="s">
        <v>38</v>
      </c>
      <c r="J608" s="8" t="s">
        <v>38</v>
      </c>
      <c r="K608" s="5" t="s">
        <v>38</v>
      </c>
      <c r="L608" s="7" t="s">
        <v>38</v>
      </c>
      <c r="M608" s="9">
        <v>0</v>
      </c>
      <c r="N608" s="5" t="s">
        <v>39</v>
      </c>
      <c r="O608" s="31"/>
      <c r="Q608" s="28" t="s">
        <v>38</v>
      </c>
      <c r="R608" s="29" t="s">
        <v>38</v>
      </c>
      <c r="S608" s="28" t="s">
        <v>38</v>
      </c>
      <c r="T608" s="28" t="s">
        <v>38</v>
      </c>
      <c r="U608" s="5" t="s">
        <v>38</v>
      </c>
      <c r="V608" s="28" t="s">
        <v>38</v>
      </c>
      <c r="W608" s="7" t="s">
        <v>103</v>
      </c>
      <c r="X608" s="7" t="s">
        <v>48</v>
      </c>
      <c r="Y608" s="5" t="s">
        <v>45</v>
      </c>
      <c r="Z608" s="5" t="s">
        <v>39</v>
      </c>
      <c r="AA608" s="6" t="s">
        <v>38</v>
      </c>
      <c r="AB608" s="6" t="s">
        <v>38</v>
      </c>
      <c r="AC608" s="6" t="s">
        <v>38</v>
      </c>
      <c r="AD608" s="6" t="s">
        <v>38</v>
      </c>
      <c r="AE608" s="6" t="s">
        <v>38</v>
      </c>
    </row>
    <row r="609">
      <c r="A609" s="28" t="s">
        <v>1443</v>
      </c>
      <c r="B609" s="6" t="s">
        <v>1032</v>
      </c>
      <c r="C609" s="6" t="s">
        <v>1007</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1033</v>
      </c>
      <c r="X609" s="7" t="s">
        <v>48</v>
      </c>
      <c r="Y609" s="5" t="s">
        <v>45</v>
      </c>
      <c r="Z609" s="5" t="s">
        <v>1444</v>
      </c>
      <c r="AA609" s="6" t="s">
        <v>38</v>
      </c>
      <c r="AB609" s="6" t="s">
        <v>38</v>
      </c>
      <c r="AC609" s="6" t="s">
        <v>38</v>
      </c>
      <c r="AD609" s="6" t="s">
        <v>38</v>
      </c>
      <c r="AE609" s="6" t="s">
        <v>38</v>
      </c>
    </row>
    <row r="610">
      <c r="A610" s="28" t="s">
        <v>1445</v>
      </c>
      <c r="B610" s="6" t="s">
        <v>254</v>
      </c>
      <c r="C610" s="6" t="s">
        <v>252</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255</v>
      </c>
      <c r="X610" s="7" t="s">
        <v>48</v>
      </c>
      <c r="Y610" s="5" t="s">
        <v>45</v>
      </c>
      <c r="Z610" s="5" t="s">
        <v>551</v>
      </c>
      <c r="AA610" s="6" t="s">
        <v>38</v>
      </c>
      <c r="AB610" s="6" t="s">
        <v>38</v>
      </c>
      <c r="AC610" s="6" t="s">
        <v>38</v>
      </c>
      <c r="AD610" s="6" t="s">
        <v>38</v>
      </c>
      <c r="AE610" s="6" t="s">
        <v>38</v>
      </c>
    </row>
    <row r="611">
      <c r="A611" s="28" t="s">
        <v>1446</v>
      </c>
      <c r="B611" s="6" t="s">
        <v>1447</v>
      </c>
      <c r="C611" s="6" t="s">
        <v>1234</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1448</v>
      </c>
      <c r="B612" s="6" t="s">
        <v>428</v>
      </c>
      <c r="C612" s="6" t="s">
        <v>426</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1449</v>
      </c>
      <c r="B613" s="6" t="s">
        <v>430</v>
      </c>
      <c r="C613" s="6" t="s">
        <v>426</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1450</v>
      </c>
      <c r="B614" s="6" t="s">
        <v>432</v>
      </c>
      <c r="C614" s="6" t="s">
        <v>426</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1451</v>
      </c>
      <c r="B615" s="6" t="s">
        <v>872</v>
      </c>
      <c r="C615" s="6" t="s">
        <v>870</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1452</v>
      </c>
      <c r="B616" s="6" t="s">
        <v>874</v>
      </c>
      <c r="C616" s="6" t="s">
        <v>870</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1453</v>
      </c>
      <c r="B617" s="6" t="s">
        <v>1035</v>
      </c>
      <c r="C617" s="6" t="s">
        <v>1007</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1454</v>
      </c>
      <c r="B618" s="6" t="s">
        <v>434</v>
      </c>
      <c r="C618" s="6" t="s">
        <v>426</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1455</v>
      </c>
      <c r="B619" s="6" t="s">
        <v>304</v>
      </c>
      <c r="C619" s="6" t="s">
        <v>305</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306</v>
      </c>
      <c r="X619" s="7" t="s">
        <v>48</v>
      </c>
      <c r="Y619" s="5" t="s">
        <v>66</v>
      </c>
      <c r="Z619" s="5" t="s">
        <v>39</v>
      </c>
      <c r="AA619" s="6" t="s">
        <v>38</v>
      </c>
      <c r="AB619" s="6" t="s">
        <v>38</v>
      </c>
      <c r="AC619" s="6" t="s">
        <v>38</v>
      </c>
      <c r="AD619" s="6" t="s">
        <v>38</v>
      </c>
      <c r="AE619" s="6" t="s">
        <v>38</v>
      </c>
    </row>
    <row r="620">
      <c r="A620" s="28" t="s">
        <v>1456</v>
      </c>
      <c r="B620" s="6" t="s">
        <v>528</v>
      </c>
      <c r="C620" s="6" t="s">
        <v>529</v>
      </c>
      <c r="D620" s="7" t="s">
        <v>34</v>
      </c>
      <c r="E620" s="28" t="s">
        <v>35</v>
      </c>
      <c r="F620" s="5" t="s">
        <v>22</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530</v>
      </c>
      <c r="X620" s="7" t="s">
        <v>48</v>
      </c>
      <c r="Y620" s="5" t="s">
        <v>66</v>
      </c>
      <c r="Z620" s="5" t="s">
        <v>39</v>
      </c>
      <c r="AA620" s="6" t="s">
        <v>38</v>
      </c>
      <c r="AB620" s="6" t="s">
        <v>38</v>
      </c>
      <c r="AC620" s="6" t="s">
        <v>38</v>
      </c>
      <c r="AD620" s="6" t="s">
        <v>38</v>
      </c>
      <c r="AE620" s="6" t="s">
        <v>38</v>
      </c>
    </row>
    <row r="621">
      <c r="A621" s="28" t="s">
        <v>1457</v>
      </c>
      <c r="B621" s="6" t="s">
        <v>532</v>
      </c>
      <c r="C621" s="6" t="s">
        <v>495</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533</v>
      </c>
      <c r="X621" s="7" t="s">
        <v>48</v>
      </c>
      <c r="Y621" s="5" t="s">
        <v>66</v>
      </c>
      <c r="Z621" s="5" t="s">
        <v>39</v>
      </c>
      <c r="AA621" s="6" t="s">
        <v>38</v>
      </c>
      <c r="AB621" s="6" t="s">
        <v>38</v>
      </c>
      <c r="AC621" s="6" t="s">
        <v>38</v>
      </c>
      <c r="AD621" s="6" t="s">
        <v>38</v>
      </c>
      <c r="AE621" s="6" t="s">
        <v>38</v>
      </c>
    </row>
    <row r="622">
      <c r="A622" s="28" t="s">
        <v>1458</v>
      </c>
      <c r="B622" s="6" t="s">
        <v>298</v>
      </c>
      <c r="C622" s="6" t="s">
        <v>299</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1459</v>
      </c>
      <c r="B623" s="6" t="s">
        <v>654</v>
      </c>
      <c r="C623" s="6" t="s">
        <v>655</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656</v>
      </c>
      <c r="X623" s="7" t="s">
        <v>48</v>
      </c>
      <c r="Y623" s="5" t="s">
        <v>66</v>
      </c>
      <c r="Z623" s="5" t="s">
        <v>1460</v>
      </c>
      <c r="AA623" s="6" t="s">
        <v>38</v>
      </c>
      <c r="AB623" s="6" t="s">
        <v>38</v>
      </c>
      <c r="AC623" s="6" t="s">
        <v>38</v>
      </c>
      <c r="AD623" s="6" t="s">
        <v>38</v>
      </c>
      <c r="AE623" s="6" t="s">
        <v>38</v>
      </c>
    </row>
    <row r="624">
      <c r="A624" s="28" t="s">
        <v>1461</v>
      </c>
      <c r="B624" s="6" t="s">
        <v>920</v>
      </c>
      <c r="C624" s="6" t="s">
        <v>921</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922</v>
      </c>
      <c r="X624" s="7" t="s">
        <v>48</v>
      </c>
      <c r="Y624" s="5" t="s">
        <v>66</v>
      </c>
      <c r="Z624" s="5" t="s">
        <v>39</v>
      </c>
      <c r="AA624" s="6" t="s">
        <v>38</v>
      </c>
      <c r="AB624" s="6" t="s">
        <v>38</v>
      </c>
      <c r="AC624" s="6" t="s">
        <v>38</v>
      </c>
      <c r="AD624" s="6" t="s">
        <v>38</v>
      </c>
      <c r="AE624" s="6" t="s">
        <v>38</v>
      </c>
    </row>
    <row r="625">
      <c r="A625" s="28" t="s">
        <v>1462</v>
      </c>
      <c r="B625" s="6" t="s">
        <v>491</v>
      </c>
      <c r="C625" s="6" t="s">
        <v>484</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492</v>
      </c>
      <c r="X625" s="7" t="s">
        <v>48</v>
      </c>
      <c r="Y625" s="5" t="s">
        <v>66</v>
      </c>
      <c r="Z625" s="5" t="s">
        <v>1463</v>
      </c>
      <c r="AA625" s="6" t="s">
        <v>38</v>
      </c>
      <c r="AB625" s="6" t="s">
        <v>38</v>
      </c>
      <c r="AC625" s="6" t="s">
        <v>38</v>
      </c>
      <c r="AD625" s="6" t="s">
        <v>38</v>
      </c>
      <c r="AE625" s="6" t="s">
        <v>38</v>
      </c>
    </row>
    <row r="626">
      <c r="A626" s="28" t="s">
        <v>1464</v>
      </c>
      <c r="B626" s="6" t="s">
        <v>1465</v>
      </c>
      <c r="C626" s="6" t="s">
        <v>1234</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30" t="s">
        <v>1466</v>
      </c>
      <c r="B627" s="6" t="s">
        <v>348</v>
      </c>
      <c r="C627" s="6" t="s">
        <v>311</v>
      </c>
      <c r="D627" s="7" t="s">
        <v>34</v>
      </c>
      <c r="E627" s="28" t="s">
        <v>35</v>
      </c>
      <c r="F627" s="5" t="s">
        <v>22</v>
      </c>
      <c r="G627" s="6" t="s">
        <v>37</v>
      </c>
      <c r="H627" s="6" t="s">
        <v>38</v>
      </c>
      <c r="I627" s="6" t="s">
        <v>38</v>
      </c>
      <c r="J627" s="8" t="s">
        <v>38</v>
      </c>
      <c r="K627" s="5" t="s">
        <v>38</v>
      </c>
      <c r="L627" s="7" t="s">
        <v>38</v>
      </c>
      <c r="M627" s="9">
        <v>0</v>
      </c>
      <c r="N627" s="5" t="s">
        <v>39</v>
      </c>
      <c r="O627" s="31"/>
      <c r="Q627" s="28" t="s">
        <v>38</v>
      </c>
      <c r="R627" s="29" t="s">
        <v>38</v>
      </c>
      <c r="S627" s="28" t="s">
        <v>38</v>
      </c>
      <c r="T627" s="28" t="s">
        <v>38</v>
      </c>
      <c r="U627" s="5" t="s">
        <v>38</v>
      </c>
      <c r="V627" s="28" t="s">
        <v>38</v>
      </c>
      <c r="W627" s="7" t="s">
        <v>349</v>
      </c>
      <c r="X627" s="7" t="s">
        <v>48</v>
      </c>
      <c r="Y627" s="5" t="s">
        <v>66</v>
      </c>
      <c r="Z627" s="5" t="s">
        <v>39</v>
      </c>
      <c r="AA627" s="6" t="s">
        <v>38</v>
      </c>
      <c r="AB627" s="6" t="s">
        <v>38</v>
      </c>
      <c r="AC627" s="6" t="s">
        <v>38</v>
      </c>
      <c r="AD627" s="6" t="s">
        <v>38</v>
      </c>
      <c r="AE627" s="6" t="s">
        <v>38</v>
      </c>
    </row>
    <row r="628">
      <c r="A628" s="30" t="s">
        <v>1467</v>
      </c>
      <c r="B628" s="6" t="s">
        <v>351</v>
      </c>
      <c r="C628" s="6" t="s">
        <v>311</v>
      </c>
      <c r="D628" s="7" t="s">
        <v>34</v>
      </c>
      <c r="E628" s="28" t="s">
        <v>35</v>
      </c>
      <c r="F628" s="5" t="s">
        <v>22</v>
      </c>
      <c r="G628" s="6" t="s">
        <v>37</v>
      </c>
      <c r="H628" s="6" t="s">
        <v>38</v>
      </c>
      <c r="I628" s="6" t="s">
        <v>38</v>
      </c>
      <c r="J628" s="8" t="s">
        <v>38</v>
      </c>
      <c r="K628" s="5" t="s">
        <v>38</v>
      </c>
      <c r="L628" s="7" t="s">
        <v>38</v>
      </c>
      <c r="M628" s="9">
        <v>0</v>
      </c>
      <c r="N628" s="5" t="s">
        <v>39</v>
      </c>
      <c r="O628" s="31"/>
      <c r="Q628" s="28" t="s">
        <v>38</v>
      </c>
      <c r="R628" s="29" t="s">
        <v>38</v>
      </c>
      <c r="S628" s="28" t="s">
        <v>38</v>
      </c>
      <c r="T628" s="28" t="s">
        <v>38</v>
      </c>
      <c r="U628" s="5" t="s">
        <v>38</v>
      </c>
      <c r="V628" s="28" t="s">
        <v>38</v>
      </c>
      <c r="W628" s="7" t="s">
        <v>352</v>
      </c>
      <c r="X628" s="7" t="s">
        <v>48</v>
      </c>
      <c r="Y628" s="5" t="s">
        <v>66</v>
      </c>
      <c r="Z628" s="5" t="s">
        <v>39</v>
      </c>
      <c r="AA628" s="6" t="s">
        <v>38</v>
      </c>
      <c r="AB628" s="6" t="s">
        <v>38</v>
      </c>
      <c r="AC628" s="6" t="s">
        <v>38</v>
      </c>
      <c r="AD628" s="6" t="s">
        <v>38</v>
      </c>
      <c r="AE628" s="6" t="s">
        <v>38</v>
      </c>
    </row>
    <row r="629">
      <c r="A629" s="30" t="s">
        <v>1468</v>
      </c>
      <c r="B629" s="6" t="s">
        <v>354</v>
      </c>
      <c r="C629" s="6" t="s">
        <v>311</v>
      </c>
      <c r="D629" s="7" t="s">
        <v>34</v>
      </c>
      <c r="E629" s="28" t="s">
        <v>35</v>
      </c>
      <c r="F629" s="5" t="s">
        <v>22</v>
      </c>
      <c r="G629" s="6" t="s">
        <v>37</v>
      </c>
      <c r="H629" s="6" t="s">
        <v>38</v>
      </c>
      <c r="I629" s="6" t="s">
        <v>38</v>
      </c>
      <c r="J629" s="8" t="s">
        <v>38</v>
      </c>
      <c r="K629" s="5" t="s">
        <v>38</v>
      </c>
      <c r="L629" s="7" t="s">
        <v>38</v>
      </c>
      <c r="M629" s="9">
        <v>0</v>
      </c>
      <c r="N629" s="5" t="s">
        <v>39</v>
      </c>
      <c r="O629" s="31"/>
      <c r="Q629" s="28" t="s">
        <v>38</v>
      </c>
      <c r="R629" s="29" t="s">
        <v>38</v>
      </c>
      <c r="S629" s="28" t="s">
        <v>38</v>
      </c>
      <c r="T629" s="28" t="s">
        <v>38</v>
      </c>
      <c r="U629" s="5" t="s">
        <v>38</v>
      </c>
      <c r="V629" s="28" t="s">
        <v>38</v>
      </c>
      <c r="W629" s="7" t="s">
        <v>355</v>
      </c>
      <c r="X629" s="7" t="s">
        <v>48</v>
      </c>
      <c r="Y629" s="5" t="s">
        <v>66</v>
      </c>
      <c r="Z629" s="5" t="s">
        <v>39</v>
      </c>
      <c r="AA629" s="6" t="s">
        <v>38</v>
      </c>
      <c r="AB629" s="6" t="s">
        <v>38</v>
      </c>
      <c r="AC629" s="6" t="s">
        <v>38</v>
      </c>
      <c r="AD629" s="6" t="s">
        <v>38</v>
      </c>
      <c r="AE629" s="6" t="s">
        <v>38</v>
      </c>
    </row>
    <row r="630">
      <c r="A630" s="30" t="s">
        <v>1469</v>
      </c>
      <c r="B630" s="6" t="s">
        <v>522</v>
      </c>
      <c r="C630" s="6" t="s">
        <v>495</v>
      </c>
      <c r="D630" s="7" t="s">
        <v>34</v>
      </c>
      <c r="E630" s="28" t="s">
        <v>35</v>
      </c>
      <c r="F630" s="5" t="s">
        <v>22</v>
      </c>
      <c r="G630" s="6" t="s">
        <v>37</v>
      </c>
      <c r="H630" s="6" t="s">
        <v>38</v>
      </c>
      <c r="I630" s="6" t="s">
        <v>38</v>
      </c>
      <c r="J630" s="8" t="s">
        <v>38</v>
      </c>
      <c r="K630" s="5" t="s">
        <v>38</v>
      </c>
      <c r="L630" s="7" t="s">
        <v>38</v>
      </c>
      <c r="M630" s="9">
        <v>0</v>
      </c>
      <c r="N630" s="5" t="s">
        <v>39</v>
      </c>
      <c r="O630" s="31"/>
      <c r="Q630" s="28" t="s">
        <v>38</v>
      </c>
      <c r="R630" s="29" t="s">
        <v>38</v>
      </c>
      <c r="S630" s="28" t="s">
        <v>38</v>
      </c>
      <c r="T630" s="28" t="s">
        <v>38</v>
      </c>
      <c r="U630" s="5" t="s">
        <v>38</v>
      </c>
      <c r="V630" s="28" t="s">
        <v>38</v>
      </c>
      <c r="W630" s="7" t="s">
        <v>523</v>
      </c>
      <c r="X630" s="7" t="s">
        <v>48</v>
      </c>
      <c r="Y630" s="5" t="s">
        <v>66</v>
      </c>
      <c r="Z630" s="5" t="s">
        <v>39</v>
      </c>
      <c r="AA630" s="6" t="s">
        <v>38</v>
      </c>
      <c r="AB630" s="6" t="s">
        <v>38</v>
      </c>
      <c r="AC630" s="6" t="s">
        <v>38</v>
      </c>
      <c r="AD630" s="6" t="s">
        <v>38</v>
      </c>
      <c r="AE630" s="6" t="s">
        <v>38</v>
      </c>
    </row>
    <row r="631">
      <c r="A631" s="28" t="s">
        <v>1470</v>
      </c>
      <c r="B631" s="6" t="s">
        <v>514</v>
      </c>
      <c r="C631" s="6" t="s">
        <v>495</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515</v>
      </c>
      <c r="X631" s="7" t="s">
        <v>48</v>
      </c>
      <c r="Y631" s="5" t="s">
        <v>45</v>
      </c>
      <c r="Z631" s="5" t="s">
        <v>39</v>
      </c>
      <c r="AA631" s="6" t="s">
        <v>38</v>
      </c>
      <c r="AB631" s="6" t="s">
        <v>38</v>
      </c>
      <c r="AC631" s="6" t="s">
        <v>38</v>
      </c>
      <c r="AD631" s="6" t="s">
        <v>38</v>
      </c>
      <c r="AE631" s="6" t="s">
        <v>38</v>
      </c>
    </row>
    <row r="632">
      <c r="A632" s="28" t="s">
        <v>1471</v>
      </c>
      <c r="B632" s="6" t="s">
        <v>517</v>
      </c>
      <c r="C632" s="6" t="s">
        <v>495</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518</v>
      </c>
      <c r="X632" s="7" t="s">
        <v>48</v>
      </c>
      <c r="Y632" s="5" t="s">
        <v>45</v>
      </c>
      <c r="Z632" s="5" t="s">
        <v>206</v>
      </c>
      <c r="AA632" s="6" t="s">
        <v>38</v>
      </c>
      <c r="AB632" s="6" t="s">
        <v>38</v>
      </c>
      <c r="AC632" s="6" t="s">
        <v>38</v>
      </c>
      <c r="AD632" s="6" t="s">
        <v>38</v>
      </c>
      <c r="AE632" s="6" t="s">
        <v>38</v>
      </c>
    </row>
    <row r="633">
      <c r="A633" s="28" t="s">
        <v>1472</v>
      </c>
      <c r="B633" s="6" t="s">
        <v>275</v>
      </c>
      <c r="C633" s="6" t="s">
        <v>276</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277</v>
      </c>
      <c r="X633" s="7" t="s">
        <v>1270</v>
      </c>
      <c r="Y633" s="5" t="s">
        <v>66</v>
      </c>
      <c r="Z633" s="5" t="s">
        <v>39</v>
      </c>
      <c r="AA633" s="6" t="s">
        <v>38</v>
      </c>
      <c r="AB633" s="6" t="s">
        <v>38</v>
      </c>
      <c r="AC633" s="6" t="s">
        <v>38</v>
      </c>
      <c r="AD633" s="6" t="s">
        <v>38</v>
      </c>
      <c r="AE633" s="6" t="s">
        <v>38</v>
      </c>
    </row>
    <row r="634">
      <c r="A634" s="28" t="s">
        <v>1473</v>
      </c>
      <c r="B634" s="6" t="s">
        <v>420</v>
      </c>
      <c r="C634" s="6" t="s">
        <v>405</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421</v>
      </c>
      <c r="X634" s="7" t="s">
        <v>48</v>
      </c>
      <c r="Y634" s="5" t="s">
        <v>272</v>
      </c>
      <c r="Z634" s="5" t="s">
        <v>1314</v>
      </c>
      <c r="AA634" s="6" t="s">
        <v>38</v>
      </c>
      <c r="AB634" s="6" t="s">
        <v>38</v>
      </c>
      <c r="AC634" s="6" t="s">
        <v>38</v>
      </c>
      <c r="AD634" s="6" t="s">
        <v>38</v>
      </c>
      <c r="AE634" s="6" t="s">
        <v>38</v>
      </c>
    </row>
    <row r="635">
      <c r="A635" s="30" t="s">
        <v>1474</v>
      </c>
      <c r="B635" s="6" t="s">
        <v>805</v>
      </c>
      <c r="C635" s="6" t="s">
        <v>806</v>
      </c>
      <c r="D635" s="7" t="s">
        <v>34</v>
      </c>
      <c r="E635" s="28" t="s">
        <v>35</v>
      </c>
      <c r="F635" s="5" t="s">
        <v>22</v>
      </c>
      <c r="G635" s="6" t="s">
        <v>37</v>
      </c>
      <c r="H635" s="6" t="s">
        <v>38</v>
      </c>
      <c r="I635" s="6" t="s">
        <v>38</v>
      </c>
      <c r="J635" s="8" t="s">
        <v>38</v>
      </c>
      <c r="K635" s="5" t="s">
        <v>38</v>
      </c>
      <c r="L635" s="7" t="s">
        <v>38</v>
      </c>
      <c r="M635" s="9">
        <v>0</v>
      </c>
      <c r="N635" s="5" t="s">
        <v>39</v>
      </c>
      <c r="O635" s="31"/>
      <c r="Q635" s="28" t="s">
        <v>38</v>
      </c>
      <c r="R635" s="29" t="s">
        <v>38</v>
      </c>
      <c r="S635" s="28" t="s">
        <v>38</v>
      </c>
      <c r="T635" s="28" t="s">
        <v>38</v>
      </c>
      <c r="U635" s="5" t="s">
        <v>38</v>
      </c>
      <c r="V635" s="28" t="s">
        <v>38</v>
      </c>
      <c r="W635" s="7" t="s">
        <v>808</v>
      </c>
      <c r="X635" s="7" t="s">
        <v>48</v>
      </c>
      <c r="Y635" s="5" t="s">
        <v>66</v>
      </c>
      <c r="Z635" s="5" t="s">
        <v>39</v>
      </c>
      <c r="AA635" s="6" t="s">
        <v>38</v>
      </c>
      <c r="AB635" s="6" t="s">
        <v>38</v>
      </c>
      <c r="AC635" s="6" t="s">
        <v>38</v>
      </c>
      <c r="AD635" s="6" t="s">
        <v>38</v>
      </c>
      <c r="AE635" s="6" t="s">
        <v>38</v>
      </c>
    </row>
    <row r="636">
      <c r="A636" s="28" t="s">
        <v>1475</v>
      </c>
      <c r="B636" s="6" t="s">
        <v>1091</v>
      </c>
      <c r="C636" s="6" t="s">
        <v>1092</v>
      </c>
      <c r="D636" s="7" t="s">
        <v>34</v>
      </c>
      <c r="E636" s="28" t="s">
        <v>35</v>
      </c>
      <c r="F636" s="5" t="s">
        <v>22</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1093</v>
      </c>
      <c r="X636" s="7" t="s">
        <v>48</v>
      </c>
      <c r="Y636" s="5" t="s">
        <v>45</v>
      </c>
      <c r="Z636" s="5" t="s">
        <v>39</v>
      </c>
      <c r="AA636" s="6" t="s">
        <v>38</v>
      </c>
      <c r="AB636" s="6" t="s">
        <v>38</v>
      </c>
      <c r="AC636" s="6" t="s">
        <v>38</v>
      </c>
      <c r="AD636" s="6" t="s">
        <v>38</v>
      </c>
      <c r="AE636" s="6" t="s">
        <v>38</v>
      </c>
    </row>
    <row r="637">
      <c r="A637" s="28" t="s">
        <v>1476</v>
      </c>
      <c r="B637" s="6" t="s">
        <v>914</v>
      </c>
      <c r="C637" s="6" t="s">
        <v>811</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915</v>
      </c>
      <c r="X637" s="7" t="s">
        <v>48</v>
      </c>
      <c r="Y637" s="5" t="s">
        <v>45</v>
      </c>
      <c r="Z637" s="5" t="s">
        <v>39</v>
      </c>
      <c r="AA637" s="6" t="s">
        <v>38</v>
      </c>
      <c r="AB637" s="6" t="s">
        <v>38</v>
      </c>
      <c r="AC637" s="6" t="s">
        <v>38</v>
      </c>
      <c r="AD637" s="6" t="s">
        <v>38</v>
      </c>
      <c r="AE637" s="6" t="s">
        <v>38</v>
      </c>
    </row>
    <row r="638">
      <c r="A638" s="28" t="s">
        <v>1477</v>
      </c>
      <c r="B638" s="6" t="s">
        <v>1095</v>
      </c>
      <c r="C638" s="6" t="s">
        <v>1092</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1096</v>
      </c>
      <c r="X638" s="7" t="s">
        <v>278</v>
      </c>
      <c r="Y638" s="5" t="s">
        <v>45</v>
      </c>
      <c r="Z638" s="5" t="s">
        <v>39</v>
      </c>
      <c r="AA638" s="6" t="s">
        <v>38</v>
      </c>
      <c r="AB638" s="6" t="s">
        <v>38</v>
      </c>
      <c r="AC638" s="6" t="s">
        <v>38</v>
      </c>
      <c r="AD638" s="6" t="s">
        <v>38</v>
      </c>
      <c r="AE638" s="6" t="s">
        <v>38</v>
      </c>
    </row>
    <row r="639">
      <c r="A639" s="28" t="s">
        <v>1478</v>
      </c>
      <c r="B639" s="6" t="s">
        <v>651</v>
      </c>
      <c r="C639" s="6" t="s">
        <v>363</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652</v>
      </c>
      <c r="X639" s="7" t="s">
        <v>44</v>
      </c>
      <c r="Y639" s="5" t="s">
        <v>45</v>
      </c>
      <c r="Z639" s="5" t="s">
        <v>206</v>
      </c>
      <c r="AA639" s="6" t="s">
        <v>38</v>
      </c>
      <c r="AB639" s="6" t="s">
        <v>38</v>
      </c>
      <c r="AC639" s="6" t="s">
        <v>38</v>
      </c>
      <c r="AD639" s="6" t="s">
        <v>38</v>
      </c>
      <c r="AE639" s="6" t="s">
        <v>38</v>
      </c>
    </row>
    <row r="640">
      <c r="A640" s="28" t="s">
        <v>1479</v>
      </c>
      <c r="B640" s="6" t="s">
        <v>1119</v>
      </c>
      <c r="C640" s="6" t="s">
        <v>1117</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1120</v>
      </c>
      <c r="X640" s="7" t="s">
        <v>48</v>
      </c>
      <c r="Y640" s="5" t="s">
        <v>66</v>
      </c>
      <c r="Z640" s="5" t="s">
        <v>206</v>
      </c>
      <c r="AA640" s="6" t="s">
        <v>38</v>
      </c>
      <c r="AB640" s="6" t="s">
        <v>38</v>
      </c>
      <c r="AC640" s="6" t="s">
        <v>38</v>
      </c>
      <c r="AD640" s="6" t="s">
        <v>38</v>
      </c>
      <c r="AE640" s="6" t="s">
        <v>38</v>
      </c>
    </row>
    <row r="641">
      <c r="A641" s="28" t="s">
        <v>1480</v>
      </c>
      <c r="B641" s="6" t="s">
        <v>822</v>
      </c>
      <c r="C641" s="6" t="s">
        <v>811</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823</v>
      </c>
      <c r="X641" s="7" t="s">
        <v>827</v>
      </c>
      <c r="Y641" s="5" t="s">
        <v>66</v>
      </c>
      <c r="Z641" s="5" t="s">
        <v>39</v>
      </c>
      <c r="AA641" s="6" t="s">
        <v>38</v>
      </c>
      <c r="AB641" s="6" t="s">
        <v>38</v>
      </c>
      <c r="AC641" s="6" t="s">
        <v>38</v>
      </c>
      <c r="AD641" s="6" t="s">
        <v>38</v>
      </c>
      <c r="AE641" s="6" t="s">
        <v>38</v>
      </c>
    </row>
    <row r="642">
      <c r="A642" s="30" t="s">
        <v>1481</v>
      </c>
      <c r="B642" s="6" t="s">
        <v>1098</v>
      </c>
      <c r="C642" s="6" t="s">
        <v>1092</v>
      </c>
      <c r="D642" s="7" t="s">
        <v>34</v>
      </c>
      <c r="E642" s="28" t="s">
        <v>35</v>
      </c>
      <c r="F642" s="5" t="s">
        <v>22</v>
      </c>
      <c r="G642" s="6" t="s">
        <v>37</v>
      </c>
      <c r="H642" s="6" t="s">
        <v>38</v>
      </c>
      <c r="I642" s="6" t="s">
        <v>38</v>
      </c>
      <c r="J642" s="8" t="s">
        <v>38</v>
      </c>
      <c r="K642" s="5" t="s">
        <v>38</v>
      </c>
      <c r="L642" s="7" t="s">
        <v>38</v>
      </c>
      <c r="M642" s="9">
        <v>0</v>
      </c>
      <c r="N642" s="5" t="s">
        <v>39</v>
      </c>
      <c r="O642" s="31"/>
      <c r="Q642" s="28" t="s">
        <v>38</v>
      </c>
      <c r="R642" s="29" t="s">
        <v>38</v>
      </c>
      <c r="S642" s="28" t="s">
        <v>38</v>
      </c>
      <c r="T642" s="28" t="s">
        <v>38</v>
      </c>
      <c r="U642" s="5" t="s">
        <v>38</v>
      </c>
      <c r="V642" s="28" t="s">
        <v>38</v>
      </c>
      <c r="W642" s="7" t="s">
        <v>1099</v>
      </c>
      <c r="X642" s="7" t="s">
        <v>48</v>
      </c>
      <c r="Y642" s="5" t="s">
        <v>66</v>
      </c>
      <c r="Z642" s="5" t="s">
        <v>39</v>
      </c>
      <c r="AA642" s="6" t="s">
        <v>38</v>
      </c>
      <c r="AB642" s="6" t="s">
        <v>38</v>
      </c>
      <c r="AC642" s="6" t="s">
        <v>38</v>
      </c>
      <c r="AD642" s="6" t="s">
        <v>38</v>
      </c>
      <c r="AE642" s="6" t="s">
        <v>38</v>
      </c>
    </row>
    <row r="643">
      <c r="A643" s="28" t="s">
        <v>1482</v>
      </c>
      <c r="B643" s="6" t="s">
        <v>337</v>
      </c>
      <c r="C643" s="6" t="s">
        <v>311</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338</v>
      </c>
      <c r="X643" s="7" t="s">
        <v>48</v>
      </c>
      <c r="Y643" s="5" t="s">
        <v>66</v>
      </c>
      <c r="Z643" s="5" t="s">
        <v>210</v>
      </c>
      <c r="AA643" s="6" t="s">
        <v>38</v>
      </c>
      <c r="AB643" s="6" t="s">
        <v>38</v>
      </c>
      <c r="AC643" s="6" t="s">
        <v>38</v>
      </c>
      <c r="AD643" s="6" t="s">
        <v>38</v>
      </c>
      <c r="AE643" s="6" t="s">
        <v>38</v>
      </c>
    </row>
    <row r="644">
      <c r="A644" s="28" t="s">
        <v>1483</v>
      </c>
      <c r="B644" s="6" t="s">
        <v>340</v>
      </c>
      <c r="C644" s="6" t="s">
        <v>311</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341</v>
      </c>
      <c r="X644" s="7" t="s">
        <v>48</v>
      </c>
      <c r="Y644" s="5" t="s">
        <v>66</v>
      </c>
      <c r="Z644" s="5" t="s">
        <v>210</v>
      </c>
      <c r="AA644" s="6" t="s">
        <v>38</v>
      </c>
      <c r="AB644" s="6" t="s">
        <v>38</v>
      </c>
      <c r="AC644" s="6" t="s">
        <v>38</v>
      </c>
      <c r="AD644" s="6" t="s">
        <v>38</v>
      </c>
      <c r="AE644" s="6" t="s">
        <v>38</v>
      </c>
    </row>
    <row r="645">
      <c r="A645" s="28" t="s">
        <v>1484</v>
      </c>
      <c r="B645" s="6" t="s">
        <v>343</v>
      </c>
      <c r="C645" s="6" t="s">
        <v>311</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344</v>
      </c>
      <c r="X645" s="7" t="s">
        <v>48</v>
      </c>
      <c r="Y645" s="5" t="s">
        <v>66</v>
      </c>
      <c r="Z645" s="5" t="s">
        <v>210</v>
      </c>
      <c r="AA645" s="6" t="s">
        <v>38</v>
      </c>
      <c r="AB645" s="6" t="s">
        <v>38</v>
      </c>
      <c r="AC645" s="6" t="s">
        <v>38</v>
      </c>
      <c r="AD645" s="6" t="s">
        <v>38</v>
      </c>
      <c r="AE645" s="6" t="s">
        <v>38</v>
      </c>
    </row>
    <row r="646">
      <c r="A646" s="28" t="s">
        <v>1485</v>
      </c>
      <c r="B646" s="6" t="s">
        <v>369</v>
      </c>
      <c r="C646" s="6" t="s">
        <v>363</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370</v>
      </c>
      <c r="X646" s="7" t="s">
        <v>48</v>
      </c>
      <c r="Y646" s="5" t="s">
        <v>66</v>
      </c>
      <c r="Z646" s="5" t="s">
        <v>39</v>
      </c>
      <c r="AA646" s="6" t="s">
        <v>38</v>
      </c>
      <c r="AB646" s="6" t="s">
        <v>38</v>
      </c>
      <c r="AC646" s="6" t="s">
        <v>38</v>
      </c>
      <c r="AD646" s="6" t="s">
        <v>38</v>
      </c>
      <c r="AE646" s="6" t="s">
        <v>38</v>
      </c>
    </row>
    <row r="647">
      <c r="A647" s="28" t="s">
        <v>1486</v>
      </c>
      <c r="B647" s="6" t="s">
        <v>372</v>
      </c>
      <c r="C647" s="6" t="s">
        <v>373</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374</v>
      </c>
      <c r="X647" s="7" t="s">
        <v>48</v>
      </c>
      <c r="Y647" s="5" t="s">
        <v>66</v>
      </c>
      <c r="Z647" s="5" t="s">
        <v>210</v>
      </c>
      <c r="AA647" s="6" t="s">
        <v>38</v>
      </c>
      <c r="AB647" s="6" t="s">
        <v>38</v>
      </c>
      <c r="AC647" s="6" t="s">
        <v>38</v>
      </c>
      <c r="AD647" s="6" t="s">
        <v>38</v>
      </c>
      <c r="AE647" s="6" t="s">
        <v>38</v>
      </c>
    </row>
    <row r="648">
      <c r="A648" s="28" t="s">
        <v>1487</v>
      </c>
      <c r="B648" s="6" t="s">
        <v>376</v>
      </c>
      <c r="C648" s="6" t="s">
        <v>373</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377</v>
      </c>
      <c r="X648" s="7" t="s">
        <v>48</v>
      </c>
      <c r="Y648" s="5" t="s">
        <v>66</v>
      </c>
      <c r="Z648" s="5" t="s">
        <v>210</v>
      </c>
      <c r="AA648" s="6" t="s">
        <v>38</v>
      </c>
      <c r="AB648" s="6" t="s">
        <v>38</v>
      </c>
      <c r="AC648" s="6" t="s">
        <v>38</v>
      </c>
      <c r="AD648" s="6" t="s">
        <v>38</v>
      </c>
      <c r="AE648" s="6" t="s">
        <v>38</v>
      </c>
    </row>
    <row r="649">
      <c r="A649" s="30" t="s">
        <v>1488</v>
      </c>
      <c r="B649" s="6" t="s">
        <v>1159</v>
      </c>
      <c r="C649" s="6" t="s">
        <v>1148</v>
      </c>
      <c r="D649" s="7" t="s">
        <v>34</v>
      </c>
      <c r="E649" s="28" t="s">
        <v>35</v>
      </c>
      <c r="F649" s="5" t="s">
        <v>22</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1160</v>
      </c>
      <c r="X649" s="7" t="s">
        <v>48</v>
      </c>
      <c r="Y649" s="5" t="s">
        <v>66</v>
      </c>
      <c r="Z649" s="5" t="s">
        <v>39</v>
      </c>
      <c r="AA649" s="6" t="s">
        <v>38</v>
      </c>
      <c r="AB649" s="6" t="s">
        <v>38</v>
      </c>
      <c r="AC649" s="6" t="s">
        <v>38</v>
      </c>
      <c r="AD649" s="6" t="s">
        <v>38</v>
      </c>
      <c r="AE649" s="6" t="s">
        <v>38</v>
      </c>
    </row>
    <row r="650">
      <c r="A650" s="28" t="s">
        <v>1489</v>
      </c>
      <c r="B650" s="6" t="s">
        <v>1162</v>
      </c>
      <c r="C650" s="6" t="s">
        <v>1148</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1163</v>
      </c>
      <c r="X650" s="7" t="s">
        <v>48</v>
      </c>
      <c r="Y650" s="5" t="s">
        <v>66</v>
      </c>
      <c r="Z650" s="5" t="s">
        <v>39</v>
      </c>
      <c r="AA650" s="6" t="s">
        <v>38</v>
      </c>
      <c r="AB650" s="6" t="s">
        <v>38</v>
      </c>
      <c r="AC650" s="6" t="s">
        <v>38</v>
      </c>
      <c r="AD650" s="6" t="s">
        <v>38</v>
      </c>
      <c r="AE650" s="6" t="s">
        <v>38</v>
      </c>
    </row>
    <row r="651">
      <c r="A651" s="28" t="s">
        <v>1490</v>
      </c>
      <c r="B651" s="6" t="s">
        <v>1165</v>
      </c>
      <c r="C651" s="6" t="s">
        <v>1148</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1166</v>
      </c>
      <c r="X651" s="7" t="s">
        <v>48</v>
      </c>
      <c r="Y651" s="5" t="s">
        <v>66</v>
      </c>
      <c r="Z651" s="5" t="s">
        <v>39</v>
      </c>
      <c r="AA651" s="6" t="s">
        <v>38</v>
      </c>
      <c r="AB651" s="6" t="s">
        <v>38</v>
      </c>
      <c r="AC651" s="6" t="s">
        <v>38</v>
      </c>
      <c r="AD651" s="6" t="s">
        <v>38</v>
      </c>
      <c r="AE651" s="6" t="s">
        <v>38</v>
      </c>
    </row>
    <row r="652">
      <c r="A652" s="28" t="s">
        <v>1491</v>
      </c>
      <c r="B652" s="6" t="s">
        <v>1168</v>
      </c>
      <c r="C652" s="6" t="s">
        <v>1148</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1169</v>
      </c>
      <c r="X652" s="7" t="s">
        <v>48</v>
      </c>
      <c r="Y652" s="5" t="s">
        <v>66</v>
      </c>
      <c r="Z652" s="5" t="s">
        <v>39</v>
      </c>
      <c r="AA652" s="6" t="s">
        <v>38</v>
      </c>
      <c r="AB652" s="6" t="s">
        <v>38</v>
      </c>
      <c r="AC652" s="6" t="s">
        <v>38</v>
      </c>
      <c r="AD652" s="6" t="s">
        <v>38</v>
      </c>
      <c r="AE652" s="6" t="s">
        <v>38</v>
      </c>
    </row>
    <row r="653">
      <c r="A653" s="28" t="s">
        <v>1492</v>
      </c>
      <c r="B653" s="6" t="s">
        <v>1171</v>
      </c>
      <c r="C653" s="6" t="s">
        <v>1148</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1172</v>
      </c>
      <c r="X653" s="7" t="s">
        <v>48</v>
      </c>
      <c r="Y653" s="5" t="s">
        <v>66</v>
      </c>
      <c r="Z653" s="5" t="s">
        <v>39</v>
      </c>
      <c r="AA653" s="6" t="s">
        <v>38</v>
      </c>
      <c r="AB653" s="6" t="s">
        <v>38</v>
      </c>
      <c r="AC653" s="6" t="s">
        <v>38</v>
      </c>
      <c r="AD653" s="6" t="s">
        <v>38</v>
      </c>
      <c r="AE653" s="6" t="s">
        <v>38</v>
      </c>
    </row>
    <row r="654">
      <c r="A654" s="28" t="s">
        <v>1493</v>
      </c>
      <c r="B654" s="6" t="s">
        <v>230</v>
      </c>
      <c r="C654" s="6" t="s">
        <v>1300</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231</v>
      </c>
      <c r="X654" s="7" t="s">
        <v>48</v>
      </c>
      <c r="Y654" s="5" t="s">
        <v>66</v>
      </c>
      <c r="Z654" s="5" t="s">
        <v>210</v>
      </c>
      <c r="AA654" s="6" t="s">
        <v>38</v>
      </c>
      <c r="AB654" s="6" t="s">
        <v>38</v>
      </c>
      <c r="AC654" s="6" t="s">
        <v>38</v>
      </c>
      <c r="AD654" s="6" t="s">
        <v>38</v>
      </c>
      <c r="AE654" s="6" t="s">
        <v>38</v>
      </c>
    </row>
    <row r="655">
      <c r="A655" s="28" t="s">
        <v>1494</v>
      </c>
      <c r="B655" s="6" t="s">
        <v>233</v>
      </c>
      <c r="C655" s="6" t="s">
        <v>1300</v>
      </c>
      <c r="D655" s="7" t="s">
        <v>34</v>
      </c>
      <c r="E655" s="28" t="s">
        <v>35</v>
      </c>
      <c r="F655" s="5" t="s">
        <v>22</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234</v>
      </c>
      <c r="X655" s="7" t="s">
        <v>48</v>
      </c>
      <c r="Y655" s="5" t="s">
        <v>66</v>
      </c>
      <c r="Z655" s="5" t="s">
        <v>210</v>
      </c>
      <c r="AA655" s="6" t="s">
        <v>38</v>
      </c>
      <c r="AB655" s="6" t="s">
        <v>38</v>
      </c>
      <c r="AC655" s="6" t="s">
        <v>38</v>
      </c>
      <c r="AD655" s="6" t="s">
        <v>38</v>
      </c>
      <c r="AE655" s="6" t="s">
        <v>38</v>
      </c>
    </row>
    <row r="656">
      <c r="A656" s="28" t="s">
        <v>1495</v>
      </c>
      <c r="B656" s="6" t="s">
        <v>236</v>
      </c>
      <c r="C656" s="6" t="s">
        <v>1300</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237</v>
      </c>
      <c r="X656" s="7" t="s">
        <v>48</v>
      </c>
      <c r="Y656" s="5" t="s">
        <v>66</v>
      </c>
      <c r="Z656" s="5" t="s">
        <v>39</v>
      </c>
      <c r="AA656" s="6" t="s">
        <v>38</v>
      </c>
      <c r="AB656" s="6" t="s">
        <v>38</v>
      </c>
      <c r="AC656" s="6" t="s">
        <v>38</v>
      </c>
      <c r="AD656" s="6" t="s">
        <v>38</v>
      </c>
      <c r="AE656" s="6" t="s">
        <v>38</v>
      </c>
    </row>
    <row r="657">
      <c r="A657" s="28" t="s">
        <v>1496</v>
      </c>
      <c r="B657" s="6" t="s">
        <v>239</v>
      </c>
      <c r="C657" s="6" t="s">
        <v>1300</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240</v>
      </c>
      <c r="X657" s="7" t="s">
        <v>48</v>
      </c>
      <c r="Y657" s="5" t="s">
        <v>66</v>
      </c>
      <c r="Z657" s="5" t="s">
        <v>39</v>
      </c>
      <c r="AA657" s="6" t="s">
        <v>38</v>
      </c>
      <c r="AB657" s="6" t="s">
        <v>38</v>
      </c>
      <c r="AC657" s="6" t="s">
        <v>38</v>
      </c>
      <c r="AD657" s="6" t="s">
        <v>38</v>
      </c>
      <c r="AE657" s="6" t="s">
        <v>38</v>
      </c>
    </row>
    <row r="658">
      <c r="A658" s="30" t="s">
        <v>1497</v>
      </c>
      <c r="B658" s="6" t="s">
        <v>1156</v>
      </c>
      <c r="C658" s="6" t="s">
        <v>1148</v>
      </c>
      <c r="D658" s="7" t="s">
        <v>34</v>
      </c>
      <c r="E658" s="28" t="s">
        <v>35</v>
      </c>
      <c r="F658" s="5" t="s">
        <v>22</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1157</v>
      </c>
      <c r="X658" s="7" t="s">
        <v>48</v>
      </c>
      <c r="Y658" s="5" t="s">
        <v>66</v>
      </c>
      <c r="Z658" s="5" t="s">
        <v>39</v>
      </c>
      <c r="AA658" s="6" t="s">
        <v>38</v>
      </c>
      <c r="AB658" s="6" t="s">
        <v>38</v>
      </c>
      <c r="AC658" s="6" t="s">
        <v>38</v>
      </c>
      <c r="AD658" s="6" t="s">
        <v>38</v>
      </c>
      <c r="AE658" s="6" t="s">
        <v>38</v>
      </c>
    </row>
    <row r="659">
      <c r="A659" s="28" t="s">
        <v>1498</v>
      </c>
      <c r="B659" s="6" t="s">
        <v>756</v>
      </c>
      <c r="C659" s="6" t="s">
        <v>196</v>
      </c>
      <c r="D659" s="7" t="s">
        <v>34</v>
      </c>
      <c r="E659" s="28" t="s">
        <v>35</v>
      </c>
      <c r="F659" s="5" t="s">
        <v>22</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757</v>
      </c>
      <c r="X659" s="7" t="s">
        <v>48</v>
      </c>
      <c r="Y659" s="5" t="s">
        <v>66</v>
      </c>
      <c r="Z659" s="5" t="s">
        <v>39</v>
      </c>
      <c r="AA659" s="6" t="s">
        <v>38</v>
      </c>
      <c r="AB659" s="6" t="s">
        <v>38</v>
      </c>
      <c r="AC659" s="6" t="s">
        <v>38</v>
      </c>
      <c r="AD659" s="6" t="s">
        <v>38</v>
      </c>
      <c r="AE659" s="6" t="s">
        <v>38</v>
      </c>
    </row>
    <row r="660">
      <c r="A660" s="28" t="s">
        <v>1499</v>
      </c>
      <c r="B660" s="6" t="s">
        <v>756</v>
      </c>
      <c r="C660" s="6" t="s">
        <v>196</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759</v>
      </c>
      <c r="X660" s="7" t="s">
        <v>48</v>
      </c>
      <c r="Y660" s="5" t="s">
        <v>66</v>
      </c>
      <c r="Z660" s="5" t="s">
        <v>39</v>
      </c>
      <c r="AA660" s="6" t="s">
        <v>38</v>
      </c>
      <c r="AB660" s="6" t="s">
        <v>38</v>
      </c>
      <c r="AC660" s="6" t="s">
        <v>38</v>
      </c>
      <c r="AD660" s="6" t="s">
        <v>38</v>
      </c>
      <c r="AE660" s="6" t="s">
        <v>38</v>
      </c>
    </row>
    <row r="661">
      <c r="A661" s="28" t="s">
        <v>1500</v>
      </c>
      <c r="B661" s="6" t="s">
        <v>617</v>
      </c>
      <c r="C661" s="6" t="s">
        <v>1501</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618</v>
      </c>
      <c r="X661" s="7" t="s">
        <v>48</v>
      </c>
      <c r="Y661" s="5" t="s">
        <v>45</v>
      </c>
      <c r="Z661" s="5" t="s">
        <v>39</v>
      </c>
      <c r="AA661" s="6" t="s">
        <v>38</v>
      </c>
      <c r="AB661" s="6" t="s">
        <v>38</v>
      </c>
      <c r="AC661" s="6" t="s">
        <v>38</v>
      </c>
      <c r="AD661" s="6" t="s">
        <v>38</v>
      </c>
      <c r="AE661" s="6" t="s">
        <v>38</v>
      </c>
    </row>
    <row r="662">
      <c r="A662" s="28" t="s">
        <v>1502</v>
      </c>
      <c r="B662" s="6" t="s">
        <v>689</v>
      </c>
      <c r="C662" s="6" t="s">
        <v>659</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691</v>
      </c>
      <c r="X662" s="7" t="s">
        <v>48</v>
      </c>
      <c r="Y662" s="5" t="s">
        <v>66</v>
      </c>
      <c r="Z662" s="5" t="s">
        <v>39</v>
      </c>
      <c r="AA662" s="6" t="s">
        <v>38</v>
      </c>
      <c r="AB662" s="6" t="s">
        <v>38</v>
      </c>
      <c r="AC662" s="6" t="s">
        <v>38</v>
      </c>
      <c r="AD662" s="6" t="s">
        <v>38</v>
      </c>
      <c r="AE662" s="6" t="s">
        <v>38</v>
      </c>
    </row>
    <row r="663">
      <c r="A663" s="28" t="s">
        <v>1503</v>
      </c>
      <c r="B663" s="6" t="s">
        <v>1504</v>
      </c>
      <c r="C663" s="6" t="s">
        <v>789</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793</v>
      </c>
      <c r="X663" s="7" t="s">
        <v>48</v>
      </c>
      <c r="Y663" s="5" t="s">
        <v>45</v>
      </c>
      <c r="Z663" s="5" t="s">
        <v>646</v>
      </c>
      <c r="AA663" s="6" t="s">
        <v>38</v>
      </c>
      <c r="AB663" s="6" t="s">
        <v>38</v>
      </c>
      <c r="AC663" s="6" t="s">
        <v>38</v>
      </c>
      <c r="AD663" s="6" t="s">
        <v>38</v>
      </c>
      <c r="AE663" s="6" t="s">
        <v>38</v>
      </c>
    </row>
    <row r="664">
      <c r="A664" s="28" t="s">
        <v>1505</v>
      </c>
      <c r="B664" s="6" t="s">
        <v>795</v>
      </c>
      <c r="C664" s="6" t="s">
        <v>789</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796</v>
      </c>
      <c r="X664" s="7" t="s">
        <v>48</v>
      </c>
      <c r="Y664" s="5" t="s">
        <v>45</v>
      </c>
      <c r="Z664" s="5" t="s">
        <v>551</v>
      </c>
      <c r="AA664" s="6" t="s">
        <v>38</v>
      </c>
      <c r="AB664" s="6" t="s">
        <v>38</v>
      </c>
      <c r="AC664" s="6" t="s">
        <v>38</v>
      </c>
      <c r="AD664" s="6" t="s">
        <v>38</v>
      </c>
      <c r="AE664" s="6" t="s">
        <v>38</v>
      </c>
    </row>
    <row r="665">
      <c r="A665" s="28" t="s">
        <v>1506</v>
      </c>
      <c r="B665" s="6" t="s">
        <v>876</v>
      </c>
      <c r="C665" s="6" t="s">
        <v>396</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877</v>
      </c>
      <c r="X665" s="7" t="s">
        <v>48</v>
      </c>
      <c r="Y665" s="5" t="s">
        <v>45</v>
      </c>
      <c r="Z665" s="5" t="s">
        <v>646</v>
      </c>
      <c r="AA665" s="6" t="s">
        <v>38</v>
      </c>
      <c r="AB665" s="6" t="s">
        <v>38</v>
      </c>
      <c r="AC665" s="6" t="s">
        <v>38</v>
      </c>
      <c r="AD665" s="6" t="s">
        <v>38</v>
      </c>
      <c r="AE665" s="6" t="s">
        <v>38</v>
      </c>
    </row>
    <row r="666">
      <c r="A666" s="28" t="s">
        <v>1507</v>
      </c>
      <c r="B666" s="6" t="s">
        <v>879</v>
      </c>
      <c r="C666" s="6" t="s">
        <v>396</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880</v>
      </c>
      <c r="X666" s="7" t="s">
        <v>48</v>
      </c>
      <c r="Y666" s="5" t="s">
        <v>45</v>
      </c>
      <c r="Z666" s="5" t="s">
        <v>39</v>
      </c>
      <c r="AA666" s="6" t="s">
        <v>38</v>
      </c>
      <c r="AB666" s="6" t="s">
        <v>38</v>
      </c>
      <c r="AC666" s="6" t="s">
        <v>38</v>
      </c>
      <c r="AD666" s="6" t="s">
        <v>38</v>
      </c>
      <c r="AE666" s="6" t="s">
        <v>38</v>
      </c>
    </row>
    <row r="667">
      <c r="A667" s="28" t="s">
        <v>1508</v>
      </c>
      <c r="B667" s="6" t="s">
        <v>900</v>
      </c>
      <c r="C667" s="6" t="s">
        <v>901</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902</v>
      </c>
      <c r="X667" s="7" t="s">
        <v>48</v>
      </c>
      <c r="Y667" s="5" t="s">
        <v>45</v>
      </c>
      <c r="Z667" s="5" t="s">
        <v>39</v>
      </c>
      <c r="AA667" s="6" t="s">
        <v>38</v>
      </c>
      <c r="AB667" s="6" t="s">
        <v>38</v>
      </c>
      <c r="AC667" s="6" t="s">
        <v>38</v>
      </c>
      <c r="AD667" s="6" t="s">
        <v>38</v>
      </c>
      <c r="AE667" s="6" t="s">
        <v>38</v>
      </c>
    </row>
    <row r="668">
      <c r="A668" s="28" t="s">
        <v>1509</v>
      </c>
      <c r="B668" s="6" t="s">
        <v>904</v>
      </c>
      <c r="C668" s="6" t="s">
        <v>901</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905</v>
      </c>
      <c r="X668" s="7" t="s">
        <v>48</v>
      </c>
      <c r="Y668" s="5" t="s">
        <v>45</v>
      </c>
      <c r="Z668" s="5" t="s">
        <v>39</v>
      </c>
      <c r="AA668" s="6" t="s">
        <v>38</v>
      </c>
      <c r="AB668" s="6" t="s">
        <v>38</v>
      </c>
      <c r="AC668" s="6" t="s">
        <v>38</v>
      </c>
      <c r="AD668" s="6" t="s">
        <v>38</v>
      </c>
      <c r="AE668" s="6" t="s">
        <v>38</v>
      </c>
    </row>
    <row r="669">
      <c r="A669" s="28" t="s">
        <v>1510</v>
      </c>
      <c r="B669" s="6" t="s">
        <v>1009</v>
      </c>
      <c r="C669" s="6" t="s">
        <v>1007</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1010</v>
      </c>
      <c r="X669" s="7" t="s">
        <v>48</v>
      </c>
      <c r="Y669" s="5" t="s">
        <v>45</v>
      </c>
      <c r="Z669" s="5" t="s">
        <v>39</v>
      </c>
      <c r="AA669" s="6" t="s">
        <v>38</v>
      </c>
      <c r="AB669" s="6" t="s">
        <v>38</v>
      </c>
      <c r="AC669" s="6" t="s">
        <v>38</v>
      </c>
      <c r="AD669" s="6" t="s">
        <v>38</v>
      </c>
      <c r="AE669" s="6" t="s">
        <v>38</v>
      </c>
    </row>
    <row r="670">
      <c r="A670" s="28" t="s">
        <v>1511</v>
      </c>
      <c r="B670" s="6" t="s">
        <v>1012</v>
      </c>
      <c r="C670" s="6" t="s">
        <v>1007</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1013</v>
      </c>
      <c r="X670" s="7" t="s">
        <v>48</v>
      </c>
      <c r="Y670" s="5" t="s">
        <v>45</v>
      </c>
      <c r="Z670" s="5" t="s">
        <v>39</v>
      </c>
      <c r="AA670" s="6" t="s">
        <v>38</v>
      </c>
      <c r="AB670" s="6" t="s">
        <v>38</v>
      </c>
      <c r="AC670" s="6" t="s">
        <v>38</v>
      </c>
      <c r="AD670" s="6" t="s">
        <v>38</v>
      </c>
      <c r="AE670" s="6" t="s">
        <v>38</v>
      </c>
    </row>
    <row r="671">
      <c r="A671" s="28" t="s">
        <v>1512</v>
      </c>
      <c r="B671" s="6" t="s">
        <v>1019</v>
      </c>
      <c r="C671" s="6" t="s">
        <v>1016</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1020</v>
      </c>
      <c r="X671" s="7" t="s">
        <v>48</v>
      </c>
      <c r="Y671" s="5" t="s">
        <v>45</v>
      </c>
      <c r="Z671" s="5" t="s">
        <v>646</v>
      </c>
      <c r="AA671" s="6" t="s">
        <v>38</v>
      </c>
      <c r="AB671" s="6" t="s">
        <v>38</v>
      </c>
      <c r="AC671" s="6" t="s">
        <v>38</v>
      </c>
      <c r="AD671" s="6" t="s">
        <v>38</v>
      </c>
      <c r="AE671" s="6" t="s">
        <v>38</v>
      </c>
    </row>
    <row r="672">
      <c r="A672" s="28" t="s">
        <v>1513</v>
      </c>
      <c r="B672" s="6" t="s">
        <v>1015</v>
      </c>
      <c r="C672" s="6" t="s">
        <v>1016</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1017</v>
      </c>
      <c r="X672" s="7" t="s">
        <v>48</v>
      </c>
      <c r="Y672" s="5" t="s">
        <v>45</v>
      </c>
      <c r="Z672" s="5" t="s">
        <v>646</v>
      </c>
      <c r="AA672" s="6" t="s">
        <v>38</v>
      </c>
      <c r="AB672" s="6" t="s">
        <v>38</v>
      </c>
      <c r="AC672" s="6" t="s">
        <v>38</v>
      </c>
      <c r="AD672" s="6" t="s">
        <v>38</v>
      </c>
      <c r="AE672" s="6" t="s">
        <v>38</v>
      </c>
    </row>
    <row r="673">
      <c r="A673" s="28" t="s">
        <v>1514</v>
      </c>
      <c r="B673" s="6" t="s">
        <v>41</v>
      </c>
      <c r="C673" s="6" t="s">
        <v>42</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43</v>
      </c>
      <c r="X673" s="7" t="s">
        <v>827</v>
      </c>
      <c r="Y673" s="5" t="s">
        <v>45</v>
      </c>
      <c r="Z673" s="5" t="s">
        <v>551</v>
      </c>
      <c r="AA673" s="6" t="s">
        <v>38</v>
      </c>
      <c r="AB673" s="6" t="s">
        <v>38</v>
      </c>
      <c r="AC673" s="6" t="s">
        <v>38</v>
      </c>
      <c r="AD673" s="6" t="s">
        <v>38</v>
      </c>
      <c r="AE673" s="6" t="s">
        <v>38</v>
      </c>
    </row>
    <row r="674">
      <c r="A674" s="28" t="s">
        <v>1515</v>
      </c>
      <c r="B674" s="6" t="s">
        <v>41</v>
      </c>
      <c r="C674" s="6" t="s">
        <v>42</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47</v>
      </c>
      <c r="X674" s="7" t="s">
        <v>44</v>
      </c>
      <c r="Y674" s="5" t="s">
        <v>45</v>
      </c>
      <c r="Z674" s="5" t="s">
        <v>551</v>
      </c>
      <c r="AA674" s="6" t="s">
        <v>38</v>
      </c>
      <c r="AB674" s="6" t="s">
        <v>38</v>
      </c>
      <c r="AC674" s="6" t="s">
        <v>38</v>
      </c>
      <c r="AD674" s="6" t="s">
        <v>38</v>
      </c>
      <c r="AE674" s="6" t="s">
        <v>38</v>
      </c>
    </row>
    <row r="675">
      <c r="A675" s="28" t="s">
        <v>1516</v>
      </c>
      <c r="B675" s="6" t="s">
        <v>53</v>
      </c>
      <c r="C675" s="6" t="s">
        <v>42</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54</v>
      </c>
      <c r="X675" s="7" t="s">
        <v>48</v>
      </c>
      <c r="Y675" s="5" t="s">
        <v>45</v>
      </c>
      <c r="Z675" s="5" t="s">
        <v>39</v>
      </c>
      <c r="AA675" s="6" t="s">
        <v>38</v>
      </c>
      <c r="AB675" s="6" t="s">
        <v>38</v>
      </c>
      <c r="AC675" s="6" t="s">
        <v>38</v>
      </c>
      <c r="AD675" s="6" t="s">
        <v>38</v>
      </c>
      <c r="AE675" s="6" t="s">
        <v>38</v>
      </c>
    </row>
    <row r="676">
      <c r="A676" s="28" t="s">
        <v>1517</v>
      </c>
      <c r="B676" s="6" t="s">
        <v>53</v>
      </c>
      <c r="C676" s="6" t="s">
        <v>42</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56</v>
      </c>
      <c r="X676" s="7" t="s">
        <v>48</v>
      </c>
      <c r="Y676" s="5" t="s">
        <v>45</v>
      </c>
      <c r="Z676" s="5" t="s">
        <v>39</v>
      </c>
      <c r="AA676" s="6" t="s">
        <v>38</v>
      </c>
      <c r="AB676" s="6" t="s">
        <v>38</v>
      </c>
      <c r="AC676" s="6" t="s">
        <v>38</v>
      </c>
      <c r="AD676" s="6" t="s">
        <v>38</v>
      </c>
      <c r="AE676" s="6" t="s">
        <v>38</v>
      </c>
    </row>
    <row r="677">
      <c r="A677" s="28" t="s">
        <v>1518</v>
      </c>
      <c r="B677" s="6" t="s">
        <v>85</v>
      </c>
      <c r="C677" s="6" t="s">
        <v>86</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87</v>
      </c>
      <c r="X677" s="7" t="s">
        <v>48</v>
      </c>
      <c r="Y677" s="5" t="s">
        <v>45</v>
      </c>
      <c r="Z677" s="5" t="s">
        <v>91</v>
      </c>
      <c r="AA677" s="6" t="s">
        <v>38</v>
      </c>
      <c r="AB677" s="6" t="s">
        <v>38</v>
      </c>
      <c r="AC677" s="6" t="s">
        <v>38</v>
      </c>
      <c r="AD677" s="6" t="s">
        <v>38</v>
      </c>
      <c r="AE677" s="6" t="s">
        <v>38</v>
      </c>
    </row>
    <row r="678">
      <c r="A678" s="28" t="s">
        <v>1519</v>
      </c>
      <c r="B678" s="6" t="s">
        <v>257</v>
      </c>
      <c r="C678" s="6" t="s">
        <v>252</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258</v>
      </c>
      <c r="X678" s="7" t="s">
        <v>48</v>
      </c>
      <c r="Y678" s="5" t="s">
        <v>45</v>
      </c>
      <c r="Z678" s="5" t="s">
        <v>551</v>
      </c>
      <c r="AA678" s="6" t="s">
        <v>38</v>
      </c>
      <c r="AB678" s="6" t="s">
        <v>38</v>
      </c>
      <c r="AC678" s="6" t="s">
        <v>38</v>
      </c>
      <c r="AD678" s="6" t="s">
        <v>38</v>
      </c>
      <c r="AE678" s="6" t="s">
        <v>38</v>
      </c>
    </row>
    <row r="679">
      <c r="A679" s="28" t="s">
        <v>1520</v>
      </c>
      <c r="B679" s="6" t="s">
        <v>260</v>
      </c>
      <c r="C679" s="6" t="s">
        <v>252</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261</v>
      </c>
      <c r="X679" s="7" t="s">
        <v>48</v>
      </c>
      <c r="Y679" s="5" t="s">
        <v>45</v>
      </c>
      <c r="Z679" s="5" t="s">
        <v>551</v>
      </c>
      <c r="AA679" s="6" t="s">
        <v>38</v>
      </c>
      <c r="AB679" s="6" t="s">
        <v>38</v>
      </c>
      <c r="AC679" s="6" t="s">
        <v>38</v>
      </c>
      <c r="AD679" s="6" t="s">
        <v>38</v>
      </c>
      <c r="AE679" s="6" t="s">
        <v>38</v>
      </c>
    </row>
    <row r="680">
      <c r="A680" s="28" t="s">
        <v>1521</v>
      </c>
      <c r="B680" s="6" t="s">
        <v>266</v>
      </c>
      <c r="C680" s="6" t="s">
        <v>86</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267</v>
      </c>
      <c r="X680" s="7" t="s">
        <v>48</v>
      </c>
      <c r="Y680" s="5" t="s">
        <v>66</v>
      </c>
      <c r="Z680" s="5" t="s">
        <v>91</v>
      </c>
      <c r="AA680" s="6" t="s">
        <v>38</v>
      </c>
      <c r="AB680" s="6" t="s">
        <v>38</v>
      </c>
      <c r="AC680" s="6" t="s">
        <v>38</v>
      </c>
      <c r="AD680" s="6" t="s">
        <v>38</v>
      </c>
      <c r="AE680" s="6" t="s">
        <v>38</v>
      </c>
    </row>
    <row r="681">
      <c r="A681" s="30" t="s">
        <v>1522</v>
      </c>
      <c r="B681" s="6" t="s">
        <v>282</v>
      </c>
      <c r="C681" s="6" t="s">
        <v>283</v>
      </c>
      <c r="D681" s="7" t="s">
        <v>34</v>
      </c>
      <c r="E681" s="28" t="s">
        <v>35</v>
      </c>
      <c r="F681" s="5" t="s">
        <v>22</v>
      </c>
      <c r="G681" s="6" t="s">
        <v>37</v>
      </c>
      <c r="H681" s="6" t="s">
        <v>38</v>
      </c>
      <c r="I681" s="6" t="s">
        <v>38</v>
      </c>
      <c r="J681" s="8" t="s">
        <v>38</v>
      </c>
      <c r="K681" s="5" t="s">
        <v>38</v>
      </c>
      <c r="L681" s="7" t="s">
        <v>38</v>
      </c>
      <c r="M681" s="9">
        <v>0</v>
      </c>
      <c r="N681" s="5" t="s">
        <v>39</v>
      </c>
      <c r="O681" s="31"/>
      <c r="Q681" s="28" t="s">
        <v>38</v>
      </c>
      <c r="R681" s="29" t="s">
        <v>38</v>
      </c>
      <c r="S681" s="28" t="s">
        <v>38</v>
      </c>
      <c r="T681" s="28" t="s">
        <v>38</v>
      </c>
      <c r="U681" s="5" t="s">
        <v>38</v>
      </c>
      <c r="V681" s="28" t="s">
        <v>38</v>
      </c>
      <c r="W681" s="7" t="s">
        <v>284</v>
      </c>
      <c r="X681" s="7" t="s">
        <v>48</v>
      </c>
      <c r="Y681" s="5" t="s">
        <v>45</v>
      </c>
      <c r="Z681" s="5" t="s">
        <v>39</v>
      </c>
      <c r="AA681" s="6" t="s">
        <v>38</v>
      </c>
      <c r="AB681" s="6" t="s">
        <v>38</v>
      </c>
      <c r="AC681" s="6" t="s">
        <v>38</v>
      </c>
      <c r="AD681" s="6" t="s">
        <v>38</v>
      </c>
      <c r="AE681" s="6" t="s">
        <v>38</v>
      </c>
    </row>
    <row r="682">
      <c r="A682" s="28" t="s">
        <v>1523</v>
      </c>
      <c r="B682" s="6" t="s">
        <v>286</v>
      </c>
      <c r="C682" s="6" t="s">
        <v>283</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287</v>
      </c>
      <c r="X682" s="7" t="s">
        <v>48</v>
      </c>
      <c r="Y682" s="5" t="s">
        <v>45</v>
      </c>
      <c r="Z682" s="5" t="s">
        <v>39</v>
      </c>
      <c r="AA682" s="6" t="s">
        <v>38</v>
      </c>
      <c r="AB682" s="6" t="s">
        <v>38</v>
      </c>
      <c r="AC682" s="6" t="s">
        <v>38</v>
      </c>
      <c r="AD682" s="6" t="s">
        <v>38</v>
      </c>
      <c r="AE682" s="6" t="s">
        <v>38</v>
      </c>
    </row>
    <row r="683">
      <c r="A683" s="28" t="s">
        <v>1524</v>
      </c>
      <c r="B683" s="6" t="s">
        <v>400</v>
      </c>
      <c r="C683" s="6" t="s">
        <v>401</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402</v>
      </c>
      <c r="X683" s="7" t="s">
        <v>48</v>
      </c>
      <c r="Y683" s="5" t="s">
        <v>360</v>
      </c>
      <c r="Z683" s="5" t="s">
        <v>551</v>
      </c>
      <c r="AA683" s="6" t="s">
        <v>38</v>
      </c>
      <c r="AB683" s="6" t="s">
        <v>38</v>
      </c>
      <c r="AC683" s="6" t="s">
        <v>38</v>
      </c>
      <c r="AD683" s="6" t="s">
        <v>38</v>
      </c>
      <c r="AE683" s="6" t="s">
        <v>38</v>
      </c>
    </row>
    <row r="684">
      <c r="A684" s="28" t="s">
        <v>1525</v>
      </c>
      <c r="B684" s="6" t="s">
        <v>711</v>
      </c>
      <c r="C684" s="6" t="s">
        <v>659</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712</v>
      </c>
      <c r="X684" s="7" t="s">
        <v>48</v>
      </c>
      <c r="Y684" s="5" t="s">
        <v>66</v>
      </c>
      <c r="Z684" s="5" t="s">
        <v>39</v>
      </c>
      <c r="AA684" s="6" t="s">
        <v>38</v>
      </c>
      <c r="AB684" s="6" t="s">
        <v>38</v>
      </c>
      <c r="AC684" s="6" t="s">
        <v>38</v>
      </c>
      <c r="AD684" s="6" t="s">
        <v>38</v>
      </c>
      <c r="AE684" s="6" t="s">
        <v>38</v>
      </c>
    </row>
    <row r="685">
      <c r="A685" s="28" t="s">
        <v>1526</v>
      </c>
      <c r="B685" s="6" t="s">
        <v>711</v>
      </c>
      <c r="C685" s="6" t="s">
        <v>659</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714</v>
      </c>
      <c r="X685" s="7" t="s">
        <v>48</v>
      </c>
      <c r="Y685" s="5" t="s">
        <v>66</v>
      </c>
      <c r="Z685" s="5" t="s">
        <v>39</v>
      </c>
      <c r="AA685" s="6" t="s">
        <v>38</v>
      </c>
      <c r="AB685" s="6" t="s">
        <v>38</v>
      </c>
      <c r="AC685" s="6" t="s">
        <v>38</v>
      </c>
      <c r="AD685" s="6" t="s">
        <v>38</v>
      </c>
      <c r="AE685" s="6" t="s">
        <v>38</v>
      </c>
    </row>
    <row r="686">
      <c r="A686" s="28" t="s">
        <v>1527</v>
      </c>
      <c r="B686" s="6" t="s">
        <v>732</v>
      </c>
      <c r="C686" s="6" t="s">
        <v>659</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733</v>
      </c>
      <c r="X686" s="7" t="s">
        <v>48</v>
      </c>
      <c r="Y686" s="5" t="s">
        <v>66</v>
      </c>
      <c r="Z686" s="5" t="s">
        <v>39</v>
      </c>
      <c r="AA686" s="6" t="s">
        <v>38</v>
      </c>
      <c r="AB686" s="6" t="s">
        <v>38</v>
      </c>
      <c r="AC686" s="6" t="s">
        <v>38</v>
      </c>
      <c r="AD686" s="6" t="s">
        <v>38</v>
      </c>
      <c r="AE686" s="6" t="s">
        <v>38</v>
      </c>
    </row>
    <row r="687">
      <c r="A687" s="28" t="s">
        <v>1528</v>
      </c>
      <c r="B687" s="6" t="s">
        <v>732</v>
      </c>
      <c r="C687" s="6" t="s">
        <v>659</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735</v>
      </c>
      <c r="X687" s="7" t="s">
        <v>48</v>
      </c>
      <c r="Y687" s="5" t="s">
        <v>66</v>
      </c>
      <c r="Z687" s="5" t="s">
        <v>39</v>
      </c>
      <c r="AA687" s="6" t="s">
        <v>38</v>
      </c>
      <c r="AB687" s="6" t="s">
        <v>38</v>
      </c>
      <c r="AC687" s="6" t="s">
        <v>38</v>
      </c>
      <c r="AD687" s="6" t="s">
        <v>38</v>
      </c>
      <c r="AE687" s="6" t="s">
        <v>38</v>
      </c>
    </row>
    <row r="688">
      <c r="A688" s="28" t="s">
        <v>1529</v>
      </c>
      <c r="B688" s="6" t="s">
        <v>718</v>
      </c>
      <c r="C688" s="6" t="s">
        <v>659</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719</v>
      </c>
      <c r="X688" s="7" t="s">
        <v>48</v>
      </c>
      <c r="Y688" s="5" t="s">
        <v>45</v>
      </c>
      <c r="Z688" s="5" t="s">
        <v>39</v>
      </c>
      <c r="AA688" s="6" t="s">
        <v>38</v>
      </c>
      <c r="AB688" s="6" t="s">
        <v>38</v>
      </c>
      <c r="AC688" s="6" t="s">
        <v>38</v>
      </c>
      <c r="AD688" s="6" t="s">
        <v>38</v>
      </c>
      <c r="AE688" s="6" t="s">
        <v>38</v>
      </c>
    </row>
    <row r="689">
      <c r="A689" s="28" t="s">
        <v>1530</v>
      </c>
      <c r="B689" s="6" t="s">
        <v>718</v>
      </c>
      <c r="C689" s="6" t="s">
        <v>659</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721</v>
      </c>
      <c r="X689" s="7" t="s">
        <v>48</v>
      </c>
      <c r="Y689" s="5" t="s">
        <v>104</v>
      </c>
      <c r="Z689" s="5" t="s">
        <v>39</v>
      </c>
      <c r="AA689" s="6" t="s">
        <v>38</v>
      </c>
      <c r="AB689" s="6" t="s">
        <v>38</v>
      </c>
      <c r="AC689" s="6" t="s">
        <v>38</v>
      </c>
      <c r="AD689" s="6" t="s">
        <v>38</v>
      </c>
      <c r="AE689" s="6" t="s">
        <v>38</v>
      </c>
    </row>
    <row r="690">
      <c r="A690" s="28" t="s">
        <v>1531</v>
      </c>
      <c r="B690" s="6" t="s">
        <v>718</v>
      </c>
      <c r="C690" s="6" t="s">
        <v>659</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723</v>
      </c>
      <c r="X690" s="7" t="s">
        <v>48</v>
      </c>
      <c r="Y690" s="5" t="s">
        <v>104</v>
      </c>
      <c r="Z690" s="5" t="s">
        <v>39</v>
      </c>
      <c r="AA690" s="6" t="s">
        <v>38</v>
      </c>
      <c r="AB690" s="6" t="s">
        <v>38</v>
      </c>
      <c r="AC690" s="6" t="s">
        <v>38</v>
      </c>
      <c r="AD690" s="6" t="s">
        <v>38</v>
      </c>
      <c r="AE690" s="6" t="s">
        <v>38</v>
      </c>
    </row>
    <row r="691">
      <c r="A691" s="28" t="s">
        <v>1532</v>
      </c>
      <c r="B691" s="6" t="s">
        <v>725</v>
      </c>
      <c r="C691" s="6" t="s">
        <v>659</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726</v>
      </c>
      <c r="X691" s="7" t="s">
        <v>48</v>
      </c>
      <c r="Y691" s="5" t="s">
        <v>104</v>
      </c>
      <c r="Z691" s="5" t="s">
        <v>39</v>
      </c>
      <c r="AA691" s="6" t="s">
        <v>38</v>
      </c>
      <c r="AB691" s="6" t="s">
        <v>38</v>
      </c>
      <c r="AC691" s="6" t="s">
        <v>38</v>
      </c>
      <c r="AD691" s="6" t="s">
        <v>38</v>
      </c>
      <c r="AE691" s="6" t="s">
        <v>38</v>
      </c>
    </row>
    <row r="692">
      <c r="A692" s="28" t="s">
        <v>1533</v>
      </c>
      <c r="B692" s="6" t="s">
        <v>1534</v>
      </c>
      <c r="C692" s="6" t="s">
        <v>1535</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1536</v>
      </c>
      <c r="B693" s="6" t="s">
        <v>1073</v>
      </c>
      <c r="C693" s="6" t="s">
        <v>1007</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1074</v>
      </c>
      <c r="X693" s="7" t="s">
        <v>48</v>
      </c>
      <c r="Y693" s="5" t="s">
        <v>66</v>
      </c>
      <c r="Z693" s="5" t="s">
        <v>39</v>
      </c>
      <c r="AA693" s="6" t="s">
        <v>38</v>
      </c>
      <c r="AB693" s="6" t="s">
        <v>38</v>
      </c>
      <c r="AC693" s="6" t="s">
        <v>38</v>
      </c>
      <c r="AD693" s="6" t="s">
        <v>38</v>
      </c>
      <c r="AE693" s="6" t="s">
        <v>38</v>
      </c>
    </row>
    <row r="694">
      <c r="A694" s="28" t="s">
        <v>1537</v>
      </c>
      <c r="B694" s="6" t="s">
        <v>1076</v>
      </c>
      <c r="C694" s="6" t="s">
        <v>1007</v>
      </c>
      <c r="D694" s="7" t="s">
        <v>34</v>
      </c>
      <c r="E694" s="28" t="s">
        <v>35</v>
      </c>
      <c r="F694" s="5" t="s">
        <v>22</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1078</v>
      </c>
      <c r="X694" s="7" t="s">
        <v>48</v>
      </c>
      <c r="Y694" s="5" t="s">
        <v>66</v>
      </c>
      <c r="Z694" s="5" t="s">
        <v>39</v>
      </c>
      <c r="AA694" s="6" t="s">
        <v>38</v>
      </c>
      <c r="AB694" s="6" t="s">
        <v>38</v>
      </c>
      <c r="AC694" s="6" t="s">
        <v>38</v>
      </c>
      <c r="AD694" s="6" t="s">
        <v>38</v>
      </c>
      <c r="AE694" s="6" t="s">
        <v>38</v>
      </c>
    </row>
    <row r="695">
      <c r="A695" s="28" t="s">
        <v>1538</v>
      </c>
      <c r="B695" s="6" t="s">
        <v>1080</v>
      </c>
      <c r="C695" s="6" t="s">
        <v>1007</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1081</v>
      </c>
      <c r="X695" s="7" t="s">
        <v>48</v>
      </c>
      <c r="Y695" s="5" t="s">
        <v>66</v>
      </c>
      <c r="Z695" s="5" t="s">
        <v>39</v>
      </c>
      <c r="AA695" s="6" t="s">
        <v>38</v>
      </c>
      <c r="AB695" s="6" t="s">
        <v>38</v>
      </c>
      <c r="AC695" s="6" t="s">
        <v>38</v>
      </c>
      <c r="AD695" s="6" t="s">
        <v>38</v>
      </c>
      <c r="AE695" s="6" t="s">
        <v>38</v>
      </c>
    </row>
    <row r="696">
      <c r="A696" s="28" t="s">
        <v>1539</v>
      </c>
      <c r="B696" s="6" t="s">
        <v>398</v>
      </c>
      <c r="C696" s="6" t="s">
        <v>396</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1540</v>
      </c>
      <c r="B697" s="6" t="s">
        <v>74</v>
      </c>
      <c r="C697" s="6" t="s">
        <v>64</v>
      </c>
      <c r="D697" s="7" t="s">
        <v>34</v>
      </c>
      <c r="E697" s="28" t="s">
        <v>35</v>
      </c>
      <c r="F697" s="5" t="s">
        <v>22</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75</v>
      </c>
      <c r="X697" s="7" t="s">
        <v>48</v>
      </c>
      <c r="Y697" s="5" t="s">
        <v>66</v>
      </c>
      <c r="Z697" s="5" t="s">
        <v>39</v>
      </c>
      <c r="AA697" s="6" t="s">
        <v>38</v>
      </c>
      <c r="AB697" s="6" t="s">
        <v>38</v>
      </c>
      <c r="AC697" s="6" t="s">
        <v>38</v>
      </c>
      <c r="AD697" s="6" t="s">
        <v>38</v>
      </c>
      <c r="AE697" s="6" t="s">
        <v>38</v>
      </c>
    </row>
    <row r="698">
      <c r="A698" s="28" t="s">
        <v>1541</v>
      </c>
      <c r="B698" s="6" t="s">
        <v>74</v>
      </c>
      <c r="C698" s="6" t="s">
        <v>64</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605</v>
      </c>
      <c r="X698" s="7" t="s">
        <v>48</v>
      </c>
      <c r="Y698" s="5" t="s">
        <v>66</v>
      </c>
      <c r="Z698" s="5" t="s">
        <v>39</v>
      </c>
      <c r="AA698" s="6" t="s">
        <v>38</v>
      </c>
      <c r="AB698" s="6" t="s">
        <v>38</v>
      </c>
      <c r="AC698" s="6" t="s">
        <v>38</v>
      </c>
      <c r="AD698" s="6" t="s">
        <v>38</v>
      </c>
      <c r="AE698" s="6" t="s">
        <v>38</v>
      </c>
    </row>
    <row r="699">
      <c r="A699" s="28" t="s">
        <v>1542</v>
      </c>
      <c r="B699" s="6" t="s">
        <v>1543</v>
      </c>
      <c r="C699" s="6" t="s">
        <v>1544</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831</v>
      </c>
      <c r="X699" s="7" t="s">
        <v>48</v>
      </c>
      <c r="Y699" s="5" t="s">
        <v>45</v>
      </c>
      <c r="Z699" s="5" t="s">
        <v>551</v>
      </c>
      <c r="AA699" s="6" t="s">
        <v>38</v>
      </c>
      <c r="AB699" s="6" t="s">
        <v>38</v>
      </c>
      <c r="AC699" s="6" t="s">
        <v>38</v>
      </c>
      <c r="AD699" s="6" t="s">
        <v>38</v>
      </c>
      <c r="AE699" s="6" t="s">
        <v>38</v>
      </c>
    </row>
    <row r="700">
      <c r="A700" s="28" t="s">
        <v>1545</v>
      </c>
      <c r="B700" s="6" t="s">
        <v>1543</v>
      </c>
      <c r="C700" s="6" t="s">
        <v>1544</v>
      </c>
      <c r="D700" s="7" t="s">
        <v>34</v>
      </c>
      <c r="E700" s="28" t="s">
        <v>35</v>
      </c>
      <c r="F700" s="5" t="s">
        <v>22</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833</v>
      </c>
      <c r="X700" s="7" t="s">
        <v>48</v>
      </c>
      <c r="Y700" s="5" t="s">
        <v>45</v>
      </c>
      <c r="Z700" s="5" t="s">
        <v>551</v>
      </c>
      <c r="AA700" s="6" t="s">
        <v>38</v>
      </c>
      <c r="AB700" s="6" t="s">
        <v>38</v>
      </c>
      <c r="AC700" s="6" t="s">
        <v>38</v>
      </c>
      <c r="AD700" s="6" t="s">
        <v>38</v>
      </c>
      <c r="AE700" s="6" t="s">
        <v>38</v>
      </c>
    </row>
    <row r="701">
      <c r="A701" s="28" t="s">
        <v>1546</v>
      </c>
      <c r="B701" s="6" t="s">
        <v>845</v>
      </c>
      <c r="C701" s="6" t="s">
        <v>830</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846</v>
      </c>
      <c r="X701" s="7" t="s">
        <v>48</v>
      </c>
      <c r="Y701" s="5" t="s">
        <v>45</v>
      </c>
      <c r="Z701" s="5" t="s">
        <v>551</v>
      </c>
      <c r="AA701" s="6" t="s">
        <v>38</v>
      </c>
      <c r="AB701" s="6" t="s">
        <v>38</v>
      </c>
      <c r="AC701" s="6" t="s">
        <v>38</v>
      </c>
      <c r="AD701" s="6" t="s">
        <v>38</v>
      </c>
      <c r="AE701" s="6" t="s">
        <v>38</v>
      </c>
    </row>
    <row r="702">
      <c r="A702" s="28" t="s">
        <v>1547</v>
      </c>
      <c r="B702" s="6" t="s">
        <v>851</v>
      </c>
      <c r="C702" s="6" t="s">
        <v>830</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852</v>
      </c>
      <c r="X702" s="7" t="s">
        <v>48</v>
      </c>
      <c r="Y702" s="5" t="s">
        <v>45</v>
      </c>
      <c r="Z702" s="5" t="s">
        <v>551</v>
      </c>
      <c r="AA702" s="6" t="s">
        <v>38</v>
      </c>
      <c r="AB702" s="6" t="s">
        <v>38</v>
      </c>
      <c r="AC702" s="6" t="s">
        <v>38</v>
      </c>
      <c r="AD702" s="6" t="s">
        <v>38</v>
      </c>
      <c r="AE702" s="6" t="s">
        <v>38</v>
      </c>
    </row>
    <row r="703">
      <c r="A703" s="28" t="s">
        <v>1548</v>
      </c>
      <c r="B703" s="6" t="s">
        <v>888</v>
      </c>
      <c r="C703" s="6" t="s">
        <v>889</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890</v>
      </c>
      <c r="X703" s="7" t="s">
        <v>48</v>
      </c>
      <c r="Y703" s="5" t="s">
        <v>45</v>
      </c>
      <c r="Z703" s="5" t="s">
        <v>39</v>
      </c>
      <c r="AA703" s="6" t="s">
        <v>38</v>
      </c>
      <c r="AB703" s="6" t="s">
        <v>38</v>
      </c>
      <c r="AC703" s="6" t="s">
        <v>38</v>
      </c>
      <c r="AD703" s="6" t="s">
        <v>38</v>
      </c>
      <c r="AE703" s="6" t="s">
        <v>38</v>
      </c>
    </row>
    <row r="704">
      <c r="A704" s="30" t="s">
        <v>1549</v>
      </c>
      <c r="B704" s="6" t="s">
        <v>997</v>
      </c>
      <c r="C704" s="6" t="s">
        <v>991</v>
      </c>
      <c r="D704" s="7" t="s">
        <v>34</v>
      </c>
      <c r="E704" s="28" t="s">
        <v>35</v>
      </c>
      <c r="F704" s="5" t="s">
        <v>22</v>
      </c>
      <c r="G704" s="6" t="s">
        <v>37</v>
      </c>
      <c r="H704" s="6" t="s">
        <v>38</v>
      </c>
      <c r="I704" s="6" t="s">
        <v>38</v>
      </c>
      <c r="J704" s="8" t="s">
        <v>38</v>
      </c>
      <c r="K704" s="5" t="s">
        <v>38</v>
      </c>
      <c r="L704" s="7" t="s">
        <v>38</v>
      </c>
      <c r="M704" s="9">
        <v>0</v>
      </c>
      <c r="N704" s="5" t="s">
        <v>39</v>
      </c>
      <c r="O704" s="31"/>
      <c r="Q704" s="28" t="s">
        <v>38</v>
      </c>
      <c r="R704" s="29" t="s">
        <v>38</v>
      </c>
      <c r="S704" s="28" t="s">
        <v>38</v>
      </c>
      <c r="T704" s="28" t="s">
        <v>38</v>
      </c>
      <c r="U704" s="5" t="s">
        <v>38</v>
      </c>
      <c r="V704" s="28" t="s">
        <v>38</v>
      </c>
      <c r="W704" s="7" t="s">
        <v>998</v>
      </c>
      <c r="X704" s="7" t="s">
        <v>48</v>
      </c>
      <c r="Y704" s="5" t="s">
        <v>45</v>
      </c>
      <c r="Z704" s="5" t="s">
        <v>39</v>
      </c>
      <c r="AA704" s="6" t="s">
        <v>38</v>
      </c>
      <c r="AB704" s="6" t="s">
        <v>38</v>
      </c>
      <c r="AC704" s="6" t="s">
        <v>38</v>
      </c>
      <c r="AD704" s="6" t="s">
        <v>38</v>
      </c>
      <c r="AE704" s="6" t="s">
        <v>38</v>
      </c>
    </row>
    <row r="705">
      <c r="A705" s="30" t="s">
        <v>1550</v>
      </c>
      <c r="B705" s="6" t="s">
        <v>1024</v>
      </c>
      <c r="C705" s="6" t="s">
        <v>1007</v>
      </c>
      <c r="D705" s="7" t="s">
        <v>34</v>
      </c>
      <c r="E705" s="28" t="s">
        <v>35</v>
      </c>
      <c r="F705" s="5" t="s">
        <v>22</v>
      </c>
      <c r="G705" s="6" t="s">
        <v>37</v>
      </c>
      <c r="H705" s="6" t="s">
        <v>38</v>
      </c>
      <c r="I705" s="6" t="s">
        <v>38</v>
      </c>
      <c r="J705" s="8" t="s">
        <v>38</v>
      </c>
      <c r="K705" s="5" t="s">
        <v>38</v>
      </c>
      <c r="L705" s="7" t="s">
        <v>38</v>
      </c>
      <c r="M705" s="9">
        <v>0</v>
      </c>
      <c r="N705" s="5" t="s">
        <v>39</v>
      </c>
      <c r="O705" s="31"/>
      <c r="Q705" s="28" t="s">
        <v>38</v>
      </c>
      <c r="R705" s="29" t="s">
        <v>38</v>
      </c>
      <c r="S705" s="28" t="s">
        <v>38</v>
      </c>
      <c r="T705" s="28" t="s">
        <v>38</v>
      </c>
      <c r="U705" s="5" t="s">
        <v>38</v>
      </c>
      <c r="V705" s="28" t="s">
        <v>38</v>
      </c>
      <c r="W705" s="7" t="s">
        <v>1025</v>
      </c>
      <c r="X705" s="7" t="s">
        <v>48</v>
      </c>
      <c r="Y705" s="5" t="s">
        <v>45</v>
      </c>
      <c r="Z705" s="5" t="s">
        <v>39</v>
      </c>
      <c r="AA705" s="6" t="s">
        <v>38</v>
      </c>
      <c r="AB705" s="6" t="s">
        <v>38</v>
      </c>
      <c r="AC705" s="6" t="s">
        <v>38</v>
      </c>
      <c r="AD705" s="6" t="s">
        <v>38</v>
      </c>
      <c r="AE705" s="6" t="s">
        <v>38</v>
      </c>
    </row>
    <row r="706">
      <c r="A706" s="28" t="s">
        <v>1551</v>
      </c>
      <c r="B706" s="6" t="s">
        <v>1049</v>
      </c>
      <c r="C706" s="6" t="s">
        <v>1007</v>
      </c>
      <c r="D706" s="7" t="s">
        <v>34</v>
      </c>
      <c r="E706" s="28" t="s">
        <v>35</v>
      </c>
      <c r="F706" s="5" t="s">
        <v>22</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1050</v>
      </c>
      <c r="X706" s="7" t="s">
        <v>48</v>
      </c>
      <c r="Y706" s="5" t="s">
        <v>45</v>
      </c>
      <c r="Z706" s="5" t="s">
        <v>551</v>
      </c>
      <c r="AA706" s="6" t="s">
        <v>38</v>
      </c>
      <c r="AB706" s="6" t="s">
        <v>38</v>
      </c>
      <c r="AC706" s="6" t="s">
        <v>38</v>
      </c>
      <c r="AD706" s="6" t="s">
        <v>38</v>
      </c>
      <c r="AE706" s="6" t="s">
        <v>38</v>
      </c>
    </row>
    <row r="707">
      <c r="A707" s="28" t="s">
        <v>1552</v>
      </c>
      <c r="B707" s="6" t="s">
        <v>1138</v>
      </c>
      <c r="C707" s="6" t="s">
        <v>1125</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1139</v>
      </c>
      <c r="X707" s="7" t="s">
        <v>48</v>
      </c>
      <c r="Y707" s="5" t="s">
        <v>45</v>
      </c>
      <c r="Z707" s="5" t="s">
        <v>39</v>
      </c>
      <c r="AA707" s="6" t="s">
        <v>38</v>
      </c>
      <c r="AB707" s="6" t="s">
        <v>38</v>
      </c>
      <c r="AC707" s="6" t="s">
        <v>38</v>
      </c>
      <c r="AD707" s="6" t="s">
        <v>38</v>
      </c>
      <c r="AE707" s="6" t="s">
        <v>38</v>
      </c>
    </row>
    <row r="708">
      <c r="A708" s="28" t="s">
        <v>1553</v>
      </c>
      <c r="B708" s="6" t="s">
        <v>1138</v>
      </c>
      <c r="C708" s="6" t="s">
        <v>1125</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1141</v>
      </c>
      <c r="X708" s="7" t="s">
        <v>48</v>
      </c>
      <c r="Y708" s="5" t="s">
        <v>104</v>
      </c>
      <c r="Z708" s="5" t="s">
        <v>39</v>
      </c>
      <c r="AA708" s="6" t="s">
        <v>38</v>
      </c>
      <c r="AB708" s="6" t="s">
        <v>38</v>
      </c>
      <c r="AC708" s="6" t="s">
        <v>38</v>
      </c>
      <c r="AD708" s="6" t="s">
        <v>38</v>
      </c>
      <c r="AE708" s="6" t="s">
        <v>38</v>
      </c>
    </row>
    <row r="709">
      <c r="A709" s="28" t="s">
        <v>1554</v>
      </c>
      <c r="B709" s="6" t="s">
        <v>1252</v>
      </c>
      <c r="C709" s="6" t="s">
        <v>1234</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1555</v>
      </c>
      <c r="B710" s="6" t="s">
        <v>1254</v>
      </c>
      <c r="C710" s="6" t="s">
        <v>1234</v>
      </c>
      <c r="D710" s="7" t="s">
        <v>34</v>
      </c>
      <c r="E710" s="28" t="s">
        <v>35</v>
      </c>
      <c r="F710" s="5" t="s">
        <v>1237</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1556</v>
      </c>
      <c r="B711" s="6" t="s">
        <v>1275</v>
      </c>
      <c r="C711" s="6" t="s">
        <v>1234</v>
      </c>
      <c r="D711" s="7" t="s">
        <v>34</v>
      </c>
      <c r="E711" s="28" t="s">
        <v>35</v>
      </c>
      <c r="F711" s="5" t="s">
        <v>1237</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30" t="s">
        <v>1557</v>
      </c>
      <c r="B712" s="6" t="s">
        <v>1289</v>
      </c>
      <c r="C712" s="6" t="s">
        <v>1234</v>
      </c>
      <c r="D712" s="7" t="s">
        <v>34</v>
      </c>
      <c r="E712" s="28" t="s">
        <v>35</v>
      </c>
      <c r="F712" s="5" t="s">
        <v>36</v>
      </c>
      <c r="G712" s="6" t="s">
        <v>37</v>
      </c>
      <c r="H712" s="6" t="s">
        <v>38</v>
      </c>
      <c r="I712" s="6" t="s">
        <v>38</v>
      </c>
      <c r="J712" s="8" t="s">
        <v>38</v>
      </c>
      <c r="K712" s="5" t="s">
        <v>38</v>
      </c>
      <c r="L712" s="7" t="s">
        <v>38</v>
      </c>
      <c r="M712" s="9">
        <v>0</v>
      </c>
      <c r="N712" s="5" t="s">
        <v>39</v>
      </c>
      <c r="O712" s="31"/>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1558</v>
      </c>
      <c r="B713" s="6" t="s">
        <v>1291</v>
      </c>
      <c r="C713" s="6" t="s">
        <v>1234</v>
      </c>
      <c r="D713" s="7" t="s">
        <v>34</v>
      </c>
      <c r="E713" s="28" t="s">
        <v>35</v>
      </c>
      <c r="F713" s="5" t="s">
        <v>36</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1559</v>
      </c>
      <c r="B714" s="6" t="s">
        <v>1293</v>
      </c>
      <c r="C714" s="6" t="s">
        <v>1234</v>
      </c>
      <c r="D714" s="7" t="s">
        <v>34</v>
      </c>
      <c r="E714" s="28" t="s">
        <v>35</v>
      </c>
      <c r="F714" s="5" t="s">
        <v>1237</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1560</v>
      </c>
      <c r="B715" s="6" t="s">
        <v>1447</v>
      </c>
      <c r="C715" s="6" t="s">
        <v>1234</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1561</v>
      </c>
      <c r="B716" s="6" t="s">
        <v>1465</v>
      </c>
      <c r="C716" s="6" t="s">
        <v>1234</v>
      </c>
      <c r="D716" s="7" t="s">
        <v>34</v>
      </c>
      <c r="E716" s="28" t="s">
        <v>35</v>
      </c>
      <c r="F716" s="5" t="s">
        <v>1237</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1562</v>
      </c>
      <c r="B717" s="6" t="s">
        <v>398</v>
      </c>
      <c r="C717" s="6" t="s">
        <v>1234</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1563</v>
      </c>
      <c r="B718" s="6" t="s">
        <v>298</v>
      </c>
      <c r="C718" s="6" t="s">
        <v>299</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1564</v>
      </c>
      <c r="B719" s="6" t="s">
        <v>304</v>
      </c>
      <c r="C719" s="6" t="s">
        <v>305</v>
      </c>
      <c r="D719" s="7" t="s">
        <v>34</v>
      </c>
      <c r="E719" s="28" t="s">
        <v>35</v>
      </c>
      <c r="F719" s="5" t="s">
        <v>22</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306</v>
      </c>
      <c r="X719" s="7" t="s">
        <v>44</v>
      </c>
      <c r="Y719" s="5" t="s">
        <v>66</v>
      </c>
      <c r="Z719" s="5" t="s">
        <v>39</v>
      </c>
      <c r="AA719" s="6" t="s">
        <v>38</v>
      </c>
      <c r="AB719" s="6" t="s">
        <v>38</v>
      </c>
      <c r="AC719" s="6" t="s">
        <v>38</v>
      </c>
      <c r="AD719" s="6" t="s">
        <v>38</v>
      </c>
      <c r="AE719" s="6" t="s">
        <v>38</v>
      </c>
    </row>
    <row r="720">
      <c r="A720" s="28" t="s">
        <v>1565</v>
      </c>
      <c r="B720" s="6" t="s">
        <v>528</v>
      </c>
      <c r="C720" s="6" t="s">
        <v>529</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530</v>
      </c>
      <c r="X720" s="7" t="s">
        <v>44</v>
      </c>
      <c r="Y720" s="5" t="s">
        <v>66</v>
      </c>
      <c r="Z720" s="5" t="s">
        <v>39</v>
      </c>
      <c r="AA720" s="6" t="s">
        <v>38</v>
      </c>
      <c r="AB720" s="6" t="s">
        <v>38</v>
      </c>
      <c r="AC720" s="6" t="s">
        <v>38</v>
      </c>
      <c r="AD720" s="6" t="s">
        <v>38</v>
      </c>
      <c r="AE720" s="6" t="s">
        <v>38</v>
      </c>
    </row>
    <row r="721">
      <c r="A721" s="28" t="s">
        <v>1566</v>
      </c>
      <c r="B721" s="6" t="s">
        <v>914</v>
      </c>
      <c r="C721" s="6" t="s">
        <v>811</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915</v>
      </c>
      <c r="X721" s="7" t="s">
        <v>44</v>
      </c>
      <c r="Y721" s="5" t="s">
        <v>45</v>
      </c>
      <c r="Z721" s="5" t="s">
        <v>39</v>
      </c>
      <c r="AA721" s="6" t="s">
        <v>38</v>
      </c>
      <c r="AB721" s="6" t="s">
        <v>38</v>
      </c>
      <c r="AC721" s="6" t="s">
        <v>38</v>
      </c>
      <c r="AD721" s="6" t="s">
        <v>38</v>
      </c>
      <c r="AE721" s="6" t="s">
        <v>38</v>
      </c>
    </row>
    <row r="722">
      <c r="A722" s="28" t="s">
        <v>1567</v>
      </c>
      <c r="B722" s="6" t="s">
        <v>907</v>
      </c>
      <c r="C722" s="6" t="s">
        <v>1286</v>
      </c>
      <c r="D722" s="7" t="s">
        <v>34</v>
      </c>
      <c r="E722" s="28" t="s">
        <v>35</v>
      </c>
      <c r="F722" s="5" t="s">
        <v>22</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909</v>
      </c>
      <c r="X722" s="7" t="s">
        <v>44</v>
      </c>
      <c r="Y722" s="5" t="s">
        <v>45</v>
      </c>
      <c r="Z722" s="5" t="s">
        <v>1568</v>
      </c>
      <c r="AA722" s="6" t="s">
        <v>38</v>
      </c>
      <c r="AB722" s="6" t="s">
        <v>38</v>
      </c>
      <c r="AC722" s="6" t="s">
        <v>38</v>
      </c>
      <c r="AD722" s="6" t="s">
        <v>38</v>
      </c>
      <c r="AE722" s="6" t="s">
        <v>38</v>
      </c>
    </row>
    <row r="723">
      <c r="A723" s="28" t="s">
        <v>1569</v>
      </c>
      <c r="B723" s="6" t="s">
        <v>911</v>
      </c>
      <c r="C723" s="6" t="s">
        <v>1286</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912</v>
      </c>
      <c r="X723" s="7" t="s">
        <v>44</v>
      </c>
      <c r="Y723" s="5" t="s">
        <v>45</v>
      </c>
      <c r="Z723" s="5" t="s">
        <v>1568</v>
      </c>
      <c r="AA723" s="6" t="s">
        <v>38</v>
      </c>
      <c r="AB723" s="6" t="s">
        <v>38</v>
      </c>
      <c r="AC723" s="6" t="s">
        <v>38</v>
      </c>
      <c r="AD723" s="6" t="s">
        <v>38</v>
      </c>
      <c r="AE723" s="6" t="s">
        <v>38</v>
      </c>
    </row>
    <row r="724">
      <c r="A724" s="28" t="s">
        <v>1570</v>
      </c>
      <c r="B724" s="6" t="s">
        <v>1571</v>
      </c>
      <c r="C724" s="6" t="s">
        <v>1203</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1211</v>
      </c>
      <c r="X724" s="7" t="s">
        <v>44</v>
      </c>
      <c r="Y724" s="5" t="s">
        <v>45</v>
      </c>
      <c r="Z724" s="5" t="s">
        <v>91</v>
      </c>
      <c r="AA724" s="6" t="s">
        <v>38</v>
      </c>
      <c r="AB724" s="6" t="s">
        <v>38</v>
      </c>
      <c r="AC724" s="6" t="s">
        <v>38</v>
      </c>
      <c r="AD724" s="6" t="s">
        <v>38</v>
      </c>
      <c r="AE724" s="6" t="s">
        <v>38</v>
      </c>
    </row>
    <row r="725">
      <c r="A725" s="28" t="s">
        <v>1572</v>
      </c>
      <c r="B725" s="6" t="s">
        <v>369</v>
      </c>
      <c r="C725" s="6" t="s">
        <v>363</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370</v>
      </c>
      <c r="X725" s="7" t="s">
        <v>44</v>
      </c>
      <c r="Y725" s="5" t="s">
        <v>66</v>
      </c>
      <c r="Z725" s="5" t="s">
        <v>39</v>
      </c>
      <c r="AA725" s="6" t="s">
        <v>38</v>
      </c>
      <c r="AB725" s="6" t="s">
        <v>38</v>
      </c>
      <c r="AC725" s="6" t="s">
        <v>38</v>
      </c>
      <c r="AD725" s="6" t="s">
        <v>38</v>
      </c>
      <c r="AE725" s="6" t="s">
        <v>38</v>
      </c>
    </row>
    <row r="726">
      <c r="A726" s="28" t="s">
        <v>1573</v>
      </c>
      <c r="B726" s="6" t="s">
        <v>1165</v>
      </c>
      <c r="C726" s="6" t="s">
        <v>1574</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1166</v>
      </c>
      <c r="X726" s="7" t="s">
        <v>44</v>
      </c>
      <c r="Y726" s="5" t="s">
        <v>66</v>
      </c>
      <c r="Z726" s="5" t="s">
        <v>39</v>
      </c>
      <c r="AA726" s="6" t="s">
        <v>38</v>
      </c>
      <c r="AB726" s="6" t="s">
        <v>38</v>
      </c>
      <c r="AC726" s="6" t="s">
        <v>38</v>
      </c>
      <c r="AD726" s="6" t="s">
        <v>38</v>
      </c>
      <c r="AE726" s="6" t="s">
        <v>38</v>
      </c>
    </row>
    <row r="727">
      <c r="A727" s="28" t="s">
        <v>1575</v>
      </c>
      <c r="B727" s="6" t="s">
        <v>1168</v>
      </c>
      <c r="C727" s="6" t="s">
        <v>1574</v>
      </c>
      <c r="D727" s="7" t="s">
        <v>34</v>
      </c>
      <c r="E727" s="28" t="s">
        <v>35</v>
      </c>
      <c r="F727" s="5" t="s">
        <v>22</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1169</v>
      </c>
      <c r="X727" s="7" t="s">
        <v>44</v>
      </c>
      <c r="Y727" s="5" t="s">
        <v>66</v>
      </c>
      <c r="Z727" s="5" t="s">
        <v>210</v>
      </c>
      <c r="AA727" s="6" t="s">
        <v>38</v>
      </c>
      <c r="AB727" s="6" t="s">
        <v>38</v>
      </c>
      <c r="AC727" s="6" t="s">
        <v>38</v>
      </c>
      <c r="AD727" s="6" t="s">
        <v>38</v>
      </c>
      <c r="AE727" s="6" t="s">
        <v>38</v>
      </c>
    </row>
    <row r="728">
      <c r="A728" s="28" t="s">
        <v>1576</v>
      </c>
      <c r="B728" s="6" t="s">
        <v>1577</v>
      </c>
      <c r="C728" s="6" t="s">
        <v>1148</v>
      </c>
      <c r="D728" s="7" t="s">
        <v>34</v>
      </c>
      <c r="E728" s="28" t="s">
        <v>35</v>
      </c>
      <c r="F728" s="5" t="s">
        <v>22</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1172</v>
      </c>
      <c r="X728" s="7" t="s">
        <v>44</v>
      </c>
      <c r="Y728" s="5" t="s">
        <v>66</v>
      </c>
      <c r="Z728" s="5" t="s">
        <v>39</v>
      </c>
      <c r="AA728" s="6" t="s">
        <v>38</v>
      </c>
      <c r="AB728" s="6" t="s">
        <v>38</v>
      </c>
      <c r="AC728" s="6" t="s">
        <v>38</v>
      </c>
      <c r="AD728" s="6" t="s">
        <v>38</v>
      </c>
      <c r="AE728" s="6" t="s">
        <v>38</v>
      </c>
    </row>
    <row r="729">
      <c r="A729" s="28" t="s">
        <v>1578</v>
      </c>
      <c r="B729" s="6" t="s">
        <v>236</v>
      </c>
      <c r="C729" s="6" t="s">
        <v>1300</v>
      </c>
      <c r="D729" s="7" t="s">
        <v>34</v>
      </c>
      <c r="E729" s="28" t="s">
        <v>35</v>
      </c>
      <c r="F729" s="5" t="s">
        <v>22</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237</v>
      </c>
      <c r="X729" s="7" t="s">
        <v>44</v>
      </c>
      <c r="Y729" s="5" t="s">
        <v>66</v>
      </c>
      <c r="Z729" s="5" t="s">
        <v>210</v>
      </c>
      <c r="AA729" s="6" t="s">
        <v>38</v>
      </c>
      <c r="AB729" s="6" t="s">
        <v>38</v>
      </c>
      <c r="AC729" s="6" t="s">
        <v>38</v>
      </c>
      <c r="AD729" s="6" t="s">
        <v>38</v>
      </c>
      <c r="AE729" s="6" t="s">
        <v>38</v>
      </c>
    </row>
    <row r="730">
      <c r="A730" s="28" t="s">
        <v>1579</v>
      </c>
      <c r="B730" s="6" t="s">
        <v>239</v>
      </c>
      <c r="C730" s="6" t="s">
        <v>1300</v>
      </c>
      <c r="D730" s="7" t="s">
        <v>34</v>
      </c>
      <c r="E730" s="28" t="s">
        <v>35</v>
      </c>
      <c r="F730" s="5" t="s">
        <v>22</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240</v>
      </c>
      <c r="X730" s="7" t="s">
        <v>44</v>
      </c>
      <c r="Y730" s="5" t="s">
        <v>66</v>
      </c>
      <c r="Z730" s="5" t="s">
        <v>210</v>
      </c>
      <c r="AA730" s="6" t="s">
        <v>38</v>
      </c>
      <c r="AB730" s="6" t="s">
        <v>38</v>
      </c>
      <c r="AC730" s="6" t="s">
        <v>38</v>
      </c>
      <c r="AD730" s="6" t="s">
        <v>38</v>
      </c>
      <c r="AE730" s="6" t="s">
        <v>38</v>
      </c>
    </row>
    <row r="731">
      <c r="A731" s="28" t="s">
        <v>1580</v>
      </c>
      <c r="B731" s="6" t="s">
        <v>1192</v>
      </c>
      <c r="C731" s="6" t="s">
        <v>1187</v>
      </c>
      <c r="D731" s="7" t="s">
        <v>34</v>
      </c>
      <c r="E731" s="28" t="s">
        <v>35</v>
      </c>
      <c r="F731" s="5" t="s">
        <v>22</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1193</v>
      </c>
      <c r="X731" s="7" t="s">
        <v>48</v>
      </c>
      <c r="Y731" s="5" t="s">
        <v>45</v>
      </c>
      <c r="Z731" s="5" t="s">
        <v>39</v>
      </c>
      <c r="AA731" s="6" t="s">
        <v>38</v>
      </c>
      <c r="AB731" s="6" t="s">
        <v>38</v>
      </c>
      <c r="AC731" s="6" t="s">
        <v>38</v>
      </c>
      <c r="AD731" s="6" t="s">
        <v>38</v>
      </c>
      <c r="AE731" s="6" t="s">
        <v>38</v>
      </c>
    </row>
    <row r="732">
      <c r="A732" s="28" t="s">
        <v>1581</v>
      </c>
      <c r="B732" s="6" t="s">
        <v>1192</v>
      </c>
      <c r="C732" s="6" t="s">
        <v>1187</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1195</v>
      </c>
      <c r="X732" s="7" t="s">
        <v>48</v>
      </c>
      <c r="Y732" s="5" t="s">
        <v>45</v>
      </c>
      <c r="Z732" s="5" t="s">
        <v>39</v>
      </c>
      <c r="AA732" s="6" t="s">
        <v>38</v>
      </c>
      <c r="AB732" s="6" t="s">
        <v>38</v>
      </c>
      <c r="AC732" s="6" t="s">
        <v>38</v>
      </c>
      <c r="AD732" s="6" t="s">
        <v>38</v>
      </c>
      <c r="AE732" s="6" t="s">
        <v>38</v>
      </c>
    </row>
    <row r="733">
      <c r="A733" s="28" t="s">
        <v>1582</v>
      </c>
      <c r="B733" s="6" t="s">
        <v>1068</v>
      </c>
      <c r="C733" s="6" t="s">
        <v>1583</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1071</v>
      </c>
      <c r="X733" s="7" t="s">
        <v>48</v>
      </c>
      <c r="Y733" s="5" t="s">
        <v>66</v>
      </c>
      <c r="Z733" s="5" t="s">
        <v>39</v>
      </c>
      <c r="AA733" s="6" t="s">
        <v>38</v>
      </c>
      <c r="AB733" s="6" t="s">
        <v>38</v>
      </c>
      <c r="AC733" s="6" t="s">
        <v>38</v>
      </c>
      <c r="AD733" s="6" t="s">
        <v>38</v>
      </c>
      <c r="AE733" s="6" t="s">
        <v>38</v>
      </c>
    </row>
    <row r="734">
      <c r="A734" s="28" t="s">
        <v>1584</v>
      </c>
      <c r="B734" s="6" t="s">
        <v>71</v>
      </c>
      <c r="C734" s="6" t="s">
        <v>64</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72</v>
      </c>
      <c r="X734" s="7" t="s">
        <v>44</v>
      </c>
      <c r="Y734" s="5" t="s">
        <v>66</v>
      </c>
      <c r="Z734" s="5" t="s">
        <v>39</v>
      </c>
      <c r="AA734" s="6" t="s">
        <v>38</v>
      </c>
      <c r="AB734" s="6" t="s">
        <v>38</v>
      </c>
      <c r="AC734" s="6" t="s">
        <v>38</v>
      </c>
      <c r="AD734" s="6" t="s">
        <v>38</v>
      </c>
      <c r="AE734" s="6" t="s">
        <v>38</v>
      </c>
    </row>
    <row r="735">
      <c r="A735" s="28" t="s">
        <v>1585</v>
      </c>
      <c r="B735" s="6" t="s">
        <v>63</v>
      </c>
      <c r="C735" s="6" t="s">
        <v>64</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65</v>
      </c>
      <c r="X735" s="7" t="s">
        <v>44</v>
      </c>
      <c r="Y735" s="5" t="s">
        <v>66</v>
      </c>
      <c r="Z735" s="5" t="s">
        <v>39</v>
      </c>
      <c r="AA735" s="6" t="s">
        <v>38</v>
      </c>
      <c r="AB735" s="6" t="s">
        <v>38</v>
      </c>
      <c r="AC735" s="6" t="s">
        <v>38</v>
      </c>
      <c r="AD735" s="6" t="s">
        <v>38</v>
      </c>
      <c r="AE735" s="6" t="s">
        <v>38</v>
      </c>
    </row>
    <row r="736">
      <c r="A736" s="28" t="s">
        <v>1586</v>
      </c>
      <c r="B736" s="6" t="s">
        <v>1086</v>
      </c>
      <c r="C736" s="6" t="s">
        <v>1587</v>
      </c>
      <c r="D736" s="7" t="s">
        <v>34</v>
      </c>
      <c r="E736" s="28" t="s">
        <v>35</v>
      </c>
      <c r="F736" s="5" t="s">
        <v>22</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1087</v>
      </c>
      <c r="X736" s="7" t="s">
        <v>44</v>
      </c>
      <c r="Y736" s="5" t="s">
        <v>66</v>
      </c>
      <c r="Z736" s="5" t="s">
        <v>1043</v>
      </c>
      <c r="AA736" s="6" t="s">
        <v>38</v>
      </c>
      <c r="AB736" s="6" t="s">
        <v>38</v>
      </c>
      <c r="AC736" s="6" t="s">
        <v>38</v>
      </c>
      <c r="AD736" s="6" t="s">
        <v>38</v>
      </c>
      <c r="AE736" s="6" t="s">
        <v>38</v>
      </c>
    </row>
    <row r="737">
      <c r="A737" s="28" t="s">
        <v>1588</v>
      </c>
      <c r="B737" s="6" t="s">
        <v>63</v>
      </c>
      <c r="C737" s="6" t="s">
        <v>64</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601</v>
      </c>
      <c r="X737" s="7" t="s">
        <v>44</v>
      </c>
      <c r="Y737" s="5" t="s">
        <v>66</v>
      </c>
      <c r="Z737" s="5" t="s">
        <v>39</v>
      </c>
      <c r="AA737" s="6" t="s">
        <v>38</v>
      </c>
      <c r="AB737" s="6" t="s">
        <v>38</v>
      </c>
      <c r="AC737" s="6" t="s">
        <v>38</v>
      </c>
      <c r="AD737" s="6" t="s">
        <v>38</v>
      </c>
      <c r="AE737" s="6" t="s">
        <v>38</v>
      </c>
    </row>
    <row r="738">
      <c r="A738" s="28" t="s">
        <v>1589</v>
      </c>
      <c r="B738" s="6" t="s">
        <v>68</v>
      </c>
      <c r="C738" s="6" t="s">
        <v>64</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69</v>
      </c>
      <c r="X738" s="7" t="s">
        <v>44</v>
      </c>
      <c r="Y738" s="5" t="s">
        <v>66</v>
      </c>
      <c r="Z738" s="5" t="s">
        <v>39</v>
      </c>
      <c r="AA738" s="6" t="s">
        <v>38</v>
      </c>
      <c r="AB738" s="6" t="s">
        <v>38</v>
      </c>
      <c r="AC738" s="6" t="s">
        <v>38</v>
      </c>
      <c r="AD738" s="6" t="s">
        <v>38</v>
      </c>
      <c r="AE738" s="6" t="s">
        <v>38</v>
      </c>
    </row>
    <row r="739">
      <c r="A739" s="28" t="s">
        <v>1590</v>
      </c>
      <c r="B739" s="6" t="s">
        <v>1089</v>
      </c>
      <c r="C739" s="6" t="s">
        <v>1587</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319</v>
      </c>
      <c r="X739" s="7" t="s">
        <v>44</v>
      </c>
      <c r="Y739" s="5" t="s">
        <v>66</v>
      </c>
      <c r="Z739" s="5" t="s">
        <v>39</v>
      </c>
      <c r="AA739" s="6" t="s">
        <v>38</v>
      </c>
      <c r="AB739" s="6" t="s">
        <v>38</v>
      </c>
      <c r="AC739" s="6" t="s">
        <v>38</v>
      </c>
      <c r="AD739" s="6" t="s">
        <v>38</v>
      </c>
      <c r="AE739" s="6" t="s">
        <v>38</v>
      </c>
    </row>
    <row r="740">
      <c r="A740" s="28" t="s">
        <v>1591</v>
      </c>
      <c r="B740" s="6" t="s">
        <v>603</v>
      </c>
      <c r="C740" s="6" t="s">
        <v>64</v>
      </c>
      <c r="D740" s="7" t="s">
        <v>34</v>
      </c>
      <c r="E740" s="28" t="s">
        <v>35</v>
      </c>
      <c r="F740" s="5" t="s">
        <v>22</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317</v>
      </c>
      <c r="X740" s="7" t="s">
        <v>44</v>
      </c>
      <c r="Y740" s="5" t="s">
        <v>66</v>
      </c>
      <c r="Z740" s="5" t="s">
        <v>39</v>
      </c>
      <c r="AA740" s="6" t="s">
        <v>38</v>
      </c>
      <c r="AB740" s="6" t="s">
        <v>38</v>
      </c>
      <c r="AC740" s="6" t="s">
        <v>38</v>
      </c>
      <c r="AD740" s="6" t="s">
        <v>38</v>
      </c>
      <c r="AE740" s="6" t="s">
        <v>38</v>
      </c>
    </row>
    <row r="741">
      <c r="A741" s="28" t="s">
        <v>1592</v>
      </c>
      <c r="B741" s="6" t="s">
        <v>77</v>
      </c>
      <c r="C741" s="6" t="s">
        <v>1593</v>
      </c>
      <c r="D741" s="7" t="s">
        <v>34</v>
      </c>
      <c r="E741" s="28" t="s">
        <v>35</v>
      </c>
      <c r="F741" s="5" t="s">
        <v>22</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78</v>
      </c>
      <c r="X741" s="7" t="s">
        <v>44</v>
      </c>
      <c r="Y741" s="5" t="s">
        <v>66</v>
      </c>
      <c r="Z741" s="5" t="s">
        <v>39</v>
      </c>
      <c r="AA741" s="6" t="s">
        <v>38</v>
      </c>
      <c r="AB741" s="6" t="s">
        <v>38</v>
      </c>
      <c r="AC741" s="6" t="s">
        <v>38</v>
      </c>
      <c r="AD741" s="6" t="s">
        <v>38</v>
      </c>
      <c r="AE741" s="6" t="s">
        <v>38</v>
      </c>
    </row>
    <row r="742">
      <c r="A742" s="28" t="s">
        <v>1594</v>
      </c>
      <c r="B742" s="6" t="s">
        <v>1073</v>
      </c>
      <c r="C742" s="6" t="s">
        <v>1595</v>
      </c>
      <c r="D742" s="7" t="s">
        <v>34</v>
      </c>
      <c r="E742" s="28" t="s">
        <v>35</v>
      </c>
      <c r="F742" s="5" t="s">
        <v>22</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1074</v>
      </c>
      <c r="X742" s="7" t="s">
        <v>44</v>
      </c>
      <c r="Y742" s="5" t="s">
        <v>66</v>
      </c>
      <c r="Z742" s="5" t="s">
        <v>39</v>
      </c>
      <c r="AA742" s="6" t="s">
        <v>38</v>
      </c>
      <c r="AB742" s="6" t="s">
        <v>38</v>
      </c>
      <c r="AC742" s="6" t="s">
        <v>38</v>
      </c>
      <c r="AD742" s="6" t="s">
        <v>38</v>
      </c>
      <c r="AE742" s="6" t="s">
        <v>38</v>
      </c>
    </row>
    <row r="743">
      <c r="A743" s="28" t="s">
        <v>1596</v>
      </c>
      <c r="B743" s="6" t="s">
        <v>1076</v>
      </c>
      <c r="C743" s="6" t="s">
        <v>1597</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1078</v>
      </c>
      <c r="X743" s="7" t="s">
        <v>44</v>
      </c>
      <c r="Y743" s="5" t="s">
        <v>66</v>
      </c>
      <c r="Z743" s="5" t="s">
        <v>39</v>
      </c>
      <c r="AA743" s="6" t="s">
        <v>38</v>
      </c>
      <c r="AB743" s="6" t="s">
        <v>38</v>
      </c>
      <c r="AC743" s="6" t="s">
        <v>38</v>
      </c>
      <c r="AD743" s="6" t="s">
        <v>38</v>
      </c>
      <c r="AE743" s="6" t="s">
        <v>38</v>
      </c>
    </row>
    <row r="744">
      <c r="A744" s="28" t="s">
        <v>1598</v>
      </c>
      <c r="B744" s="6" t="s">
        <v>1080</v>
      </c>
      <c r="C744" s="6" t="s">
        <v>1597</v>
      </c>
      <c r="D744" s="7" t="s">
        <v>34</v>
      </c>
      <c r="E744" s="28" t="s">
        <v>35</v>
      </c>
      <c r="F744" s="5" t="s">
        <v>22</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1081</v>
      </c>
      <c r="X744" s="7" t="s">
        <v>44</v>
      </c>
      <c r="Y744" s="5" t="s">
        <v>66</v>
      </c>
      <c r="Z744" s="5" t="s">
        <v>39</v>
      </c>
      <c r="AA744" s="6" t="s">
        <v>38</v>
      </c>
      <c r="AB744" s="6" t="s">
        <v>38</v>
      </c>
      <c r="AC744" s="6" t="s">
        <v>38</v>
      </c>
      <c r="AD744" s="6" t="s">
        <v>38</v>
      </c>
      <c r="AE744" s="6" t="s">
        <v>38</v>
      </c>
    </row>
    <row r="745">
      <c r="A745" s="28" t="s">
        <v>1599</v>
      </c>
      <c r="B745" s="6" t="s">
        <v>74</v>
      </c>
      <c r="C745" s="6" t="s">
        <v>64</v>
      </c>
      <c r="D745" s="7" t="s">
        <v>34</v>
      </c>
      <c r="E745" s="28" t="s">
        <v>35</v>
      </c>
      <c r="F745" s="5" t="s">
        <v>22</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75</v>
      </c>
      <c r="X745" s="7" t="s">
        <v>44</v>
      </c>
      <c r="Y745" s="5" t="s">
        <v>66</v>
      </c>
      <c r="Z745" s="5" t="s">
        <v>39</v>
      </c>
      <c r="AA745" s="6" t="s">
        <v>38</v>
      </c>
      <c r="AB745" s="6" t="s">
        <v>38</v>
      </c>
      <c r="AC745" s="6" t="s">
        <v>38</v>
      </c>
      <c r="AD745" s="6" t="s">
        <v>38</v>
      </c>
      <c r="AE745" s="6" t="s">
        <v>38</v>
      </c>
    </row>
    <row r="746">
      <c r="A746" s="28" t="s">
        <v>1600</v>
      </c>
      <c r="B746" s="6" t="s">
        <v>428</v>
      </c>
      <c r="C746" s="6" t="s">
        <v>426</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1601</v>
      </c>
      <c r="B747" s="6" t="s">
        <v>920</v>
      </c>
      <c r="C747" s="6" t="s">
        <v>921</v>
      </c>
      <c r="D747" s="7" t="s">
        <v>34</v>
      </c>
      <c r="E747" s="28" t="s">
        <v>35</v>
      </c>
      <c r="F747" s="5" t="s">
        <v>22</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922</v>
      </c>
      <c r="X747" s="7" t="s">
        <v>44</v>
      </c>
      <c r="Y747" s="5" t="s">
        <v>66</v>
      </c>
      <c r="Z747" s="5" t="s">
        <v>39</v>
      </c>
      <c r="AA747" s="6" t="s">
        <v>38</v>
      </c>
      <c r="AB747" s="6" t="s">
        <v>38</v>
      </c>
      <c r="AC747" s="6" t="s">
        <v>38</v>
      </c>
      <c r="AD747" s="6" t="s">
        <v>38</v>
      </c>
      <c r="AE747" s="6" t="s">
        <v>38</v>
      </c>
    </row>
    <row r="748">
      <c r="A748" s="28" t="s">
        <v>1602</v>
      </c>
      <c r="B748" s="6" t="s">
        <v>1268</v>
      </c>
      <c r="C748" s="6" t="s">
        <v>1603</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988</v>
      </c>
      <c r="X748" s="7" t="s">
        <v>44</v>
      </c>
      <c r="Y748" s="5" t="s">
        <v>45</v>
      </c>
      <c r="Z748" s="5" t="s">
        <v>39</v>
      </c>
      <c r="AA748" s="6" t="s">
        <v>38</v>
      </c>
      <c r="AB748" s="6" t="s">
        <v>38</v>
      </c>
      <c r="AC748" s="6" t="s">
        <v>38</v>
      </c>
      <c r="AD748" s="6" t="s">
        <v>38</v>
      </c>
      <c r="AE748" s="6" t="s">
        <v>38</v>
      </c>
    </row>
    <row r="749">
      <c r="A749" s="28" t="s">
        <v>1604</v>
      </c>
      <c r="B749" s="6" t="s">
        <v>900</v>
      </c>
      <c r="C749" s="6" t="s">
        <v>1605</v>
      </c>
      <c r="D749" s="7" t="s">
        <v>34</v>
      </c>
      <c r="E749" s="28" t="s">
        <v>35</v>
      </c>
      <c r="F749" s="5" t="s">
        <v>22</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902</v>
      </c>
      <c r="X749" s="7" t="s">
        <v>44</v>
      </c>
      <c r="Y749" s="5" t="s">
        <v>45</v>
      </c>
      <c r="Z749" s="5" t="s">
        <v>39</v>
      </c>
      <c r="AA749" s="6" t="s">
        <v>38</v>
      </c>
      <c r="AB749" s="6" t="s">
        <v>38</v>
      </c>
      <c r="AC749" s="6" t="s">
        <v>38</v>
      </c>
      <c r="AD749" s="6" t="s">
        <v>38</v>
      </c>
      <c r="AE749" s="6" t="s">
        <v>38</v>
      </c>
    </row>
    <row r="750">
      <c r="A750" s="28" t="s">
        <v>1606</v>
      </c>
      <c r="B750" s="6" t="s">
        <v>904</v>
      </c>
      <c r="C750" s="6" t="s">
        <v>901</v>
      </c>
      <c r="D750" s="7" t="s">
        <v>34</v>
      </c>
      <c r="E750" s="28" t="s">
        <v>35</v>
      </c>
      <c r="F750" s="5" t="s">
        <v>22</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905</v>
      </c>
      <c r="X750" s="7" t="s">
        <v>44</v>
      </c>
      <c r="Y750" s="5" t="s">
        <v>45</v>
      </c>
      <c r="Z750" s="5" t="s">
        <v>39</v>
      </c>
      <c r="AA750" s="6" t="s">
        <v>38</v>
      </c>
      <c r="AB750" s="6" t="s">
        <v>38</v>
      </c>
      <c r="AC750" s="6" t="s">
        <v>38</v>
      </c>
      <c r="AD750" s="6" t="s">
        <v>38</v>
      </c>
      <c r="AE750" s="6" t="s">
        <v>38</v>
      </c>
    </row>
    <row r="751">
      <c r="A751" s="28" t="s">
        <v>1607</v>
      </c>
      <c r="B751" s="6" t="s">
        <v>514</v>
      </c>
      <c r="C751" s="6" t="s">
        <v>495</v>
      </c>
      <c r="D751" s="7" t="s">
        <v>34</v>
      </c>
      <c r="E751" s="28" t="s">
        <v>35</v>
      </c>
      <c r="F751" s="5" t="s">
        <v>22</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1608</v>
      </c>
      <c r="X751" s="7" t="s">
        <v>38</v>
      </c>
      <c r="Y751" s="5" t="s">
        <v>45</v>
      </c>
      <c r="Z751" s="5" t="s">
        <v>1609</v>
      </c>
      <c r="AA751" s="6" t="s">
        <v>38</v>
      </c>
      <c r="AB751" s="6" t="s">
        <v>38</v>
      </c>
      <c r="AC751" s="6" t="s">
        <v>38</v>
      </c>
      <c r="AD751" s="6" t="s">
        <v>38</v>
      </c>
      <c r="AE751" s="6" t="s">
        <v>38</v>
      </c>
    </row>
    <row r="752">
      <c r="A752" s="28" t="s">
        <v>1610</v>
      </c>
      <c r="B752" s="6" t="s">
        <v>514</v>
      </c>
      <c r="C752" s="6" t="s">
        <v>495</v>
      </c>
      <c r="D752" s="7" t="s">
        <v>34</v>
      </c>
      <c r="E752" s="28" t="s">
        <v>35</v>
      </c>
      <c r="F752" s="5" t="s">
        <v>22</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515</v>
      </c>
      <c r="X752" s="7" t="s">
        <v>44</v>
      </c>
      <c r="Y752" s="5" t="s">
        <v>104</v>
      </c>
      <c r="Z752" s="5" t="s">
        <v>1609</v>
      </c>
      <c r="AA752" s="6" t="s">
        <v>38</v>
      </c>
      <c r="AB752" s="6" t="s">
        <v>38</v>
      </c>
      <c r="AC752" s="6" t="s">
        <v>38</v>
      </c>
      <c r="AD752" s="6" t="s">
        <v>38</v>
      </c>
      <c r="AE752" s="6" t="s">
        <v>38</v>
      </c>
    </row>
    <row r="753">
      <c r="A753" s="28" t="s">
        <v>1611</v>
      </c>
      <c r="B753" s="6" t="s">
        <v>822</v>
      </c>
      <c r="C753" s="6" t="s">
        <v>811</v>
      </c>
      <c r="D753" s="7" t="s">
        <v>34</v>
      </c>
      <c r="E753" s="28" t="s">
        <v>35</v>
      </c>
      <c r="F753" s="5" t="s">
        <v>22</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823</v>
      </c>
      <c r="X753" s="7" t="s">
        <v>278</v>
      </c>
      <c r="Y753" s="5" t="s">
        <v>66</v>
      </c>
      <c r="Z753" s="5" t="s">
        <v>39</v>
      </c>
      <c r="AA753" s="6" t="s">
        <v>38</v>
      </c>
      <c r="AB753" s="6" t="s">
        <v>38</v>
      </c>
      <c r="AC753" s="6" t="s">
        <v>38</v>
      </c>
      <c r="AD753" s="6" t="s">
        <v>38</v>
      </c>
      <c r="AE753" s="6" t="s">
        <v>38</v>
      </c>
    </row>
    <row r="754">
      <c r="A754" s="28" t="s">
        <v>1612</v>
      </c>
      <c r="B754" s="6" t="s">
        <v>1124</v>
      </c>
      <c r="C754" s="6" t="s">
        <v>1125</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1134</v>
      </c>
      <c r="X754" s="7" t="s">
        <v>44</v>
      </c>
      <c r="Y754" s="5" t="s">
        <v>45</v>
      </c>
      <c r="Z754" s="5" t="s">
        <v>91</v>
      </c>
      <c r="AA754" s="6" t="s">
        <v>38</v>
      </c>
      <c r="AB754" s="6" t="s">
        <v>38</v>
      </c>
      <c r="AC754" s="6" t="s">
        <v>38</v>
      </c>
      <c r="AD754" s="6" t="s">
        <v>38</v>
      </c>
      <c r="AE754" s="6" t="s">
        <v>38</v>
      </c>
    </row>
    <row r="755">
      <c r="A755" s="28" t="s">
        <v>1613</v>
      </c>
      <c r="B755" s="6" t="s">
        <v>1399</v>
      </c>
      <c r="C755" s="6" t="s">
        <v>1400</v>
      </c>
      <c r="D755" s="7" t="s">
        <v>34</v>
      </c>
      <c r="E755" s="28" t="s">
        <v>35</v>
      </c>
      <c r="F755" s="5" t="s">
        <v>22</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1401</v>
      </c>
      <c r="X755" s="7" t="s">
        <v>48</v>
      </c>
      <c r="Y755" s="5" t="s">
        <v>45</v>
      </c>
      <c r="Z755" s="5" t="s">
        <v>646</v>
      </c>
      <c r="AA755" s="6" t="s">
        <v>38</v>
      </c>
      <c r="AB755" s="6" t="s">
        <v>38</v>
      </c>
      <c r="AC755" s="6" t="s">
        <v>38</v>
      </c>
      <c r="AD755" s="6" t="s">
        <v>38</v>
      </c>
      <c r="AE755" s="6" t="s">
        <v>38</v>
      </c>
    </row>
    <row r="756">
      <c r="A756" s="28" t="s">
        <v>1614</v>
      </c>
      <c r="B756" s="6" t="s">
        <v>53</v>
      </c>
      <c r="C756" s="6" t="s">
        <v>42</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54</v>
      </c>
      <c r="X756" s="7" t="s">
        <v>44</v>
      </c>
      <c r="Y756" s="5" t="s">
        <v>45</v>
      </c>
      <c r="Z756" s="5" t="s">
        <v>551</v>
      </c>
      <c r="AA756" s="6" t="s">
        <v>38</v>
      </c>
      <c r="AB756" s="6" t="s">
        <v>38</v>
      </c>
      <c r="AC756" s="6" t="s">
        <v>38</v>
      </c>
      <c r="AD756" s="6" t="s">
        <v>38</v>
      </c>
      <c r="AE756" s="6" t="s">
        <v>38</v>
      </c>
    </row>
    <row r="757">
      <c r="A757" s="28" t="s">
        <v>1615</v>
      </c>
      <c r="B757" s="6" t="s">
        <v>53</v>
      </c>
      <c r="C757" s="6" t="s">
        <v>42</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56</v>
      </c>
      <c r="X757" s="7" t="s">
        <v>44</v>
      </c>
      <c r="Y757" s="5" t="s">
        <v>45</v>
      </c>
      <c r="Z757" s="5" t="s">
        <v>551</v>
      </c>
      <c r="AA757" s="6" t="s">
        <v>38</v>
      </c>
      <c r="AB757" s="6" t="s">
        <v>38</v>
      </c>
      <c r="AC757" s="6" t="s">
        <v>38</v>
      </c>
      <c r="AD757" s="6" t="s">
        <v>38</v>
      </c>
      <c r="AE757" s="6" t="s">
        <v>38</v>
      </c>
    </row>
    <row r="758">
      <c r="A758" s="28" t="s">
        <v>1616</v>
      </c>
      <c r="B758" s="6" t="s">
        <v>711</v>
      </c>
      <c r="C758" s="6" t="s">
        <v>659</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712</v>
      </c>
      <c r="X758" s="7" t="s">
        <v>44</v>
      </c>
      <c r="Y758" s="5" t="s">
        <v>66</v>
      </c>
      <c r="Z758" s="5" t="s">
        <v>39</v>
      </c>
      <c r="AA758" s="6" t="s">
        <v>38</v>
      </c>
      <c r="AB758" s="6" t="s">
        <v>38</v>
      </c>
      <c r="AC758" s="6" t="s">
        <v>38</v>
      </c>
      <c r="AD758" s="6" t="s">
        <v>38</v>
      </c>
      <c r="AE758" s="6" t="s">
        <v>38</v>
      </c>
    </row>
    <row r="759">
      <c r="A759" s="28" t="s">
        <v>1617</v>
      </c>
      <c r="B759" s="6" t="s">
        <v>711</v>
      </c>
      <c r="C759" s="6" t="s">
        <v>659</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714</v>
      </c>
      <c r="X759" s="7" t="s">
        <v>44</v>
      </c>
      <c r="Y759" s="5" t="s">
        <v>66</v>
      </c>
      <c r="Z759" s="5" t="s">
        <v>39</v>
      </c>
      <c r="AA759" s="6" t="s">
        <v>38</v>
      </c>
      <c r="AB759" s="6" t="s">
        <v>38</v>
      </c>
      <c r="AC759" s="6" t="s">
        <v>38</v>
      </c>
      <c r="AD759" s="6" t="s">
        <v>38</v>
      </c>
      <c r="AE759" s="6" t="s">
        <v>38</v>
      </c>
    </row>
    <row r="760">
      <c r="A760" s="28" t="s">
        <v>1618</v>
      </c>
      <c r="B760" s="6" t="s">
        <v>732</v>
      </c>
      <c r="C760" s="6" t="s">
        <v>659</v>
      </c>
      <c r="D760" s="7" t="s">
        <v>34</v>
      </c>
      <c r="E760" s="28" t="s">
        <v>35</v>
      </c>
      <c r="F760" s="5" t="s">
        <v>22</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733</v>
      </c>
      <c r="X760" s="7" t="s">
        <v>44</v>
      </c>
      <c r="Y760" s="5" t="s">
        <v>66</v>
      </c>
      <c r="Z760" s="5" t="s">
        <v>39</v>
      </c>
      <c r="AA760" s="6" t="s">
        <v>38</v>
      </c>
      <c r="AB760" s="6" t="s">
        <v>38</v>
      </c>
      <c r="AC760" s="6" t="s">
        <v>38</v>
      </c>
      <c r="AD760" s="6" t="s">
        <v>38</v>
      </c>
      <c r="AE760" s="6" t="s">
        <v>38</v>
      </c>
    </row>
    <row r="761">
      <c r="A761" s="28" t="s">
        <v>1619</v>
      </c>
      <c r="B761" s="6" t="s">
        <v>732</v>
      </c>
      <c r="C761" s="6" t="s">
        <v>659</v>
      </c>
      <c r="D761" s="7" t="s">
        <v>34</v>
      </c>
      <c r="E761" s="28" t="s">
        <v>35</v>
      </c>
      <c r="F761" s="5" t="s">
        <v>22</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735</v>
      </c>
      <c r="X761" s="7" t="s">
        <v>44</v>
      </c>
      <c r="Y761" s="5" t="s">
        <v>66</v>
      </c>
      <c r="Z761" s="5" t="s">
        <v>39</v>
      </c>
      <c r="AA761" s="6" t="s">
        <v>38</v>
      </c>
      <c r="AB761" s="6" t="s">
        <v>38</v>
      </c>
      <c r="AC761" s="6" t="s">
        <v>38</v>
      </c>
      <c r="AD761" s="6" t="s">
        <v>38</v>
      </c>
      <c r="AE761" s="6" t="s">
        <v>38</v>
      </c>
    </row>
    <row r="762">
      <c r="A762" s="28" t="s">
        <v>1620</v>
      </c>
      <c r="B762" s="6" t="s">
        <v>1208</v>
      </c>
      <c r="C762" s="6" t="s">
        <v>1203</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1621</v>
      </c>
      <c r="B763" s="6" t="s">
        <v>1248</v>
      </c>
      <c r="C763" s="6" t="s">
        <v>564</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1622</v>
      </c>
      <c r="B764" s="6" t="s">
        <v>408</v>
      </c>
      <c r="C764" s="6" t="s">
        <v>1338</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1339</v>
      </c>
      <c r="X764" s="7" t="s">
        <v>48</v>
      </c>
      <c r="Y764" s="5" t="s">
        <v>45</v>
      </c>
      <c r="Z764" s="5" t="s">
        <v>1346</v>
      </c>
      <c r="AA764" s="6" t="s">
        <v>38</v>
      </c>
      <c r="AB764" s="6" t="s">
        <v>38</v>
      </c>
      <c r="AC764" s="6" t="s">
        <v>38</v>
      </c>
      <c r="AD764" s="6" t="s">
        <v>38</v>
      </c>
      <c r="AE764" s="6" t="s">
        <v>38</v>
      </c>
    </row>
    <row r="765">
      <c r="A765" s="28" t="s">
        <v>1623</v>
      </c>
      <c r="B765" s="6" t="s">
        <v>661</v>
      </c>
      <c r="C765" s="6" t="s">
        <v>659</v>
      </c>
      <c r="D765" s="7" t="s">
        <v>34</v>
      </c>
      <c r="E765" s="28" t="s">
        <v>35</v>
      </c>
      <c r="F765" s="5" t="s">
        <v>22</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662</v>
      </c>
      <c r="X765" s="7" t="s">
        <v>44</v>
      </c>
      <c r="Y765" s="5" t="s">
        <v>45</v>
      </c>
      <c r="Z765" s="5" t="s">
        <v>1624</v>
      </c>
      <c r="AA765" s="6" t="s">
        <v>38</v>
      </c>
      <c r="AB765" s="6" t="s">
        <v>38</v>
      </c>
      <c r="AC765" s="6" t="s">
        <v>38</v>
      </c>
      <c r="AD765" s="6" t="s">
        <v>38</v>
      </c>
      <c r="AE765" s="6" t="s">
        <v>38</v>
      </c>
    </row>
    <row r="766">
      <c r="A766" s="28" t="s">
        <v>1625</v>
      </c>
      <c r="B766" s="6" t="s">
        <v>664</v>
      </c>
      <c r="C766" s="6" t="s">
        <v>659</v>
      </c>
      <c r="D766" s="7" t="s">
        <v>34</v>
      </c>
      <c r="E766" s="28" t="s">
        <v>35</v>
      </c>
      <c r="F766" s="5" t="s">
        <v>22</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665</v>
      </c>
      <c r="X766" s="7" t="s">
        <v>44</v>
      </c>
      <c r="Y766" s="5" t="s">
        <v>104</v>
      </c>
      <c r="Z766" s="5" t="s">
        <v>1624</v>
      </c>
      <c r="AA766" s="6" t="s">
        <v>38</v>
      </c>
      <c r="AB766" s="6" t="s">
        <v>38</v>
      </c>
      <c r="AC766" s="6" t="s">
        <v>38</v>
      </c>
      <c r="AD766" s="6" t="s">
        <v>38</v>
      </c>
      <c r="AE766" s="6" t="s">
        <v>38</v>
      </c>
    </row>
    <row r="767">
      <c r="A767" s="28" t="s">
        <v>1626</v>
      </c>
      <c r="B767" s="6" t="s">
        <v>664</v>
      </c>
      <c r="C767" s="6" t="s">
        <v>659</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667</v>
      </c>
      <c r="X767" s="7" t="s">
        <v>44</v>
      </c>
      <c r="Y767" s="5" t="s">
        <v>104</v>
      </c>
      <c r="Z767" s="5" t="s">
        <v>1624</v>
      </c>
      <c r="AA767" s="6" t="s">
        <v>38</v>
      </c>
      <c r="AB767" s="6" t="s">
        <v>38</v>
      </c>
      <c r="AC767" s="6" t="s">
        <v>38</v>
      </c>
      <c r="AD767" s="6" t="s">
        <v>38</v>
      </c>
      <c r="AE767" s="6" t="s">
        <v>38</v>
      </c>
    </row>
    <row r="768">
      <c r="A768" s="28" t="s">
        <v>1627</v>
      </c>
      <c r="B768" s="6" t="s">
        <v>664</v>
      </c>
      <c r="C768" s="6" t="s">
        <v>659</v>
      </c>
      <c r="D768" s="7" t="s">
        <v>34</v>
      </c>
      <c r="E768" s="28" t="s">
        <v>35</v>
      </c>
      <c r="F768" s="5" t="s">
        <v>22</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669</v>
      </c>
      <c r="X768" s="7" t="s">
        <v>44</v>
      </c>
      <c r="Y768" s="5" t="s">
        <v>104</v>
      </c>
      <c r="Z768" s="5" t="s">
        <v>1624</v>
      </c>
      <c r="AA768" s="6" t="s">
        <v>38</v>
      </c>
      <c r="AB768" s="6" t="s">
        <v>38</v>
      </c>
      <c r="AC768" s="6" t="s">
        <v>38</v>
      </c>
      <c r="AD768" s="6" t="s">
        <v>38</v>
      </c>
      <c r="AE768" s="6" t="s">
        <v>38</v>
      </c>
    </row>
    <row r="769">
      <c r="A769" s="28" t="s">
        <v>1628</v>
      </c>
      <c r="B769" s="6" t="s">
        <v>1380</v>
      </c>
      <c r="C769" s="6" t="s">
        <v>659</v>
      </c>
      <c r="D769" s="7" t="s">
        <v>34</v>
      </c>
      <c r="E769" s="28" t="s">
        <v>35</v>
      </c>
      <c r="F769" s="5" t="s">
        <v>22</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1339</v>
      </c>
      <c r="X769" s="7" t="s">
        <v>48</v>
      </c>
      <c r="Y769" s="5" t="s">
        <v>45</v>
      </c>
      <c r="Z769" s="5" t="s">
        <v>1624</v>
      </c>
      <c r="AA769" s="6" t="s">
        <v>38</v>
      </c>
      <c r="AB769" s="6" t="s">
        <v>38</v>
      </c>
      <c r="AC769" s="6" t="s">
        <v>38</v>
      </c>
      <c r="AD769" s="6" t="s">
        <v>38</v>
      </c>
      <c r="AE769" s="6" t="s">
        <v>38</v>
      </c>
    </row>
    <row r="770">
      <c r="A770" s="28" t="s">
        <v>1629</v>
      </c>
      <c r="B770" s="6" t="s">
        <v>1380</v>
      </c>
      <c r="C770" s="6" t="s">
        <v>659</v>
      </c>
      <c r="D770" s="7" t="s">
        <v>34</v>
      </c>
      <c r="E770" s="28" t="s">
        <v>35</v>
      </c>
      <c r="F770" s="5" t="s">
        <v>22</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1322</v>
      </c>
      <c r="X770" s="7" t="s">
        <v>48</v>
      </c>
      <c r="Y770" s="5" t="s">
        <v>104</v>
      </c>
      <c r="Z770" s="5" t="s">
        <v>1624</v>
      </c>
      <c r="AA770" s="6" t="s">
        <v>38</v>
      </c>
      <c r="AB770" s="6" t="s">
        <v>38</v>
      </c>
      <c r="AC770" s="6" t="s">
        <v>38</v>
      </c>
      <c r="AD770" s="6" t="s">
        <v>38</v>
      </c>
      <c r="AE770" s="6" t="s">
        <v>38</v>
      </c>
    </row>
    <row r="771">
      <c r="A771" s="28" t="s">
        <v>1630</v>
      </c>
      <c r="B771" s="6" t="s">
        <v>1380</v>
      </c>
      <c r="C771" s="6" t="s">
        <v>659</v>
      </c>
      <c r="D771" s="7" t="s">
        <v>34</v>
      </c>
      <c r="E771" s="28" t="s">
        <v>35</v>
      </c>
      <c r="F771" s="5" t="s">
        <v>22</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1383</v>
      </c>
      <c r="X771" s="7" t="s">
        <v>48</v>
      </c>
      <c r="Y771" s="5" t="s">
        <v>104</v>
      </c>
      <c r="Z771" s="5" t="s">
        <v>1624</v>
      </c>
      <c r="AA771" s="6" t="s">
        <v>38</v>
      </c>
      <c r="AB771" s="6" t="s">
        <v>38</v>
      </c>
      <c r="AC771" s="6" t="s">
        <v>38</v>
      </c>
      <c r="AD771" s="6" t="s">
        <v>38</v>
      </c>
      <c r="AE771" s="6" t="s">
        <v>38</v>
      </c>
    </row>
    <row r="772">
      <c r="A772" s="28" t="s">
        <v>1631</v>
      </c>
      <c r="B772" s="6" t="s">
        <v>1380</v>
      </c>
      <c r="C772" s="6" t="s">
        <v>659</v>
      </c>
      <c r="D772" s="7" t="s">
        <v>34</v>
      </c>
      <c r="E772" s="28" t="s">
        <v>35</v>
      </c>
      <c r="F772" s="5" t="s">
        <v>22</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1385</v>
      </c>
      <c r="X772" s="7" t="s">
        <v>48</v>
      </c>
      <c r="Y772" s="5" t="s">
        <v>104</v>
      </c>
      <c r="Z772" s="5" t="s">
        <v>1624</v>
      </c>
      <c r="AA772" s="6" t="s">
        <v>38</v>
      </c>
      <c r="AB772" s="6" t="s">
        <v>38</v>
      </c>
      <c r="AC772" s="6" t="s">
        <v>38</v>
      </c>
      <c r="AD772" s="6" t="s">
        <v>38</v>
      </c>
      <c r="AE772" s="6" t="s">
        <v>38</v>
      </c>
    </row>
    <row r="773">
      <c r="A773" s="28" t="s">
        <v>1632</v>
      </c>
      <c r="B773" s="6" t="s">
        <v>671</v>
      </c>
      <c r="C773" s="6" t="s">
        <v>659</v>
      </c>
      <c r="D773" s="7" t="s">
        <v>34</v>
      </c>
      <c r="E773" s="28" t="s">
        <v>35</v>
      </c>
      <c r="F773" s="5" t="s">
        <v>22</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672</v>
      </c>
      <c r="X773" s="7" t="s">
        <v>44</v>
      </c>
      <c r="Y773" s="5" t="s">
        <v>45</v>
      </c>
      <c r="Z773" s="5" t="s">
        <v>39</v>
      </c>
      <c r="AA773" s="6" t="s">
        <v>38</v>
      </c>
      <c r="AB773" s="6" t="s">
        <v>38</v>
      </c>
      <c r="AC773" s="6" t="s">
        <v>38</v>
      </c>
      <c r="AD773" s="6" t="s">
        <v>38</v>
      </c>
      <c r="AE773" s="6" t="s">
        <v>38</v>
      </c>
    </row>
    <row r="774">
      <c r="A774" s="28" t="s">
        <v>1633</v>
      </c>
      <c r="B774" s="6" t="s">
        <v>671</v>
      </c>
      <c r="C774" s="6" t="s">
        <v>659</v>
      </c>
      <c r="D774" s="7" t="s">
        <v>34</v>
      </c>
      <c r="E774" s="28" t="s">
        <v>35</v>
      </c>
      <c r="F774" s="5" t="s">
        <v>22</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674</v>
      </c>
      <c r="X774" s="7" t="s">
        <v>44</v>
      </c>
      <c r="Y774" s="5" t="s">
        <v>104</v>
      </c>
      <c r="Z774" s="5" t="s">
        <v>39</v>
      </c>
      <c r="AA774" s="6" t="s">
        <v>38</v>
      </c>
      <c r="AB774" s="6" t="s">
        <v>38</v>
      </c>
      <c r="AC774" s="6" t="s">
        <v>38</v>
      </c>
      <c r="AD774" s="6" t="s">
        <v>38</v>
      </c>
      <c r="AE774" s="6" t="s">
        <v>38</v>
      </c>
    </row>
    <row r="775">
      <c r="A775" s="28" t="s">
        <v>1634</v>
      </c>
      <c r="B775" s="6" t="s">
        <v>671</v>
      </c>
      <c r="C775" s="6" t="s">
        <v>659</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676</v>
      </c>
      <c r="X775" s="7" t="s">
        <v>44</v>
      </c>
      <c r="Y775" s="5" t="s">
        <v>104</v>
      </c>
      <c r="Z775" s="5" t="s">
        <v>39</v>
      </c>
      <c r="AA775" s="6" t="s">
        <v>38</v>
      </c>
      <c r="AB775" s="6" t="s">
        <v>38</v>
      </c>
      <c r="AC775" s="6" t="s">
        <v>38</v>
      </c>
      <c r="AD775" s="6" t="s">
        <v>38</v>
      </c>
      <c r="AE775" s="6" t="s">
        <v>38</v>
      </c>
    </row>
    <row r="776">
      <c r="A776" s="28" t="s">
        <v>1635</v>
      </c>
      <c r="B776" s="6" t="s">
        <v>671</v>
      </c>
      <c r="C776" s="6" t="s">
        <v>659</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678</v>
      </c>
      <c r="X776" s="7" t="s">
        <v>44</v>
      </c>
      <c r="Y776" s="5" t="s">
        <v>104</v>
      </c>
      <c r="Z776" s="5" t="s">
        <v>39</v>
      </c>
      <c r="AA776" s="6" t="s">
        <v>38</v>
      </c>
      <c r="AB776" s="6" t="s">
        <v>38</v>
      </c>
      <c r="AC776" s="6" t="s">
        <v>38</v>
      </c>
      <c r="AD776" s="6" t="s">
        <v>38</v>
      </c>
      <c r="AE776" s="6" t="s">
        <v>38</v>
      </c>
    </row>
    <row r="777">
      <c r="A777" s="28" t="s">
        <v>1636</v>
      </c>
      <c r="B777" s="6" t="s">
        <v>680</v>
      </c>
      <c r="C777" s="6" t="s">
        <v>659</v>
      </c>
      <c r="D777" s="7" t="s">
        <v>34</v>
      </c>
      <c r="E777" s="28" t="s">
        <v>35</v>
      </c>
      <c r="F777" s="5" t="s">
        <v>22</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681</v>
      </c>
      <c r="X777" s="7" t="s">
        <v>44</v>
      </c>
      <c r="Y777" s="5" t="s">
        <v>45</v>
      </c>
      <c r="Z777" s="5" t="s">
        <v>1624</v>
      </c>
      <c r="AA777" s="6" t="s">
        <v>38</v>
      </c>
      <c r="AB777" s="6" t="s">
        <v>38</v>
      </c>
      <c r="AC777" s="6" t="s">
        <v>38</v>
      </c>
      <c r="AD777" s="6" t="s">
        <v>38</v>
      </c>
      <c r="AE777" s="6" t="s">
        <v>38</v>
      </c>
    </row>
    <row r="778">
      <c r="A778" s="28" t="s">
        <v>1637</v>
      </c>
      <c r="B778" s="6" t="s">
        <v>680</v>
      </c>
      <c r="C778" s="6" t="s">
        <v>659</v>
      </c>
      <c r="D778" s="7" t="s">
        <v>34</v>
      </c>
      <c r="E778" s="28" t="s">
        <v>35</v>
      </c>
      <c r="F778" s="5" t="s">
        <v>22</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683</v>
      </c>
      <c r="X778" s="7" t="s">
        <v>44</v>
      </c>
      <c r="Y778" s="5" t="s">
        <v>104</v>
      </c>
      <c r="Z778" s="5" t="s">
        <v>1624</v>
      </c>
      <c r="AA778" s="6" t="s">
        <v>38</v>
      </c>
      <c r="AB778" s="6" t="s">
        <v>38</v>
      </c>
      <c r="AC778" s="6" t="s">
        <v>38</v>
      </c>
      <c r="AD778" s="6" t="s">
        <v>38</v>
      </c>
      <c r="AE778" s="6" t="s">
        <v>38</v>
      </c>
    </row>
    <row r="779">
      <c r="A779" s="28" t="s">
        <v>1638</v>
      </c>
      <c r="B779" s="6" t="s">
        <v>680</v>
      </c>
      <c r="C779" s="6" t="s">
        <v>659</v>
      </c>
      <c r="D779" s="7" t="s">
        <v>34</v>
      </c>
      <c r="E779" s="28" t="s">
        <v>35</v>
      </c>
      <c r="F779" s="5" t="s">
        <v>22</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685</v>
      </c>
      <c r="X779" s="7" t="s">
        <v>44</v>
      </c>
      <c r="Y779" s="5" t="s">
        <v>104</v>
      </c>
      <c r="Z779" s="5" t="s">
        <v>1624</v>
      </c>
      <c r="AA779" s="6" t="s">
        <v>38</v>
      </c>
      <c r="AB779" s="6" t="s">
        <v>38</v>
      </c>
      <c r="AC779" s="6" t="s">
        <v>38</v>
      </c>
      <c r="AD779" s="6" t="s">
        <v>38</v>
      </c>
      <c r="AE779" s="6" t="s">
        <v>38</v>
      </c>
    </row>
    <row r="780">
      <c r="A780" s="28" t="s">
        <v>1639</v>
      </c>
      <c r="B780" s="6" t="s">
        <v>680</v>
      </c>
      <c r="C780" s="6" t="s">
        <v>659</v>
      </c>
      <c r="D780" s="7" t="s">
        <v>34</v>
      </c>
      <c r="E780" s="28" t="s">
        <v>35</v>
      </c>
      <c r="F780" s="5" t="s">
        <v>22</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687</v>
      </c>
      <c r="X780" s="7" t="s">
        <v>44</v>
      </c>
      <c r="Y780" s="5" t="s">
        <v>104</v>
      </c>
      <c r="Z780" s="5" t="s">
        <v>1624</v>
      </c>
      <c r="AA780" s="6" t="s">
        <v>38</v>
      </c>
      <c r="AB780" s="6" t="s">
        <v>38</v>
      </c>
      <c r="AC780" s="6" t="s">
        <v>38</v>
      </c>
      <c r="AD780" s="6" t="s">
        <v>38</v>
      </c>
      <c r="AE780" s="6" t="s">
        <v>38</v>
      </c>
    </row>
    <row r="781">
      <c r="A781" s="28" t="s">
        <v>1640</v>
      </c>
      <c r="B781" s="6" t="s">
        <v>1059</v>
      </c>
      <c r="C781" s="6" t="s">
        <v>1007</v>
      </c>
      <c r="D781" s="7" t="s">
        <v>34</v>
      </c>
      <c r="E781" s="28" t="s">
        <v>35</v>
      </c>
      <c r="F781" s="5" t="s">
        <v>22</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622</v>
      </c>
      <c r="X781" s="7" t="s">
        <v>44</v>
      </c>
      <c r="Y781" s="5" t="s">
        <v>45</v>
      </c>
      <c r="Z781" s="5" t="s">
        <v>39</v>
      </c>
      <c r="AA781" s="6" t="s">
        <v>38</v>
      </c>
      <c r="AB781" s="6" t="s">
        <v>38</v>
      </c>
      <c r="AC781" s="6" t="s">
        <v>38</v>
      </c>
      <c r="AD781" s="6" t="s">
        <v>38</v>
      </c>
      <c r="AE781" s="6" t="s">
        <v>38</v>
      </c>
    </row>
    <row r="782">
      <c r="A782" s="28" t="s">
        <v>1641</v>
      </c>
      <c r="B782" s="6" t="s">
        <v>1059</v>
      </c>
      <c r="C782" s="6" t="s">
        <v>1007</v>
      </c>
      <c r="D782" s="7" t="s">
        <v>34</v>
      </c>
      <c r="E782" s="28" t="s">
        <v>35</v>
      </c>
      <c r="F782" s="5" t="s">
        <v>22</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625</v>
      </c>
      <c r="X782" s="7" t="s">
        <v>44</v>
      </c>
      <c r="Y782" s="5" t="s">
        <v>104</v>
      </c>
      <c r="Z782" s="5" t="s">
        <v>39</v>
      </c>
      <c r="AA782" s="6" t="s">
        <v>38</v>
      </c>
      <c r="AB782" s="6" t="s">
        <v>38</v>
      </c>
      <c r="AC782" s="6" t="s">
        <v>38</v>
      </c>
      <c r="AD782" s="6" t="s">
        <v>38</v>
      </c>
      <c r="AE782" s="6" t="s">
        <v>38</v>
      </c>
    </row>
    <row r="783">
      <c r="A783" s="28" t="s">
        <v>1642</v>
      </c>
      <c r="B783" s="6" t="s">
        <v>1059</v>
      </c>
      <c r="C783" s="6" t="s">
        <v>1007</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1062</v>
      </c>
      <c r="X783" s="7" t="s">
        <v>44</v>
      </c>
      <c r="Y783" s="5" t="s">
        <v>104</v>
      </c>
      <c r="Z783" s="5" t="s">
        <v>39</v>
      </c>
      <c r="AA783" s="6" t="s">
        <v>38</v>
      </c>
      <c r="AB783" s="6" t="s">
        <v>38</v>
      </c>
      <c r="AC783" s="6" t="s">
        <v>38</v>
      </c>
      <c r="AD783" s="6" t="s">
        <v>38</v>
      </c>
      <c r="AE783" s="6" t="s">
        <v>38</v>
      </c>
    </row>
    <row r="784">
      <c r="A784" s="28" t="s">
        <v>1643</v>
      </c>
      <c r="B784" s="6" t="s">
        <v>1059</v>
      </c>
      <c r="C784" s="6" t="s">
        <v>1007</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1064</v>
      </c>
      <c r="X784" s="7" t="s">
        <v>44</v>
      </c>
      <c r="Y784" s="5" t="s">
        <v>104</v>
      </c>
      <c r="Z784" s="5" t="s">
        <v>39</v>
      </c>
      <c r="AA784" s="6" t="s">
        <v>38</v>
      </c>
      <c r="AB784" s="6" t="s">
        <v>38</v>
      </c>
      <c r="AC784" s="6" t="s">
        <v>38</v>
      </c>
      <c r="AD784" s="6" t="s">
        <v>38</v>
      </c>
      <c r="AE784" s="6" t="s">
        <v>38</v>
      </c>
    </row>
    <row r="785">
      <c r="A785" s="28" t="s">
        <v>1644</v>
      </c>
      <c r="B785" s="6" t="s">
        <v>1162</v>
      </c>
      <c r="C785" s="6" t="s">
        <v>1148</v>
      </c>
      <c r="D785" s="7" t="s">
        <v>34</v>
      </c>
      <c r="E785" s="28" t="s">
        <v>35</v>
      </c>
      <c r="F785" s="5" t="s">
        <v>22</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1163</v>
      </c>
      <c r="X785" s="7" t="s">
        <v>44</v>
      </c>
      <c r="Y785" s="5" t="s">
        <v>66</v>
      </c>
      <c r="Z785" s="5" t="s">
        <v>210</v>
      </c>
      <c r="AA785" s="6" t="s">
        <v>38</v>
      </c>
      <c r="AB785" s="6" t="s">
        <v>38</v>
      </c>
      <c r="AC785" s="6" t="s">
        <v>38</v>
      </c>
      <c r="AD785" s="6" t="s">
        <v>38</v>
      </c>
      <c r="AE785" s="6" t="s">
        <v>38</v>
      </c>
    </row>
    <row r="786">
      <c r="A786" s="28" t="s">
        <v>1645</v>
      </c>
      <c r="B786" s="6" t="s">
        <v>379</v>
      </c>
      <c r="C786" s="6" t="s">
        <v>380</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383</v>
      </c>
      <c r="X786" s="7" t="s">
        <v>44</v>
      </c>
      <c r="Y786" s="5" t="s">
        <v>45</v>
      </c>
      <c r="Z786" s="5" t="s">
        <v>1346</v>
      </c>
      <c r="AA786" s="6" t="s">
        <v>38</v>
      </c>
      <c r="AB786" s="6" t="s">
        <v>38</v>
      </c>
      <c r="AC786" s="6" t="s">
        <v>38</v>
      </c>
      <c r="AD786" s="6" t="s">
        <v>38</v>
      </c>
      <c r="AE786" s="6" t="s">
        <v>38</v>
      </c>
    </row>
    <row r="787">
      <c r="A787" s="28" t="s">
        <v>1646</v>
      </c>
      <c r="B787" s="6" t="s">
        <v>379</v>
      </c>
      <c r="C787" s="6" t="s">
        <v>380</v>
      </c>
      <c r="D787" s="7" t="s">
        <v>34</v>
      </c>
      <c r="E787" s="28" t="s">
        <v>35</v>
      </c>
      <c r="F787" s="5" t="s">
        <v>22</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385</v>
      </c>
      <c r="X787" s="7" t="s">
        <v>44</v>
      </c>
      <c r="Y787" s="5" t="s">
        <v>104</v>
      </c>
      <c r="Z787" s="5" t="s">
        <v>1346</v>
      </c>
      <c r="AA787" s="6" t="s">
        <v>38</v>
      </c>
      <c r="AB787" s="6" t="s">
        <v>38</v>
      </c>
      <c r="AC787" s="6" t="s">
        <v>38</v>
      </c>
      <c r="AD787" s="6" t="s">
        <v>38</v>
      </c>
      <c r="AE787" s="6" t="s">
        <v>38</v>
      </c>
    </row>
    <row r="788">
      <c r="A788" s="28" t="s">
        <v>1647</v>
      </c>
      <c r="B788" s="6" t="s">
        <v>379</v>
      </c>
      <c r="C788" s="6" t="s">
        <v>380</v>
      </c>
      <c r="D788" s="7" t="s">
        <v>34</v>
      </c>
      <c r="E788" s="28" t="s">
        <v>35</v>
      </c>
      <c r="F788" s="5" t="s">
        <v>22</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387</v>
      </c>
      <c r="X788" s="7" t="s">
        <v>44</v>
      </c>
      <c r="Y788" s="5" t="s">
        <v>104</v>
      </c>
      <c r="Z788" s="5" t="s">
        <v>1346</v>
      </c>
      <c r="AA788" s="6" t="s">
        <v>38</v>
      </c>
      <c r="AB788" s="6" t="s">
        <v>38</v>
      </c>
      <c r="AC788" s="6" t="s">
        <v>38</v>
      </c>
      <c r="AD788" s="6" t="s">
        <v>38</v>
      </c>
      <c r="AE788" s="6" t="s">
        <v>38</v>
      </c>
    </row>
    <row r="789">
      <c r="A789" s="28" t="s">
        <v>1648</v>
      </c>
      <c r="B789" s="6" t="s">
        <v>1649</v>
      </c>
      <c r="C789" s="6" t="s">
        <v>1650</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1651</v>
      </c>
      <c r="B790" s="6" t="s">
        <v>1009</v>
      </c>
      <c r="C790" s="6" t="s">
        <v>1007</v>
      </c>
      <c r="D790" s="7" t="s">
        <v>34</v>
      </c>
      <c r="E790" s="28" t="s">
        <v>35</v>
      </c>
      <c r="F790" s="5" t="s">
        <v>22</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1010</v>
      </c>
      <c r="X790" s="7" t="s">
        <v>44</v>
      </c>
      <c r="Y790" s="5" t="s">
        <v>45</v>
      </c>
      <c r="Z790" s="5" t="s">
        <v>39</v>
      </c>
      <c r="AA790" s="6" t="s">
        <v>38</v>
      </c>
      <c r="AB790" s="6" t="s">
        <v>38</v>
      </c>
      <c r="AC790" s="6" t="s">
        <v>38</v>
      </c>
      <c r="AD790" s="6" t="s">
        <v>38</v>
      </c>
      <c r="AE790" s="6" t="s">
        <v>38</v>
      </c>
    </row>
    <row r="791">
      <c r="A791" s="28" t="s">
        <v>1652</v>
      </c>
      <c r="B791" s="6" t="s">
        <v>1241</v>
      </c>
      <c r="C791" s="6" t="s">
        <v>1234</v>
      </c>
      <c r="D791" s="7" t="s">
        <v>34</v>
      </c>
      <c r="E791" s="28" t="s">
        <v>35</v>
      </c>
      <c r="F791" s="5" t="s">
        <v>1237</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1653</v>
      </c>
      <c r="B792" s="6" t="s">
        <v>1243</v>
      </c>
      <c r="C792" s="6" t="s">
        <v>1234</v>
      </c>
      <c r="D792" s="7" t="s">
        <v>34</v>
      </c>
      <c r="E792" s="28" t="s">
        <v>35</v>
      </c>
      <c r="F792" s="5" t="s">
        <v>1237</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1654</v>
      </c>
      <c r="B793" s="6" t="s">
        <v>1250</v>
      </c>
      <c r="C793" s="6" t="s">
        <v>1234</v>
      </c>
      <c r="D793" s="7" t="s">
        <v>34</v>
      </c>
      <c r="E793" s="28" t="s">
        <v>35</v>
      </c>
      <c r="F793" s="5" t="s">
        <v>1237</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1655</v>
      </c>
      <c r="B794" s="6" t="s">
        <v>1447</v>
      </c>
      <c r="C794" s="6" t="s">
        <v>1234</v>
      </c>
      <c r="D794" s="7" t="s">
        <v>34</v>
      </c>
      <c r="E794" s="28" t="s">
        <v>35</v>
      </c>
      <c r="F794" s="5" t="s">
        <v>1237</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1656</v>
      </c>
      <c r="B795" s="6" t="s">
        <v>1291</v>
      </c>
      <c r="C795" s="6" t="s">
        <v>1234</v>
      </c>
      <c r="D795" s="7" t="s">
        <v>34</v>
      </c>
      <c r="E795" s="28" t="s">
        <v>35</v>
      </c>
      <c r="F795" s="5" t="s">
        <v>1237</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1657</v>
      </c>
      <c r="B796" s="6" t="s">
        <v>494</v>
      </c>
      <c r="C796" s="6" t="s">
        <v>495</v>
      </c>
      <c r="D796" s="7" t="s">
        <v>34</v>
      </c>
      <c r="E796" s="28" t="s">
        <v>35</v>
      </c>
      <c r="F796" s="5" t="s">
        <v>22</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496</v>
      </c>
      <c r="X796" s="7" t="s">
        <v>1658</v>
      </c>
      <c r="Y796" s="5" t="s">
        <v>45</v>
      </c>
      <c r="Z796" s="5" t="s">
        <v>365</v>
      </c>
      <c r="AA796" s="6" t="s">
        <v>38</v>
      </c>
      <c r="AB796" s="6" t="s">
        <v>38</v>
      </c>
      <c r="AC796" s="6" t="s">
        <v>38</v>
      </c>
      <c r="AD796" s="6" t="s">
        <v>38</v>
      </c>
      <c r="AE796" s="6" t="s">
        <v>38</v>
      </c>
    </row>
    <row r="797">
      <c r="A797" s="28" t="s">
        <v>1659</v>
      </c>
      <c r="B797" s="6" t="s">
        <v>494</v>
      </c>
      <c r="C797" s="6" t="s">
        <v>495</v>
      </c>
      <c r="D797" s="7" t="s">
        <v>34</v>
      </c>
      <c r="E797" s="28" t="s">
        <v>35</v>
      </c>
      <c r="F797" s="5" t="s">
        <v>22</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498</v>
      </c>
      <c r="X797" s="7" t="s">
        <v>1658</v>
      </c>
      <c r="Y797" s="5" t="s">
        <v>104</v>
      </c>
      <c r="Z797" s="5" t="s">
        <v>365</v>
      </c>
      <c r="AA797" s="6" t="s">
        <v>38</v>
      </c>
      <c r="AB797" s="6" t="s">
        <v>38</v>
      </c>
      <c r="AC797" s="6" t="s">
        <v>38</v>
      </c>
      <c r="AD797" s="6" t="s">
        <v>38</v>
      </c>
      <c r="AE797" s="6" t="s">
        <v>38</v>
      </c>
    </row>
    <row r="798">
      <c r="A798" s="28" t="s">
        <v>1660</v>
      </c>
      <c r="B798" s="6" t="s">
        <v>924</v>
      </c>
      <c r="C798" s="6" t="s">
        <v>1321</v>
      </c>
      <c r="D798" s="7" t="s">
        <v>34</v>
      </c>
      <c r="E798" s="28" t="s">
        <v>35</v>
      </c>
      <c r="F798" s="5" t="s">
        <v>22</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1322</v>
      </c>
      <c r="X798" s="7" t="s">
        <v>48</v>
      </c>
      <c r="Y798" s="5" t="s">
        <v>45</v>
      </c>
      <c r="Z798" s="5" t="s">
        <v>439</v>
      </c>
      <c r="AA798" s="6" t="s">
        <v>38</v>
      </c>
      <c r="AB798" s="6" t="s">
        <v>38</v>
      </c>
      <c r="AC798" s="6" t="s">
        <v>38</v>
      </c>
      <c r="AD798" s="6" t="s">
        <v>38</v>
      </c>
      <c r="AE798" s="6" t="s">
        <v>38</v>
      </c>
    </row>
    <row r="799">
      <c r="A799" s="28" t="s">
        <v>1661</v>
      </c>
      <c r="B799" s="6" t="s">
        <v>671</v>
      </c>
      <c r="C799" s="6" t="s">
        <v>659</v>
      </c>
      <c r="D799" s="7" t="s">
        <v>34</v>
      </c>
      <c r="E799" s="28" t="s">
        <v>35</v>
      </c>
      <c r="F799" s="5" t="s">
        <v>22</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672</v>
      </c>
      <c r="X799" s="7" t="s">
        <v>827</v>
      </c>
      <c r="Y799" s="5" t="s">
        <v>45</v>
      </c>
      <c r="Z799" s="5" t="s">
        <v>1624</v>
      </c>
      <c r="AA799" s="6" t="s">
        <v>38</v>
      </c>
      <c r="AB799" s="6" t="s">
        <v>38</v>
      </c>
      <c r="AC799" s="6" t="s">
        <v>38</v>
      </c>
      <c r="AD799" s="6" t="s">
        <v>38</v>
      </c>
      <c r="AE799" s="6" t="s">
        <v>38</v>
      </c>
    </row>
    <row r="800">
      <c r="A800" s="28" t="s">
        <v>1662</v>
      </c>
      <c r="B800" s="6" t="s">
        <v>671</v>
      </c>
      <c r="C800" s="6" t="s">
        <v>659</v>
      </c>
      <c r="D800" s="7" t="s">
        <v>34</v>
      </c>
      <c r="E800" s="28" t="s">
        <v>35</v>
      </c>
      <c r="F800" s="5" t="s">
        <v>22</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674</v>
      </c>
      <c r="X800" s="7" t="s">
        <v>827</v>
      </c>
      <c r="Y800" s="5" t="s">
        <v>104</v>
      </c>
      <c r="Z800" s="5" t="s">
        <v>1624</v>
      </c>
      <c r="AA800" s="6" t="s">
        <v>38</v>
      </c>
      <c r="AB800" s="6" t="s">
        <v>38</v>
      </c>
      <c r="AC800" s="6" t="s">
        <v>38</v>
      </c>
      <c r="AD800" s="6" t="s">
        <v>38</v>
      </c>
      <c r="AE800" s="6" t="s">
        <v>38</v>
      </c>
    </row>
    <row r="801">
      <c r="A801" s="28" t="s">
        <v>1663</v>
      </c>
      <c r="B801" s="6" t="s">
        <v>671</v>
      </c>
      <c r="C801" s="6" t="s">
        <v>659</v>
      </c>
      <c r="D801" s="7" t="s">
        <v>34</v>
      </c>
      <c r="E801" s="28" t="s">
        <v>35</v>
      </c>
      <c r="F801" s="5" t="s">
        <v>22</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676</v>
      </c>
      <c r="X801" s="7" t="s">
        <v>827</v>
      </c>
      <c r="Y801" s="5" t="s">
        <v>104</v>
      </c>
      <c r="Z801" s="5" t="s">
        <v>1624</v>
      </c>
      <c r="AA801" s="6" t="s">
        <v>38</v>
      </c>
      <c r="AB801" s="6" t="s">
        <v>38</v>
      </c>
      <c r="AC801" s="6" t="s">
        <v>38</v>
      </c>
      <c r="AD801" s="6" t="s">
        <v>38</v>
      </c>
      <c r="AE801" s="6" t="s">
        <v>38</v>
      </c>
    </row>
    <row r="802">
      <c r="A802" s="28" t="s">
        <v>1664</v>
      </c>
      <c r="B802" s="6" t="s">
        <v>671</v>
      </c>
      <c r="C802" s="6" t="s">
        <v>659</v>
      </c>
      <c r="D802" s="7" t="s">
        <v>34</v>
      </c>
      <c r="E802" s="28" t="s">
        <v>35</v>
      </c>
      <c r="F802" s="5" t="s">
        <v>22</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678</v>
      </c>
      <c r="X802" s="7" t="s">
        <v>827</v>
      </c>
      <c r="Y802" s="5" t="s">
        <v>104</v>
      </c>
      <c r="Z802" s="5" t="s">
        <v>1624</v>
      </c>
      <c r="AA802" s="6" t="s">
        <v>38</v>
      </c>
      <c r="AB802" s="6" t="s">
        <v>38</v>
      </c>
      <c r="AC802" s="6" t="s">
        <v>38</v>
      </c>
      <c r="AD802" s="6" t="s">
        <v>38</v>
      </c>
      <c r="AE802" s="6" t="s">
        <v>38</v>
      </c>
    </row>
    <row r="803">
      <c r="A803" s="28" t="s">
        <v>1665</v>
      </c>
      <c r="B803" s="6" t="s">
        <v>835</v>
      </c>
      <c r="C803" s="6" t="s">
        <v>830</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836</v>
      </c>
      <c r="X803" s="7" t="s">
        <v>48</v>
      </c>
      <c r="Y803" s="5" t="s">
        <v>45</v>
      </c>
      <c r="Z803" s="5" t="s">
        <v>39</v>
      </c>
      <c r="AA803" s="6" t="s">
        <v>38</v>
      </c>
      <c r="AB803" s="6" t="s">
        <v>38</v>
      </c>
      <c r="AC803" s="6" t="s">
        <v>38</v>
      </c>
      <c r="AD803" s="6" t="s">
        <v>38</v>
      </c>
      <c r="AE803" s="6" t="s">
        <v>38</v>
      </c>
    </row>
    <row r="804">
      <c r="A804" s="28" t="s">
        <v>1666</v>
      </c>
      <c r="B804" s="6" t="s">
        <v>835</v>
      </c>
      <c r="C804" s="6" t="s">
        <v>830</v>
      </c>
      <c r="D804" s="7" t="s">
        <v>34</v>
      </c>
      <c r="E804" s="28" t="s">
        <v>35</v>
      </c>
      <c r="F804" s="5" t="s">
        <v>22</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838</v>
      </c>
      <c r="X804" s="7" t="s">
        <v>48</v>
      </c>
      <c r="Y804" s="5" t="s">
        <v>104</v>
      </c>
      <c r="Z804" s="5" t="s">
        <v>39</v>
      </c>
      <c r="AA804" s="6" t="s">
        <v>38</v>
      </c>
      <c r="AB804" s="6" t="s">
        <v>38</v>
      </c>
      <c r="AC804" s="6" t="s">
        <v>38</v>
      </c>
      <c r="AD804" s="6" t="s">
        <v>38</v>
      </c>
      <c r="AE804" s="6" t="s">
        <v>38</v>
      </c>
    </row>
    <row r="805">
      <c r="A805" s="30" t="s">
        <v>1667</v>
      </c>
      <c r="B805" s="6" t="s">
        <v>63</v>
      </c>
      <c r="C805" s="6" t="s">
        <v>64</v>
      </c>
      <c r="D805" s="7" t="s">
        <v>34</v>
      </c>
      <c r="E805" s="28" t="s">
        <v>35</v>
      </c>
      <c r="F805" s="5" t="s">
        <v>22</v>
      </c>
      <c r="G805" s="6" t="s">
        <v>37</v>
      </c>
      <c r="H805" s="6" t="s">
        <v>38</v>
      </c>
      <c r="I805" s="6" t="s">
        <v>38</v>
      </c>
      <c r="J805" s="8" t="s">
        <v>38</v>
      </c>
      <c r="K805" s="5" t="s">
        <v>38</v>
      </c>
      <c r="L805" s="7" t="s">
        <v>38</v>
      </c>
      <c r="M805" s="9">
        <v>0</v>
      </c>
      <c r="N805" s="5" t="s">
        <v>39</v>
      </c>
      <c r="O805" s="31"/>
      <c r="Q805" s="28" t="s">
        <v>38</v>
      </c>
      <c r="R805" s="29" t="s">
        <v>38</v>
      </c>
      <c r="S805" s="28" t="s">
        <v>38</v>
      </c>
      <c r="T805" s="28" t="s">
        <v>38</v>
      </c>
      <c r="U805" s="5" t="s">
        <v>38</v>
      </c>
      <c r="V805" s="28" t="s">
        <v>38</v>
      </c>
      <c r="W805" s="7" t="s">
        <v>65</v>
      </c>
      <c r="X805" s="7" t="s">
        <v>827</v>
      </c>
      <c r="Y805" s="5" t="s">
        <v>66</v>
      </c>
      <c r="Z805" s="5" t="s">
        <v>39</v>
      </c>
      <c r="AA805" s="6" t="s">
        <v>38</v>
      </c>
      <c r="AB805" s="6" t="s">
        <v>38</v>
      </c>
      <c r="AC805" s="6" t="s">
        <v>38</v>
      </c>
      <c r="AD805" s="6" t="s">
        <v>38</v>
      </c>
      <c r="AE805" s="6" t="s">
        <v>38</v>
      </c>
    </row>
    <row r="806">
      <c r="A806" s="28" t="s">
        <v>1668</v>
      </c>
      <c r="B806" s="6" t="s">
        <v>77</v>
      </c>
      <c r="C806" s="6" t="s">
        <v>1593</v>
      </c>
      <c r="D806" s="7" t="s">
        <v>34</v>
      </c>
      <c r="E806" s="28" t="s">
        <v>35</v>
      </c>
      <c r="F806" s="5" t="s">
        <v>22</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78</v>
      </c>
      <c r="X806" s="7" t="s">
        <v>827</v>
      </c>
      <c r="Y806" s="5" t="s">
        <v>66</v>
      </c>
      <c r="Z806" s="5" t="s">
        <v>39</v>
      </c>
      <c r="AA806" s="6" t="s">
        <v>38</v>
      </c>
      <c r="AB806" s="6" t="s">
        <v>38</v>
      </c>
      <c r="AC806" s="6" t="s">
        <v>38</v>
      </c>
      <c r="AD806" s="6" t="s">
        <v>38</v>
      </c>
      <c r="AE806" s="6" t="s">
        <v>38</v>
      </c>
    </row>
    <row r="807">
      <c r="A807" s="28" t="s">
        <v>1669</v>
      </c>
      <c r="B807" s="6" t="s">
        <v>1080</v>
      </c>
      <c r="C807" s="6" t="s">
        <v>1597</v>
      </c>
      <c r="D807" s="7" t="s">
        <v>34</v>
      </c>
      <c r="E807" s="28" t="s">
        <v>35</v>
      </c>
      <c r="F807" s="5" t="s">
        <v>22</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1081</v>
      </c>
      <c r="X807" s="7" t="s">
        <v>827</v>
      </c>
      <c r="Y807" s="5" t="s">
        <v>66</v>
      </c>
      <c r="Z807" s="5" t="s">
        <v>39</v>
      </c>
      <c r="AA807" s="6" t="s">
        <v>38</v>
      </c>
      <c r="AB807" s="6" t="s">
        <v>38</v>
      </c>
      <c r="AC807" s="6" t="s">
        <v>38</v>
      </c>
      <c r="AD807" s="6" t="s">
        <v>38</v>
      </c>
      <c r="AE807" s="6" t="s">
        <v>38</v>
      </c>
    </row>
    <row r="808">
      <c r="A808" s="28" t="s">
        <v>1670</v>
      </c>
      <c r="B808" s="6" t="s">
        <v>74</v>
      </c>
      <c r="C808" s="6" t="s">
        <v>64</v>
      </c>
      <c r="D808" s="7" t="s">
        <v>34</v>
      </c>
      <c r="E808" s="28" t="s">
        <v>35</v>
      </c>
      <c r="F808" s="5" t="s">
        <v>22</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75</v>
      </c>
      <c r="X808" s="7" t="s">
        <v>827</v>
      </c>
      <c r="Y808" s="5" t="s">
        <v>66</v>
      </c>
      <c r="Z808" s="5" t="s">
        <v>39</v>
      </c>
      <c r="AA808" s="6" t="s">
        <v>38</v>
      </c>
      <c r="AB808" s="6" t="s">
        <v>38</v>
      </c>
      <c r="AC808" s="6" t="s">
        <v>38</v>
      </c>
      <c r="AD808" s="6" t="s">
        <v>38</v>
      </c>
      <c r="AE808" s="6" t="s">
        <v>38</v>
      </c>
    </row>
    <row r="809">
      <c r="A809" s="28" t="s">
        <v>1671</v>
      </c>
      <c r="B809" s="6" t="s">
        <v>71</v>
      </c>
      <c r="C809" s="6" t="s">
        <v>64</v>
      </c>
      <c r="D809" s="7" t="s">
        <v>34</v>
      </c>
      <c r="E809" s="28" t="s">
        <v>35</v>
      </c>
      <c r="F809" s="5" t="s">
        <v>22</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72</v>
      </c>
      <c r="X809" s="7" t="s">
        <v>827</v>
      </c>
      <c r="Y809" s="5" t="s">
        <v>66</v>
      </c>
      <c r="Z809" s="5" t="s">
        <v>39</v>
      </c>
      <c r="AA809" s="6" t="s">
        <v>38</v>
      </c>
      <c r="AB809" s="6" t="s">
        <v>38</v>
      </c>
      <c r="AC809" s="6" t="s">
        <v>38</v>
      </c>
      <c r="AD809" s="6" t="s">
        <v>38</v>
      </c>
      <c r="AE809" s="6" t="s">
        <v>38</v>
      </c>
    </row>
    <row r="810">
      <c r="A810" s="30" t="s">
        <v>1672</v>
      </c>
      <c r="B810" s="6" t="s">
        <v>920</v>
      </c>
      <c r="C810" s="6" t="s">
        <v>921</v>
      </c>
      <c r="D810" s="7" t="s">
        <v>34</v>
      </c>
      <c r="E810" s="28" t="s">
        <v>35</v>
      </c>
      <c r="F810" s="5" t="s">
        <v>22</v>
      </c>
      <c r="G810" s="6" t="s">
        <v>37</v>
      </c>
      <c r="H810" s="6" t="s">
        <v>38</v>
      </c>
      <c r="I810" s="6" t="s">
        <v>38</v>
      </c>
      <c r="J810" s="8" t="s">
        <v>38</v>
      </c>
      <c r="K810" s="5" t="s">
        <v>38</v>
      </c>
      <c r="L810" s="7" t="s">
        <v>38</v>
      </c>
      <c r="M810" s="9">
        <v>0</v>
      </c>
      <c r="N810" s="5" t="s">
        <v>39</v>
      </c>
      <c r="O810" s="31"/>
      <c r="Q810" s="28" t="s">
        <v>38</v>
      </c>
      <c r="R810" s="29" t="s">
        <v>38</v>
      </c>
      <c r="S810" s="28" t="s">
        <v>38</v>
      </c>
      <c r="T810" s="28" t="s">
        <v>38</v>
      </c>
      <c r="U810" s="5" t="s">
        <v>38</v>
      </c>
      <c r="V810" s="28" t="s">
        <v>38</v>
      </c>
      <c r="W810" s="7" t="s">
        <v>922</v>
      </c>
      <c r="X810" s="7" t="s">
        <v>827</v>
      </c>
      <c r="Y810" s="5" t="s">
        <v>66</v>
      </c>
      <c r="Z810" s="5" t="s">
        <v>39</v>
      </c>
      <c r="AA810" s="6" t="s">
        <v>38</v>
      </c>
      <c r="AB810" s="6" t="s">
        <v>38</v>
      </c>
      <c r="AC810" s="6" t="s">
        <v>38</v>
      </c>
      <c r="AD810" s="6" t="s">
        <v>38</v>
      </c>
      <c r="AE810" s="6" t="s">
        <v>38</v>
      </c>
    </row>
    <row r="811">
      <c r="A811" s="28" t="s">
        <v>1673</v>
      </c>
      <c r="B811" s="6" t="s">
        <v>304</v>
      </c>
      <c r="C811" s="6" t="s">
        <v>305</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306</v>
      </c>
      <c r="X811" s="7" t="s">
        <v>827</v>
      </c>
      <c r="Y811" s="5" t="s">
        <v>66</v>
      </c>
      <c r="Z811" s="5" t="s">
        <v>39</v>
      </c>
      <c r="AA811" s="6" t="s">
        <v>38</v>
      </c>
      <c r="AB811" s="6" t="s">
        <v>38</v>
      </c>
      <c r="AC811" s="6" t="s">
        <v>38</v>
      </c>
      <c r="AD811" s="6" t="s">
        <v>38</v>
      </c>
      <c r="AE811" s="6" t="s">
        <v>38</v>
      </c>
    </row>
    <row r="812">
      <c r="A812" s="28" t="s">
        <v>1674</v>
      </c>
      <c r="B812" s="6" t="s">
        <v>528</v>
      </c>
      <c r="C812" s="6" t="s">
        <v>529</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530</v>
      </c>
      <c r="X812" s="7" t="s">
        <v>827</v>
      </c>
      <c r="Y812" s="5" t="s">
        <v>66</v>
      </c>
      <c r="Z812" s="5" t="s">
        <v>39</v>
      </c>
      <c r="AA812" s="6" t="s">
        <v>38</v>
      </c>
      <c r="AB812" s="6" t="s">
        <v>38</v>
      </c>
      <c r="AC812" s="6" t="s">
        <v>38</v>
      </c>
      <c r="AD812" s="6" t="s">
        <v>38</v>
      </c>
      <c r="AE812" s="6" t="s">
        <v>38</v>
      </c>
    </row>
    <row r="813">
      <c r="A813" s="28" t="s">
        <v>1675</v>
      </c>
      <c r="B813" s="6" t="s">
        <v>1091</v>
      </c>
      <c r="C813" s="6" t="s">
        <v>1092</v>
      </c>
      <c r="D813" s="7" t="s">
        <v>34</v>
      </c>
      <c r="E813" s="28" t="s">
        <v>35</v>
      </c>
      <c r="F813" s="5" t="s">
        <v>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1093</v>
      </c>
      <c r="X813" s="7" t="s">
        <v>44</v>
      </c>
      <c r="Y813" s="5" t="s">
        <v>45</v>
      </c>
      <c r="Z813" s="5" t="s">
        <v>1314</v>
      </c>
      <c r="AA813" s="6" t="s">
        <v>38</v>
      </c>
      <c r="AB813" s="6" t="s">
        <v>38</v>
      </c>
      <c r="AC813" s="6" t="s">
        <v>38</v>
      </c>
      <c r="AD813" s="6" t="s">
        <v>38</v>
      </c>
      <c r="AE813" s="6" t="s">
        <v>38</v>
      </c>
    </row>
    <row r="814">
      <c r="A814" s="28" t="s">
        <v>1676</v>
      </c>
      <c r="B814" s="6" t="s">
        <v>1208</v>
      </c>
      <c r="C814" s="6" t="s">
        <v>1203</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1677</v>
      </c>
      <c r="B815" s="6" t="s">
        <v>398</v>
      </c>
      <c r="C815" s="6" t="s">
        <v>1234</v>
      </c>
      <c r="D815" s="7" t="s">
        <v>34</v>
      </c>
      <c r="E815" s="28" t="s">
        <v>35</v>
      </c>
      <c r="F815" s="5" t="s">
        <v>1237</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1678</v>
      </c>
      <c r="B816" s="6" t="s">
        <v>1009</v>
      </c>
      <c r="C816" s="6" t="s">
        <v>1007</v>
      </c>
      <c r="D816" s="7" t="s">
        <v>34</v>
      </c>
      <c r="E816" s="28" t="s">
        <v>35</v>
      </c>
      <c r="F816" s="5" t="s">
        <v>22</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1010</v>
      </c>
      <c r="X816" s="7" t="s">
        <v>827</v>
      </c>
      <c r="Y816" s="5" t="s">
        <v>45</v>
      </c>
      <c r="Z816" s="5" t="s">
        <v>39</v>
      </c>
      <c r="AA816" s="6" t="s">
        <v>38</v>
      </c>
      <c r="AB816" s="6" t="s">
        <v>38</v>
      </c>
      <c r="AC816" s="6" t="s">
        <v>38</v>
      </c>
      <c r="AD816" s="6" t="s">
        <v>38</v>
      </c>
      <c r="AE816" s="6" t="s">
        <v>38</v>
      </c>
    </row>
    <row r="817">
      <c r="A817" s="28" t="s">
        <v>1679</v>
      </c>
      <c r="B817" s="6" t="s">
        <v>732</v>
      </c>
      <c r="C817" s="6" t="s">
        <v>659</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733</v>
      </c>
      <c r="X817" s="7" t="s">
        <v>827</v>
      </c>
      <c r="Y817" s="5" t="s">
        <v>66</v>
      </c>
      <c r="Z817" s="5" t="s">
        <v>39</v>
      </c>
      <c r="AA817" s="6" t="s">
        <v>38</v>
      </c>
      <c r="AB817" s="6" t="s">
        <v>38</v>
      </c>
      <c r="AC817" s="6" t="s">
        <v>38</v>
      </c>
      <c r="AD817" s="6" t="s">
        <v>38</v>
      </c>
      <c r="AE817" s="6" t="s">
        <v>38</v>
      </c>
    </row>
    <row r="818">
      <c r="A818" s="28" t="s">
        <v>1680</v>
      </c>
      <c r="B818" s="6" t="s">
        <v>1681</v>
      </c>
      <c r="C818" s="6" t="s">
        <v>811</v>
      </c>
      <c r="D818" s="7" t="s">
        <v>34</v>
      </c>
      <c r="E818" s="28" t="s">
        <v>35</v>
      </c>
      <c r="F818" s="5" t="s">
        <v>22</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915</v>
      </c>
      <c r="X818" s="7" t="s">
        <v>827</v>
      </c>
      <c r="Y818" s="5" t="s">
        <v>45</v>
      </c>
      <c r="Z818" s="5" t="s">
        <v>39</v>
      </c>
      <c r="AA818" s="6" t="s">
        <v>38</v>
      </c>
      <c r="AB818" s="6" t="s">
        <v>38</v>
      </c>
      <c r="AC818" s="6" t="s">
        <v>38</v>
      </c>
      <c r="AD818" s="6" t="s">
        <v>38</v>
      </c>
      <c r="AE818" s="6" t="s">
        <v>38</v>
      </c>
    </row>
    <row r="819">
      <c r="A819" s="28" t="s">
        <v>1682</v>
      </c>
      <c r="B819" s="6" t="s">
        <v>1165</v>
      </c>
      <c r="C819" s="6" t="s">
        <v>1574</v>
      </c>
      <c r="D819" s="7" t="s">
        <v>34</v>
      </c>
      <c r="E819" s="28" t="s">
        <v>35</v>
      </c>
      <c r="F819" s="5" t="s">
        <v>22</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1166</v>
      </c>
      <c r="X819" s="7" t="s">
        <v>827</v>
      </c>
      <c r="Y819" s="5" t="s">
        <v>66</v>
      </c>
      <c r="Z819" s="5" t="s">
        <v>210</v>
      </c>
      <c r="AA819" s="6" t="s">
        <v>38</v>
      </c>
      <c r="AB819" s="6" t="s">
        <v>38</v>
      </c>
      <c r="AC819" s="6" t="s">
        <v>38</v>
      </c>
      <c r="AD819" s="6" t="s">
        <v>38</v>
      </c>
      <c r="AE819" s="6" t="s">
        <v>38</v>
      </c>
    </row>
    <row r="820">
      <c r="A820" s="28" t="s">
        <v>1683</v>
      </c>
      <c r="B820" s="6" t="s">
        <v>1577</v>
      </c>
      <c r="C820" s="6" t="s">
        <v>1148</v>
      </c>
      <c r="D820" s="7" t="s">
        <v>34</v>
      </c>
      <c r="E820" s="28" t="s">
        <v>35</v>
      </c>
      <c r="F820" s="5" t="s">
        <v>22</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1172</v>
      </c>
      <c r="X820" s="7" t="s">
        <v>827</v>
      </c>
      <c r="Y820" s="5" t="s">
        <v>66</v>
      </c>
      <c r="Z820" s="5" t="s">
        <v>210</v>
      </c>
      <c r="AA820" s="6" t="s">
        <v>38</v>
      </c>
      <c r="AB820" s="6" t="s">
        <v>38</v>
      </c>
      <c r="AC820" s="6" t="s">
        <v>38</v>
      </c>
      <c r="AD820" s="6" t="s">
        <v>38</v>
      </c>
      <c r="AE820" s="6" t="s">
        <v>38</v>
      </c>
    </row>
    <row r="821">
      <c r="A821" s="28" t="s">
        <v>1684</v>
      </c>
      <c r="B821" s="6" t="s">
        <v>1035</v>
      </c>
      <c r="C821" s="6" t="s">
        <v>1007</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1685</v>
      </c>
      <c r="B822" s="6" t="s">
        <v>1012</v>
      </c>
      <c r="C822" s="6" t="s">
        <v>1007</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1013</v>
      </c>
      <c r="X822" s="7" t="s">
        <v>44</v>
      </c>
      <c r="Y822" s="5" t="s">
        <v>45</v>
      </c>
      <c r="Z822" s="5" t="s">
        <v>646</v>
      </c>
      <c r="AA822" s="6" t="s">
        <v>38</v>
      </c>
      <c r="AB822" s="6" t="s">
        <v>38</v>
      </c>
      <c r="AC822" s="6" t="s">
        <v>38</v>
      </c>
      <c r="AD822" s="6" t="s">
        <v>38</v>
      </c>
      <c r="AE822" s="6" t="s">
        <v>38</v>
      </c>
    </row>
    <row r="823">
      <c r="A823" s="28" t="s">
        <v>1686</v>
      </c>
      <c r="B823" s="6" t="s">
        <v>771</v>
      </c>
      <c r="C823" s="6" t="s">
        <v>762</v>
      </c>
      <c r="D823" s="7" t="s">
        <v>34</v>
      </c>
      <c r="E823" s="28" t="s">
        <v>35</v>
      </c>
      <c r="F823" s="5" t="s">
        <v>22</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772</v>
      </c>
      <c r="X823" s="7" t="s">
        <v>48</v>
      </c>
      <c r="Y823" s="5" t="s">
        <v>360</v>
      </c>
      <c r="Z823" s="5" t="s">
        <v>206</v>
      </c>
      <c r="AA823" s="6" t="s">
        <v>38</v>
      </c>
      <c r="AB823" s="6" t="s">
        <v>38</v>
      </c>
      <c r="AC823" s="6" t="s">
        <v>38</v>
      </c>
      <c r="AD823" s="6" t="s">
        <v>38</v>
      </c>
      <c r="AE823" s="6" t="s">
        <v>38</v>
      </c>
    </row>
    <row r="824">
      <c r="A824" s="28" t="s">
        <v>1687</v>
      </c>
      <c r="B824" s="6" t="s">
        <v>1101</v>
      </c>
      <c r="C824" s="6" t="s">
        <v>1092</v>
      </c>
      <c r="D824" s="7" t="s">
        <v>34</v>
      </c>
      <c r="E824" s="28" t="s">
        <v>35</v>
      </c>
      <c r="F824" s="5" t="s">
        <v>22</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108</v>
      </c>
      <c r="X824" s="7" t="s">
        <v>44</v>
      </c>
      <c r="Y824" s="5" t="s">
        <v>45</v>
      </c>
      <c r="Z824" s="5" t="s">
        <v>39</v>
      </c>
      <c r="AA824" s="6" t="s">
        <v>38</v>
      </c>
      <c r="AB824" s="6" t="s">
        <v>38</v>
      </c>
      <c r="AC824" s="6" t="s">
        <v>38</v>
      </c>
      <c r="AD824" s="6" t="s">
        <v>38</v>
      </c>
      <c r="AE824" s="6" t="s">
        <v>38</v>
      </c>
    </row>
    <row r="825">
      <c r="A825" s="30" t="s">
        <v>1688</v>
      </c>
      <c r="B825" s="6" t="s">
        <v>1197</v>
      </c>
      <c r="C825" s="6" t="s">
        <v>1187</v>
      </c>
      <c r="D825" s="7" t="s">
        <v>34</v>
      </c>
      <c r="E825" s="28" t="s">
        <v>35</v>
      </c>
      <c r="F825" s="5" t="s">
        <v>22</v>
      </c>
      <c r="G825" s="6" t="s">
        <v>37</v>
      </c>
      <c r="H825" s="6" t="s">
        <v>38</v>
      </c>
      <c r="I825" s="6" t="s">
        <v>38</v>
      </c>
      <c r="J825" s="8" t="s">
        <v>38</v>
      </c>
      <c r="K825" s="5" t="s">
        <v>38</v>
      </c>
      <c r="L825" s="7" t="s">
        <v>38</v>
      </c>
      <c r="M825" s="9">
        <v>0</v>
      </c>
      <c r="N825" s="5" t="s">
        <v>39</v>
      </c>
      <c r="O825" s="31"/>
      <c r="Q825" s="28" t="s">
        <v>38</v>
      </c>
      <c r="R825" s="29" t="s">
        <v>38</v>
      </c>
      <c r="S825" s="28" t="s">
        <v>38</v>
      </c>
      <c r="T825" s="28" t="s">
        <v>38</v>
      </c>
      <c r="U825" s="5" t="s">
        <v>38</v>
      </c>
      <c r="V825" s="28" t="s">
        <v>38</v>
      </c>
      <c r="W825" s="7" t="s">
        <v>1200</v>
      </c>
      <c r="X825" s="7" t="s">
        <v>48</v>
      </c>
      <c r="Y825" s="5" t="s">
        <v>45</v>
      </c>
      <c r="Z825" s="5" t="s">
        <v>39</v>
      </c>
      <c r="AA825" s="6" t="s">
        <v>38</v>
      </c>
      <c r="AB825" s="6" t="s">
        <v>38</v>
      </c>
      <c r="AC825" s="6" t="s">
        <v>38</v>
      </c>
      <c r="AD825" s="6" t="s">
        <v>38</v>
      </c>
      <c r="AE825" s="6" t="s">
        <v>38</v>
      </c>
    </row>
    <row r="826">
      <c r="A826" s="28" t="s">
        <v>1689</v>
      </c>
      <c r="B826" s="6" t="s">
        <v>822</v>
      </c>
      <c r="C826" s="6" t="s">
        <v>811</v>
      </c>
      <c r="D826" s="7" t="s">
        <v>34</v>
      </c>
      <c r="E826" s="28" t="s">
        <v>35</v>
      </c>
      <c r="F826" s="5" t="s">
        <v>22</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823</v>
      </c>
      <c r="X826" s="7" t="s">
        <v>1270</v>
      </c>
      <c r="Y826" s="5" t="s">
        <v>66</v>
      </c>
      <c r="Z826" s="5" t="s">
        <v>39</v>
      </c>
      <c r="AA826" s="6" t="s">
        <v>38</v>
      </c>
      <c r="AB826" s="6" t="s">
        <v>38</v>
      </c>
      <c r="AC826" s="6" t="s">
        <v>38</v>
      </c>
      <c r="AD826" s="6" t="s">
        <v>38</v>
      </c>
      <c r="AE826" s="6" t="s">
        <v>38</v>
      </c>
    </row>
    <row r="827">
      <c r="A827" s="28" t="s">
        <v>1690</v>
      </c>
      <c r="B827" s="6" t="s">
        <v>711</v>
      </c>
      <c r="C827" s="6" t="s">
        <v>659</v>
      </c>
      <c r="D827" s="7" t="s">
        <v>34</v>
      </c>
      <c r="E827" s="28" t="s">
        <v>35</v>
      </c>
      <c r="F827" s="5" t="s">
        <v>22</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712</v>
      </c>
      <c r="X827" s="7" t="s">
        <v>827</v>
      </c>
      <c r="Y827" s="5" t="s">
        <v>66</v>
      </c>
      <c r="Z827" s="5" t="s">
        <v>39</v>
      </c>
      <c r="AA827" s="6" t="s">
        <v>38</v>
      </c>
      <c r="AB827" s="6" t="s">
        <v>38</v>
      </c>
      <c r="AC827" s="6" t="s">
        <v>38</v>
      </c>
      <c r="AD827" s="6" t="s">
        <v>38</v>
      </c>
      <c r="AE827" s="6" t="s">
        <v>38</v>
      </c>
    </row>
    <row r="828">
      <c r="A828" s="28" t="s">
        <v>1691</v>
      </c>
      <c r="B828" s="6" t="s">
        <v>711</v>
      </c>
      <c r="C828" s="6" t="s">
        <v>659</v>
      </c>
      <c r="D828" s="7" t="s">
        <v>34</v>
      </c>
      <c r="E828" s="28" t="s">
        <v>35</v>
      </c>
      <c r="F828" s="5" t="s">
        <v>22</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714</v>
      </c>
      <c r="X828" s="7" t="s">
        <v>827</v>
      </c>
      <c r="Y828" s="5" t="s">
        <v>66</v>
      </c>
      <c r="Z828" s="5" t="s">
        <v>39</v>
      </c>
      <c r="AA828" s="6" t="s">
        <v>38</v>
      </c>
      <c r="AB828" s="6" t="s">
        <v>38</v>
      </c>
      <c r="AC828" s="6" t="s">
        <v>38</v>
      </c>
      <c r="AD828" s="6" t="s">
        <v>38</v>
      </c>
      <c r="AE828" s="6" t="s">
        <v>38</v>
      </c>
    </row>
    <row r="829">
      <c r="A829" s="30" t="s">
        <v>1692</v>
      </c>
      <c r="B829" s="6" t="s">
        <v>835</v>
      </c>
      <c r="C829" s="6" t="s">
        <v>830</v>
      </c>
      <c r="D829" s="7" t="s">
        <v>34</v>
      </c>
      <c r="E829" s="28" t="s">
        <v>35</v>
      </c>
      <c r="F829" s="5" t="s">
        <v>22</v>
      </c>
      <c r="G829" s="6" t="s">
        <v>37</v>
      </c>
      <c r="H829" s="6" t="s">
        <v>38</v>
      </c>
      <c r="I829" s="6" t="s">
        <v>38</v>
      </c>
      <c r="J829" s="8" t="s">
        <v>38</v>
      </c>
      <c r="K829" s="5" t="s">
        <v>38</v>
      </c>
      <c r="L829" s="7" t="s">
        <v>38</v>
      </c>
      <c r="M829" s="9">
        <v>0</v>
      </c>
      <c r="N829" s="5" t="s">
        <v>39</v>
      </c>
      <c r="O829" s="31"/>
      <c r="Q829" s="28" t="s">
        <v>38</v>
      </c>
      <c r="R829" s="29" t="s">
        <v>38</v>
      </c>
      <c r="S829" s="28" t="s">
        <v>38</v>
      </c>
      <c r="T829" s="28" t="s">
        <v>38</v>
      </c>
      <c r="U829" s="5" t="s">
        <v>38</v>
      </c>
      <c r="V829" s="28" t="s">
        <v>38</v>
      </c>
      <c r="W829" s="7" t="s">
        <v>836</v>
      </c>
      <c r="X829" s="7" t="s">
        <v>44</v>
      </c>
      <c r="Y829" s="5" t="s">
        <v>45</v>
      </c>
      <c r="Z829" s="5" t="s">
        <v>39</v>
      </c>
      <c r="AA829" s="6" t="s">
        <v>38</v>
      </c>
      <c r="AB829" s="6" t="s">
        <v>38</v>
      </c>
      <c r="AC829" s="6" t="s">
        <v>38</v>
      </c>
      <c r="AD829" s="6" t="s">
        <v>38</v>
      </c>
      <c r="AE829" s="6" t="s">
        <v>38</v>
      </c>
    </row>
    <row r="830">
      <c r="A830" s="30" t="s">
        <v>1693</v>
      </c>
      <c r="B830" s="6" t="s">
        <v>835</v>
      </c>
      <c r="C830" s="6" t="s">
        <v>830</v>
      </c>
      <c r="D830" s="7" t="s">
        <v>34</v>
      </c>
      <c r="E830" s="28" t="s">
        <v>35</v>
      </c>
      <c r="F830" s="5" t="s">
        <v>22</v>
      </c>
      <c r="G830" s="6" t="s">
        <v>37</v>
      </c>
      <c r="H830" s="6" t="s">
        <v>38</v>
      </c>
      <c r="I830" s="6" t="s">
        <v>38</v>
      </c>
      <c r="J830" s="8" t="s">
        <v>38</v>
      </c>
      <c r="K830" s="5" t="s">
        <v>38</v>
      </c>
      <c r="L830" s="7" t="s">
        <v>38</v>
      </c>
      <c r="M830" s="9">
        <v>0</v>
      </c>
      <c r="N830" s="5" t="s">
        <v>39</v>
      </c>
      <c r="O830" s="31"/>
      <c r="Q830" s="28" t="s">
        <v>38</v>
      </c>
      <c r="R830" s="29" t="s">
        <v>38</v>
      </c>
      <c r="S830" s="28" t="s">
        <v>38</v>
      </c>
      <c r="T830" s="28" t="s">
        <v>38</v>
      </c>
      <c r="U830" s="5" t="s">
        <v>38</v>
      </c>
      <c r="V830" s="28" t="s">
        <v>38</v>
      </c>
      <c r="W830" s="7" t="s">
        <v>838</v>
      </c>
      <c r="X830" s="7" t="s">
        <v>44</v>
      </c>
      <c r="Y830" s="5" t="s">
        <v>104</v>
      </c>
      <c r="Z830" s="5" t="s">
        <v>39</v>
      </c>
      <c r="AA830" s="6" t="s">
        <v>38</v>
      </c>
      <c r="AB830" s="6" t="s">
        <v>38</v>
      </c>
      <c r="AC830" s="6" t="s">
        <v>38</v>
      </c>
      <c r="AD830" s="6" t="s">
        <v>38</v>
      </c>
      <c r="AE830" s="6" t="s">
        <v>38</v>
      </c>
    </row>
    <row r="831">
      <c r="A831" s="28" t="s">
        <v>1694</v>
      </c>
      <c r="B831" s="6" t="s">
        <v>1009</v>
      </c>
      <c r="C831" s="6" t="s">
        <v>1007</v>
      </c>
      <c r="D831" s="7" t="s">
        <v>34</v>
      </c>
      <c r="E831" s="28" t="s">
        <v>35</v>
      </c>
      <c r="F831" s="5" t="s">
        <v>22</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1010</v>
      </c>
      <c r="X831" s="7" t="s">
        <v>278</v>
      </c>
      <c r="Y831" s="5" t="s">
        <v>45</v>
      </c>
      <c r="Z831" s="5" t="s">
        <v>646</v>
      </c>
      <c r="AA831" s="6" t="s">
        <v>38</v>
      </c>
      <c r="AB831" s="6" t="s">
        <v>38</v>
      </c>
      <c r="AC831" s="6" t="s">
        <v>38</v>
      </c>
      <c r="AD831" s="6" t="s">
        <v>38</v>
      </c>
      <c r="AE831" s="6" t="s">
        <v>38</v>
      </c>
    </row>
    <row r="832">
      <c r="A832" s="28" t="s">
        <v>1695</v>
      </c>
      <c r="B832" s="6" t="s">
        <v>1192</v>
      </c>
      <c r="C832" s="6" t="s">
        <v>1187</v>
      </c>
      <c r="D832" s="7" t="s">
        <v>34</v>
      </c>
      <c r="E832" s="28" t="s">
        <v>35</v>
      </c>
      <c r="F832" s="5" t="s">
        <v>22</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1193</v>
      </c>
      <c r="X832" s="7" t="s">
        <v>44</v>
      </c>
      <c r="Y832" s="5" t="s">
        <v>45</v>
      </c>
      <c r="Z832" s="5" t="s">
        <v>39</v>
      </c>
      <c r="AA832" s="6" t="s">
        <v>38</v>
      </c>
      <c r="AB832" s="6" t="s">
        <v>38</v>
      </c>
      <c r="AC832" s="6" t="s">
        <v>38</v>
      </c>
      <c r="AD832" s="6" t="s">
        <v>38</v>
      </c>
      <c r="AE832" s="6" t="s">
        <v>38</v>
      </c>
    </row>
    <row r="833">
      <c r="A833" s="28" t="s">
        <v>1696</v>
      </c>
      <c r="B833" s="6" t="s">
        <v>1192</v>
      </c>
      <c r="C833" s="6" t="s">
        <v>1187</v>
      </c>
      <c r="D833" s="7" t="s">
        <v>34</v>
      </c>
      <c r="E833" s="28" t="s">
        <v>35</v>
      </c>
      <c r="F833" s="5" t="s">
        <v>22</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1195</v>
      </c>
      <c r="X833" s="7" t="s">
        <v>44</v>
      </c>
      <c r="Y833" s="5" t="s">
        <v>45</v>
      </c>
      <c r="Z833" s="5" t="s">
        <v>39</v>
      </c>
      <c r="AA833" s="6" t="s">
        <v>38</v>
      </c>
      <c r="AB833" s="6" t="s">
        <v>38</v>
      </c>
      <c r="AC833" s="6" t="s">
        <v>38</v>
      </c>
      <c r="AD833" s="6" t="s">
        <v>38</v>
      </c>
      <c r="AE83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0edea2f2f5942ae"/>
    <hyperlink ref="E2" r:id="Rd6420e8924374e2c"/>
    <hyperlink ref="A3" r:id="R048ac076bdbf4386"/>
    <hyperlink ref="E3" r:id="R3067df14e74c4419"/>
    <hyperlink ref="A4" r:id="R30b1c7f50f764169"/>
    <hyperlink ref="E4" r:id="R6334790afd5b4275"/>
    <hyperlink ref="A5" r:id="R83009eeca52e46b2"/>
    <hyperlink ref="E5" r:id="Re9e99743f4134737"/>
    <hyperlink ref="A6" r:id="R63fd658ad7a845ba"/>
    <hyperlink ref="E6" r:id="R0beb5babed2143a1"/>
    <hyperlink ref="A7" r:id="Ra6d1637b27ec440e"/>
    <hyperlink ref="E7" r:id="R9fdb829e084b42e0"/>
    <hyperlink ref="E8" r:id="R1ff1d24c191940a8"/>
    <hyperlink ref="A9" r:id="Ra8f78ec2ebba4a90"/>
    <hyperlink ref="E9" r:id="R7551230e77984cc1"/>
    <hyperlink ref="A10" r:id="R5107ca900a904829"/>
    <hyperlink ref="E10" r:id="R1325acd075b34173"/>
    <hyperlink ref="A11" r:id="Rb10c1ffb83804603"/>
    <hyperlink ref="E11" r:id="Ra2d56d7caf8244bc"/>
    <hyperlink ref="A12" r:id="R109a9e31f4444b4b"/>
    <hyperlink ref="E12" r:id="R8ddc768ed1484290"/>
    <hyperlink ref="A13" r:id="R5a3663c279954b06"/>
    <hyperlink ref="E13" r:id="R68bb2ccda1da4126"/>
    <hyperlink ref="A14" r:id="R75b50ee8d8d64269"/>
    <hyperlink ref="E14" r:id="Rf29311cc328c4b7b"/>
    <hyperlink ref="A15" r:id="R5ff22c2ec3de40ca"/>
    <hyperlink ref="E15" r:id="Rdf38b52e83334c70"/>
    <hyperlink ref="A16" r:id="R5e3f753a60d4435d"/>
    <hyperlink ref="E16" r:id="Ra8e2ef9068f349ac"/>
    <hyperlink ref="A17" r:id="R36122a1fe7f04d8b"/>
    <hyperlink ref="E17" r:id="R8fb6474cba7542f9"/>
    <hyperlink ref="A18" r:id="R321eb88366944e67"/>
    <hyperlink ref="E18" r:id="R6bceef8acaf64b87"/>
    <hyperlink ref="A19" r:id="R19e829d1b341499f"/>
    <hyperlink ref="E19" r:id="Ra7827039ef7a4e47"/>
    <hyperlink ref="A20" r:id="R68176a60048745ff"/>
    <hyperlink ref="E20" r:id="R86d4f09b58cf4552"/>
    <hyperlink ref="A21" r:id="R4830b372e2db4bd5"/>
    <hyperlink ref="E21" r:id="Rdf39868ed94a4cc7"/>
    <hyperlink ref="A22" r:id="R7c024f71c9d14846"/>
    <hyperlink ref="E22" r:id="Ra118e0d56e5c4d5c"/>
    <hyperlink ref="A23" r:id="R2b3fafc9b2c449de"/>
    <hyperlink ref="E23" r:id="Rb1439d0edc3e49f7"/>
    <hyperlink ref="A24" r:id="R841d7cee3d8e4aa4"/>
    <hyperlink ref="E24" r:id="R3c557366ea25461b"/>
    <hyperlink ref="A25" r:id="R6639912d1bac40ae"/>
    <hyperlink ref="E25" r:id="R720aa24f8ece49e8"/>
    <hyperlink ref="A26" r:id="R0ade594e4e494bbb"/>
    <hyperlink ref="E26" r:id="R104d28c4dcbb4e3c"/>
    <hyperlink ref="A27" r:id="Rcdfac1e13e134e3d"/>
    <hyperlink ref="E27" r:id="R3d67f687fa894582"/>
    <hyperlink ref="A28" r:id="R30eb9fc3a0304bbb"/>
    <hyperlink ref="E28" r:id="R10761c3046664d18"/>
    <hyperlink ref="A29" r:id="R0d44c7a2bf814702"/>
    <hyperlink ref="E29" r:id="R2046af79270148d7"/>
    <hyperlink ref="A30" r:id="R099929f5acc2434b"/>
    <hyperlink ref="E30" r:id="R1229e1f68d4443e2"/>
    <hyperlink ref="A31" r:id="Rfaeaaca749ff4abc"/>
    <hyperlink ref="E31" r:id="R0d6bd2af88e845cd"/>
    <hyperlink ref="A32" r:id="Rcf240b67f16c4b9d"/>
    <hyperlink ref="E32" r:id="Rb81b225959144f18"/>
    <hyperlink ref="A33" r:id="R7c9c916fd7bb4b94"/>
    <hyperlink ref="E33" r:id="Rf82fcd8b2e8a4c86"/>
    <hyperlink ref="A34" r:id="Rece6d0289d344fd1"/>
    <hyperlink ref="E34" r:id="R89d833663e864da5"/>
    <hyperlink ref="A35" r:id="R6c0412799a2d41c9"/>
    <hyperlink ref="E35" r:id="R766e860ab9864315"/>
    <hyperlink ref="A36" r:id="R0ad859b4adc24c21"/>
    <hyperlink ref="E36" r:id="Rb8401303ba5b4e8f"/>
    <hyperlink ref="A37" r:id="Rbc6d38f7796d43e6"/>
    <hyperlink ref="E37" r:id="R4f87b24ae5964b9a"/>
    <hyperlink ref="A38" r:id="R379323ca02a94786"/>
    <hyperlink ref="E38" r:id="R46b99707a0a54b07"/>
    <hyperlink ref="A39" r:id="Re2edf0efbf7c4dc6"/>
    <hyperlink ref="E39" r:id="R40b798775ff74e11"/>
    <hyperlink ref="A40" r:id="Re3472e97dec24d08"/>
    <hyperlink ref="E40" r:id="R89a3c2188a1c45ca"/>
    <hyperlink ref="A41" r:id="R82f277cad5bf4f4d"/>
    <hyperlink ref="E41" r:id="Read80659e189492c"/>
    <hyperlink ref="A42" r:id="R26a09da15417488e"/>
    <hyperlink ref="E42" r:id="R7e603577297e450d"/>
    <hyperlink ref="A43" r:id="Rc316ce3a36a84903"/>
    <hyperlink ref="E43" r:id="Rcccc8e8017e94be9"/>
    <hyperlink ref="A44" r:id="Rc0232c2646a0418a"/>
    <hyperlink ref="E44" r:id="R050859781e684ceb"/>
    <hyperlink ref="A45" r:id="R42f4ea8763894ab3"/>
    <hyperlink ref="E45" r:id="Rb2cd8d3027a745e1"/>
    <hyperlink ref="A46" r:id="R6655060539ec421c"/>
    <hyperlink ref="E46" r:id="R0f4b7285c67149d0"/>
    <hyperlink ref="A47" r:id="R028fa4ec038c4f29"/>
    <hyperlink ref="E47" r:id="R89628400f3cd4001"/>
    <hyperlink ref="A48" r:id="Rb98aab8786754876"/>
    <hyperlink ref="E48" r:id="R7a8c69593d6c4634"/>
    <hyperlink ref="A49" r:id="Re43a207536544144"/>
    <hyperlink ref="E49" r:id="R938e472f18c94949"/>
    <hyperlink ref="A50" r:id="R794544347a174a4a"/>
    <hyperlink ref="E50" r:id="R9a7d8a72f44c4ea3"/>
    <hyperlink ref="A51" r:id="R9e4696b9ff37462a"/>
    <hyperlink ref="E51" r:id="R56bb76e6d1024256"/>
    <hyperlink ref="A52" r:id="Rd67b8c2fcceb439e"/>
    <hyperlink ref="E52" r:id="Ra74d4035d9164b11"/>
    <hyperlink ref="A53" r:id="R32b12d6bdffe472c"/>
    <hyperlink ref="E53" r:id="Rd8ee3453d9be4278"/>
    <hyperlink ref="A54" r:id="R47c33bd214934f8d"/>
    <hyperlink ref="E54" r:id="R769fc2293a5d424b"/>
    <hyperlink ref="A55" r:id="R49da42f4fdfe45be"/>
    <hyperlink ref="E55" r:id="R13234e7ad7c142b3"/>
    <hyperlink ref="A56" r:id="Read392bc986f4d2a"/>
    <hyperlink ref="E56" r:id="R51162c1d14064847"/>
    <hyperlink ref="A57" r:id="R262c70cc04bf4941"/>
    <hyperlink ref="E57" r:id="R24ccaa03cc9d4687"/>
    <hyperlink ref="A58" r:id="R67d0a28d670144ed"/>
    <hyperlink ref="E58" r:id="R9d395fcb871b4fa6"/>
    <hyperlink ref="A59" r:id="R4eb2dfd115304378"/>
    <hyperlink ref="E59" r:id="R98885f9d560a4fe4"/>
    <hyperlink ref="A60" r:id="R95273d98e25a406b"/>
    <hyperlink ref="E60" r:id="R868d9c2323574e6f"/>
    <hyperlink ref="A61" r:id="Ra032c464a7a146bc"/>
    <hyperlink ref="E61" r:id="R18b5e1fd78324b3c"/>
    <hyperlink ref="A62" r:id="Re71f2badd2e84c81"/>
    <hyperlink ref="E62" r:id="R4c4b324ea09e4c53"/>
    <hyperlink ref="A63" r:id="Rb4e5691b9ee74876"/>
    <hyperlink ref="E63" r:id="R617365957f814537"/>
    <hyperlink ref="A64" r:id="R772545bf99fa4b6e"/>
    <hyperlink ref="E64" r:id="R76483571327a457c"/>
    <hyperlink ref="A65" r:id="R0ad82414b88747e6"/>
    <hyperlink ref="E65" r:id="Rf9e2cf38f2fe44f4"/>
    <hyperlink ref="A66" r:id="R4de58d8970374852"/>
    <hyperlink ref="E66" r:id="Rab3a81687a644945"/>
    <hyperlink ref="A67" r:id="Re5d9a107a8ac4a61"/>
    <hyperlink ref="E67" r:id="R3bbad5e756d64116"/>
    <hyperlink ref="A68" r:id="R8949441f94e94418"/>
    <hyperlink ref="E68" r:id="R76cf7b9682c84dd2"/>
    <hyperlink ref="A69" r:id="R539abf1efdeb45e8"/>
    <hyperlink ref="E69" r:id="Rfaedab8d75db49d9"/>
    <hyperlink ref="A70" r:id="Rdf52f88befe74f4f"/>
    <hyperlink ref="E70" r:id="R1681d4820c9c42e1"/>
    <hyperlink ref="A71" r:id="R9a58d55c956b470d"/>
    <hyperlink ref="E71" r:id="Rc8ae7782bd534e17"/>
    <hyperlink ref="A72" r:id="R89b3ca5bbc0941e8"/>
    <hyperlink ref="E72" r:id="Re92604cb95444bf1"/>
    <hyperlink ref="A73" r:id="Rcde58263830a4375"/>
    <hyperlink ref="E73" r:id="R2e37bbc2333d473e"/>
    <hyperlink ref="A74" r:id="R279630e6dfb5416a"/>
    <hyperlink ref="E74" r:id="Rc43bac1088e44f2f"/>
    <hyperlink ref="A75" r:id="R11218302e3054b28"/>
    <hyperlink ref="E75" r:id="Re2a19ff2f659487b"/>
    <hyperlink ref="A76" r:id="R7ed3e93fbd5f4325"/>
    <hyperlink ref="E76" r:id="Rf1d74187bb374b93"/>
    <hyperlink ref="A77" r:id="R2da810579499486a"/>
    <hyperlink ref="E77" r:id="Rc2d319015dde4696"/>
    <hyperlink ref="A78" r:id="Rd0e9ed3a72be4db6"/>
    <hyperlink ref="E78" r:id="R26984ced23374dc9"/>
    <hyperlink ref="A79" r:id="R1444f8d94f8f4381"/>
    <hyperlink ref="E79" r:id="R540c771163214bae"/>
    <hyperlink ref="A80" r:id="R18348f74dce448a0"/>
    <hyperlink ref="E80" r:id="Rd4c413974be34514"/>
    <hyperlink ref="A81" r:id="Rf8f814e580c2423a"/>
    <hyperlink ref="E81" r:id="Rc7daf0b4f3eb43c0"/>
    <hyperlink ref="A82" r:id="Rde72a0c5f1754258"/>
    <hyperlink ref="E82" r:id="R41244ac4d3ec4c66"/>
    <hyperlink ref="A83" r:id="Rd4559c308a8c4d4d"/>
    <hyperlink ref="E83" r:id="R52b14fbd3a9f4a13"/>
    <hyperlink ref="A84" r:id="Re029f57920204188"/>
    <hyperlink ref="E84" r:id="R78c0d848c6a64991"/>
    <hyperlink ref="A85" r:id="Rc325a41d2bdd41e9"/>
    <hyperlink ref="E85" r:id="Rd8841b5fc83f4289"/>
    <hyperlink ref="A86" r:id="R177300c99aa543da"/>
    <hyperlink ref="E86" r:id="R329f6a9196ef442a"/>
    <hyperlink ref="A87" r:id="R9b91975025314c93"/>
    <hyperlink ref="E87" r:id="Re307050922294d2e"/>
    <hyperlink ref="A88" r:id="R78ec76e4391f4215"/>
    <hyperlink ref="E88" r:id="R9112f13a247d4187"/>
    <hyperlink ref="A89" r:id="Rbe426539e08d4850"/>
    <hyperlink ref="E89" r:id="Rac9d23a63d514768"/>
    <hyperlink ref="A90" r:id="Rd70dd3be529b4e64"/>
    <hyperlink ref="E90" r:id="Ra77cd6ced8174eaf"/>
    <hyperlink ref="A91" r:id="Rd3cc1bc2683244a9"/>
    <hyperlink ref="E91" r:id="R2bc6b4da867e4964"/>
    <hyperlink ref="A92" r:id="R293a8c1d7f294830"/>
    <hyperlink ref="E92" r:id="R1ac755929b9c4de9"/>
    <hyperlink ref="A93" r:id="R17cd5fff03df4673"/>
    <hyperlink ref="E93" r:id="R87a4cf1829434c60"/>
    <hyperlink ref="A94" r:id="R6e12783193eb4113"/>
    <hyperlink ref="E94" r:id="R18ef4b41af124d46"/>
    <hyperlink ref="A95" r:id="Rdb9a6a47a42d4932"/>
    <hyperlink ref="E95" r:id="Ra1be9b89370a4b4f"/>
    <hyperlink ref="A96" r:id="R809bfd2282fa4554"/>
    <hyperlink ref="E96" r:id="R132ab61a7d564b97"/>
    <hyperlink ref="A97" r:id="Rbd6bf31a61ae4f36"/>
    <hyperlink ref="E97" r:id="R62cdbbf6ccf043a7"/>
    <hyperlink ref="A98" r:id="R27cd1cbe406c48eb"/>
    <hyperlink ref="E98" r:id="R1ee55442b2f14f3e"/>
    <hyperlink ref="A99" r:id="R2ef28e0065d14101"/>
    <hyperlink ref="E99" r:id="R1b1918626e144004"/>
    <hyperlink ref="A100" r:id="R397c89f46ae540e8"/>
    <hyperlink ref="E100" r:id="R8714dbd3cfdf4675"/>
    <hyperlink ref="A101" r:id="R318c8700f064454f"/>
    <hyperlink ref="E101" r:id="R255e113ed5e848bc"/>
    <hyperlink ref="A102" r:id="R268fa56449284055"/>
    <hyperlink ref="E102" r:id="R4e7e130370954372"/>
    <hyperlink ref="A103" r:id="R5bb1cbf247f34c48"/>
    <hyperlink ref="E103" r:id="R6d0dcbf347514d64"/>
    <hyperlink ref="A104" r:id="R5b0db9a729de491a"/>
    <hyperlink ref="E104" r:id="R7912382f64ac4f57"/>
    <hyperlink ref="A105" r:id="Rba7d58be02ed4b7f"/>
    <hyperlink ref="E105" r:id="R69679848a67142c3"/>
    <hyperlink ref="A106" r:id="R45a39a1bdee848aa"/>
    <hyperlink ref="E106" r:id="Rfe26d6d288d64c6d"/>
    <hyperlink ref="A107" r:id="R820b41453c7f4d6d"/>
    <hyperlink ref="E107" r:id="R55afe4d64aca4402"/>
    <hyperlink ref="A108" r:id="Rfe18d359d62c4bd4"/>
    <hyperlink ref="E108" r:id="R2c1bfa354e21460a"/>
    <hyperlink ref="A109" r:id="Rc9bf28b49eb845d1"/>
    <hyperlink ref="E109" r:id="R6ec26a600a444717"/>
    <hyperlink ref="A110" r:id="R92355548e5eb4dea"/>
    <hyperlink ref="E110" r:id="R5c25c573ec184b4b"/>
    <hyperlink ref="A111" r:id="R80f1e98657544ab2"/>
    <hyperlink ref="E111" r:id="R5b829420524f4391"/>
    <hyperlink ref="A112" r:id="R2917854bb65643cc"/>
    <hyperlink ref="E112" r:id="R47d1ec1d3e9241b8"/>
    <hyperlink ref="A113" r:id="R64b4ba9b54ed412c"/>
    <hyperlink ref="E113" r:id="R299a195a8d7c471b"/>
    <hyperlink ref="A114" r:id="R3cf74432254a4892"/>
    <hyperlink ref="E114" r:id="R0d1bb823dc4d47f1"/>
    <hyperlink ref="A115" r:id="R6e0572e80c974555"/>
    <hyperlink ref="E115" r:id="Rd3240e4191ba4073"/>
    <hyperlink ref="A116" r:id="Ra1ed828bdc964328"/>
    <hyperlink ref="E116" r:id="R4d59512302bb4a9e"/>
    <hyperlink ref="A117" r:id="R6b1dcff363c1480b"/>
    <hyperlink ref="E117" r:id="R83027a616223463e"/>
    <hyperlink ref="A118" r:id="Rc75786211b654511"/>
    <hyperlink ref="E118" r:id="R09305a931903454e"/>
    <hyperlink ref="A119" r:id="Rb3d8386aba7a455c"/>
    <hyperlink ref="E119" r:id="R97a2730f095c471d"/>
    <hyperlink ref="A120" r:id="R4d5f29e8a27940ac"/>
    <hyperlink ref="E120" r:id="R67eeb439877a425e"/>
    <hyperlink ref="A121" r:id="Ra9f84a83cef34dab"/>
    <hyperlink ref="E121" r:id="R785eea703fce4130"/>
    <hyperlink ref="A122" r:id="R733aefbcc584434b"/>
    <hyperlink ref="E122" r:id="Rba6d2775dd334f03"/>
    <hyperlink ref="A123" r:id="R3f92c30394de4703"/>
    <hyperlink ref="E123" r:id="Red5d09e736b644c4"/>
    <hyperlink ref="A124" r:id="R92925b07a9fd473e"/>
    <hyperlink ref="E124" r:id="Rb8839ea4cf7149c0"/>
    <hyperlink ref="A125" r:id="Rd1c38f98a1124c01"/>
    <hyperlink ref="E125" r:id="Rd8bf11b67c5b4965"/>
    <hyperlink ref="A126" r:id="R21d63d524a5a4ccd"/>
    <hyperlink ref="E126" r:id="R6f0642888f594919"/>
    <hyperlink ref="A127" r:id="R14c5860623c34ae6"/>
    <hyperlink ref="E127" r:id="R2124e8971b7b4ffc"/>
    <hyperlink ref="A128" r:id="R025cf64e311a4d8a"/>
    <hyperlink ref="E128" r:id="Rc2200916865146d0"/>
    <hyperlink ref="A129" r:id="Rb71ffa90cec043d4"/>
    <hyperlink ref="E129" r:id="Rd5bb79c6b0404c1d"/>
    <hyperlink ref="A130" r:id="Re06a47d5d90945d6"/>
    <hyperlink ref="E130" r:id="R24a3225add224635"/>
    <hyperlink ref="A131" r:id="Raf78057ee20f4505"/>
    <hyperlink ref="E131" r:id="Rebc97d2d0c864b49"/>
    <hyperlink ref="A132" r:id="R254617e78657448c"/>
    <hyperlink ref="E132" r:id="R9afc83e66f0e4864"/>
    <hyperlink ref="A133" r:id="R8d28e2712f734e09"/>
    <hyperlink ref="E133" r:id="R45a9e57b487346c9"/>
    <hyperlink ref="A134" r:id="Rc6a95707bd4b41a7"/>
    <hyperlink ref="E134" r:id="R7f7022d8f7f54a54"/>
    <hyperlink ref="A135" r:id="R5bfa81d911e34075"/>
    <hyperlink ref="E135" r:id="R59a6cfdc6c604d8c"/>
    <hyperlink ref="A136" r:id="R5920705320354386"/>
    <hyperlink ref="E136" r:id="R08c712fc22cb4d7e"/>
    <hyperlink ref="A137" r:id="R12042bbf847446b0"/>
    <hyperlink ref="E137" r:id="R909386faec064467"/>
    <hyperlink ref="A138" r:id="R84c788fdb5f04897"/>
    <hyperlink ref="E138" r:id="R26051d291eaf4ae1"/>
    <hyperlink ref="A139" r:id="Ra17f8fa590f9470a"/>
    <hyperlink ref="E139" r:id="R8105b65bccec4ed7"/>
    <hyperlink ref="A140" r:id="R57710b3b718842d0"/>
    <hyperlink ref="E140" r:id="R26163a9f6ed841ba"/>
    <hyperlink ref="A141" r:id="Rbb647784dde646c1"/>
    <hyperlink ref="E141" r:id="R62438e2dda604d52"/>
    <hyperlink ref="A142" r:id="R3112e067474e47ec"/>
    <hyperlink ref="E142" r:id="R4eab7656c18c491b"/>
    <hyperlink ref="A143" r:id="Rb756e951cd5e43da"/>
    <hyperlink ref="E143" r:id="R236c45f84eaf46b2"/>
    <hyperlink ref="A144" r:id="R2a44744d0477451a"/>
    <hyperlink ref="E144" r:id="R5ccc590e26b74f24"/>
    <hyperlink ref="A145" r:id="R364479d742c64a8c"/>
    <hyperlink ref="E145" r:id="R0f0d0eee08014270"/>
    <hyperlink ref="A146" r:id="Re6408c2672c24e02"/>
    <hyperlink ref="E146" r:id="R8a139ff6355442aa"/>
    <hyperlink ref="A147" r:id="R4b022636b0394ab5"/>
    <hyperlink ref="E147" r:id="R0576ba5ef37e41b7"/>
    <hyperlink ref="A148" r:id="Ra8065e662cb14307"/>
    <hyperlink ref="E148" r:id="R0cfdbb7caf8a4a7f"/>
    <hyperlink ref="A149" r:id="R38723d7a9e804d38"/>
    <hyperlink ref="E149" r:id="R4754bf7e0c274e92"/>
    <hyperlink ref="A150" r:id="R99a582d7014d43e4"/>
    <hyperlink ref="E150" r:id="R6df2cf25a56844b3"/>
    <hyperlink ref="A151" r:id="Rb517512bae644779"/>
    <hyperlink ref="E151" r:id="R25c9d8b825934f08"/>
    <hyperlink ref="A152" r:id="R9608821a21d24a9d"/>
    <hyperlink ref="E152" r:id="R86d42bc405df4fe5"/>
    <hyperlink ref="A153" r:id="R62e29908b9c14ede"/>
    <hyperlink ref="E153" r:id="Rc46ddb19978048f3"/>
    <hyperlink ref="A154" r:id="R0db4f801121e4efe"/>
    <hyperlink ref="E154" r:id="R141e47dab0604e08"/>
    <hyperlink ref="A155" r:id="R904157624459456c"/>
    <hyperlink ref="E155" r:id="R0481efedfd474194"/>
    <hyperlink ref="A156" r:id="R259dba86777640b1"/>
    <hyperlink ref="E156" r:id="Rdcf340c5b0eb45e4"/>
    <hyperlink ref="A157" r:id="Rb636abfe0d994fef"/>
    <hyperlink ref="E157" r:id="R44ba64a031694a93"/>
    <hyperlink ref="A158" r:id="Ra311d2fafdcc41ea"/>
    <hyperlink ref="E158" r:id="Rfb2133dfbc0b4a80"/>
    <hyperlink ref="A159" r:id="R1baeafceb3ab462d"/>
    <hyperlink ref="E159" r:id="R79e2be3027ea4dca"/>
    <hyperlink ref="A160" r:id="R4c50ec3dce534c2b"/>
    <hyperlink ref="E160" r:id="R9637951d4b094040"/>
    <hyperlink ref="A161" r:id="R614a1865cc9141fb"/>
    <hyperlink ref="E161" r:id="R958dd0fff44a4035"/>
    <hyperlink ref="A162" r:id="Refa4f1215daf4c20"/>
    <hyperlink ref="E162" r:id="R3e07136377b74514"/>
    <hyperlink ref="A163" r:id="R17e79a672f534da3"/>
    <hyperlink ref="E163" r:id="R524fb7dc09554efe"/>
    <hyperlink ref="A164" r:id="R5f18a56888744a56"/>
    <hyperlink ref="E164" r:id="R596385d3634d4113"/>
    <hyperlink ref="A165" r:id="R71a90002773f47fa"/>
    <hyperlink ref="E165" r:id="R16a76862fe554afe"/>
    <hyperlink ref="A166" r:id="R958927a906e443f3"/>
    <hyperlink ref="E166" r:id="Ra5144c9c954e4528"/>
    <hyperlink ref="A167" r:id="R3741ec8f1d1a4118"/>
    <hyperlink ref="E167" r:id="Refd5d43e3af4428d"/>
    <hyperlink ref="A168" r:id="Ra91a7a947eed4bcd"/>
    <hyperlink ref="E168" r:id="R309180ae6d8d4ff6"/>
    <hyperlink ref="A169" r:id="Rebb389553dc24e55"/>
    <hyperlink ref="E169" r:id="Rf27e4a4798ab468a"/>
    <hyperlink ref="A170" r:id="R1405550e83f14076"/>
    <hyperlink ref="E170" r:id="Rf31c007d93214c06"/>
    <hyperlink ref="A171" r:id="Rf2224c6994c04f65"/>
    <hyperlink ref="E171" r:id="R8fb178a266144e2b"/>
    <hyperlink ref="A172" r:id="R1fdcbf3e1501466f"/>
    <hyperlink ref="E172" r:id="R86efcaa8f0bd4f76"/>
    <hyperlink ref="A173" r:id="R3808d8d57f034841"/>
    <hyperlink ref="E173" r:id="R0ee17faac2734565"/>
    <hyperlink ref="A174" r:id="R24883c40dec44d5a"/>
    <hyperlink ref="E174" r:id="Rc4adbfd50e65414b"/>
    <hyperlink ref="A175" r:id="Radf447d5af4a48d5"/>
    <hyperlink ref="E175" r:id="R46cafec99f814b3f"/>
    <hyperlink ref="A176" r:id="R9cfc3594e11c4c5d"/>
    <hyperlink ref="E176" r:id="Ra32311db256a49d5"/>
    <hyperlink ref="A177" r:id="R774788410812490c"/>
    <hyperlink ref="E177" r:id="Rc6c94ac1a5f6450a"/>
    <hyperlink ref="A178" r:id="Ra63aad18cc43441a"/>
    <hyperlink ref="E178" r:id="R1154e79949d14e99"/>
    <hyperlink ref="A179" r:id="R3fc4752f4a054be3"/>
    <hyperlink ref="E179" r:id="R4556f6e3be714cf9"/>
    <hyperlink ref="A180" r:id="R815b68a3f8ec4cdd"/>
    <hyperlink ref="E180" r:id="Rbec6d69e999d485a"/>
    <hyperlink ref="A181" r:id="Rdbb79676c61141b6"/>
    <hyperlink ref="E181" r:id="R6a35d03637a845d0"/>
    <hyperlink ref="A182" r:id="R3e639a517fb64561"/>
    <hyperlink ref="E182" r:id="R5084ae8b998e49df"/>
    <hyperlink ref="A183" r:id="R5a13221322254d1b"/>
    <hyperlink ref="E183" r:id="Re38d9827b94e4857"/>
    <hyperlink ref="A184" r:id="R4de2ef74a2214880"/>
    <hyperlink ref="E184" r:id="Rc09c4aec174b44d6"/>
    <hyperlink ref="A185" r:id="Raa92a7ade1cc40df"/>
    <hyperlink ref="E185" r:id="R767fd300338c408d"/>
    <hyperlink ref="A186" r:id="R88e5618c58b9490c"/>
    <hyperlink ref="E186" r:id="R455cb688dfd14569"/>
    <hyperlink ref="A187" r:id="Rd37cf92c534641f3"/>
    <hyperlink ref="E187" r:id="Rfed5d0d7a3b94b8b"/>
    <hyperlink ref="A188" r:id="Rc99b976a7bdb4a3f"/>
    <hyperlink ref="E188" r:id="R1711427f18c44041"/>
    <hyperlink ref="A189" r:id="R8431872753d54d79"/>
    <hyperlink ref="E189" r:id="Rf56214dffc904e21"/>
    <hyperlink ref="A190" r:id="R9dac1e0c90fc4d35"/>
    <hyperlink ref="E190" r:id="Rc325a30e53a945c6"/>
    <hyperlink ref="A191" r:id="R4a39fa4d2055407e"/>
    <hyperlink ref="E191" r:id="R766fb9140590485c"/>
    <hyperlink ref="A192" r:id="R8cf135e7908b41ef"/>
    <hyperlink ref="E192" r:id="Rae8a09abc62d4ddf"/>
    <hyperlink ref="A193" r:id="R787ac74329ba48ed"/>
    <hyperlink ref="E193" r:id="R0e6830fa7d89453e"/>
    <hyperlink ref="A194" r:id="Re96846a4712e41ae"/>
    <hyperlink ref="E194" r:id="Rd60fac4365dc4e34"/>
    <hyperlink ref="A195" r:id="R5a74c1ce252a4be0"/>
    <hyperlink ref="E195" r:id="R3f0a95e7df094fff"/>
    <hyperlink ref="A196" r:id="Ra1f5efcbd7144e37"/>
    <hyperlink ref="E196" r:id="R2857568d5bd041ef"/>
    <hyperlink ref="A197" r:id="Rb39e0c7295fd44c4"/>
    <hyperlink ref="E197" r:id="Rc19aa6dbc3514ae9"/>
    <hyperlink ref="A198" r:id="R928166f6c1434967"/>
    <hyperlink ref="E198" r:id="Rb73830eed021435a"/>
    <hyperlink ref="A199" r:id="R4c1786a4a2684e19"/>
    <hyperlink ref="E199" r:id="Rda24ff54c88e4a18"/>
    <hyperlink ref="A200" r:id="Rd78b53bfc0ec4456"/>
    <hyperlink ref="E200" r:id="Rc54b6b3c77bc4b7f"/>
    <hyperlink ref="A201" r:id="R88cbb845007f4f2e"/>
    <hyperlink ref="E201" r:id="Ra8f86136d6c94095"/>
    <hyperlink ref="E202" r:id="R59f4c2aff02c4537"/>
    <hyperlink ref="E203" r:id="Rc381673e15e9495c"/>
    <hyperlink ref="E204" r:id="R64cc0b853ff44675"/>
    <hyperlink ref="A205" r:id="R453d0e8d12e44190"/>
    <hyperlink ref="E205" r:id="R8370901c932848a0"/>
    <hyperlink ref="A206" r:id="R9f348b626b454f22"/>
    <hyperlink ref="E206" r:id="R31921b4333f941cb"/>
    <hyperlink ref="A207" r:id="Rf7391a98672643b7"/>
    <hyperlink ref="E207" r:id="R1967322e221343a9"/>
    <hyperlink ref="A208" r:id="Rd2bf2dfc6e2a4aef"/>
    <hyperlink ref="E208" r:id="R6e413915003c4809"/>
    <hyperlink ref="A209" r:id="R62c561d8dc2d4f25"/>
    <hyperlink ref="E209" r:id="Rd3b1192885814803"/>
    <hyperlink ref="A210" r:id="Ra6f7c1bb5b4e4186"/>
    <hyperlink ref="E210" r:id="R6133f096513442a3"/>
    <hyperlink ref="A211" r:id="Rcf2ba25874cc4bbf"/>
    <hyperlink ref="E211" r:id="R025236f6af964d30"/>
    <hyperlink ref="A212" r:id="Reb01264cb53b4e61"/>
    <hyperlink ref="E212" r:id="R1e5e588d51b5470c"/>
    <hyperlink ref="A213" r:id="R09c6dffdaac042b7"/>
    <hyperlink ref="E213" r:id="Rde626f8bd2b44624"/>
    <hyperlink ref="A214" r:id="R316c7ad9ecf14134"/>
    <hyperlink ref="E214" r:id="R697a67123725492b"/>
    <hyperlink ref="A215" r:id="Rb2a8f3c4e9c949de"/>
    <hyperlink ref="E215" r:id="R4b8a15236db64345"/>
    <hyperlink ref="A216" r:id="Rfa39dd4989ec4875"/>
    <hyperlink ref="E216" r:id="R2dec2fecd9204346"/>
    <hyperlink ref="A217" r:id="R0729b48d775f4023"/>
    <hyperlink ref="E217" r:id="Rc5f6607e6dff4d20"/>
    <hyperlink ref="A218" r:id="R714ba07564984984"/>
    <hyperlink ref="E218" r:id="Rc017ae0e64a143ef"/>
    <hyperlink ref="A219" r:id="R0d45088ecd034cae"/>
    <hyperlink ref="E219" r:id="R9c336f97346e4aa2"/>
    <hyperlink ref="A220" r:id="R281737ab4b3e494e"/>
    <hyperlink ref="E220" r:id="R28013ca0d83b48f9"/>
    <hyperlink ref="A221" r:id="R69163182e39c4d09"/>
    <hyperlink ref="E221" r:id="Reb241037a5ab4a53"/>
    <hyperlink ref="A222" r:id="R0cb7a4346a7b42aa"/>
    <hyperlink ref="E222" r:id="Ra7b3d9d8f4f14c37"/>
    <hyperlink ref="A223" r:id="R36c3156eb4404d09"/>
    <hyperlink ref="E223" r:id="Rc273a44a7a2a49b9"/>
    <hyperlink ref="A224" r:id="R4b145b6c47f146fd"/>
    <hyperlink ref="E224" r:id="Rfcd574e04dd24966"/>
    <hyperlink ref="A225" r:id="Re067e6bfee864c08"/>
    <hyperlink ref="E225" r:id="R6a210968a7e04648"/>
    <hyperlink ref="A226" r:id="R1d499628e1854969"/>
    <hyperlink ref="E226" r:id="Ra987a4a9a2484c6c"/>
    <hyperlink ref="A227" r:id="Red46a5d3d8394dfa"/>
    <hyperlink ref="E227" r:id="Re7bfb72417d5463c"/>
    <hyperlink ref="A228" r:id="Ra5763122aa6640d7"/>
    <hyperlink ref="E228" r:id="Ra4c8a0eae72d435a"/>
    <hyperlink ref="A229" r:id="Rea1d59181d4a4820"/>
    <hyperlink ref="E229" r:id="R6826223cbcfc404a"/>
    <hyperlink ref="A230" r:id="Ra7995fc7a5f04f09"/>
    <hyperlink ref="E230" r:id="R79f7679837754927"/>
    <hyperlink ref="A231" r:id="Rc21b06764c0642fe"/>
    <hyperlink ref="E231" r:id="R1939409a2d2a45a4"/>
    <hyperlink ref="A232" r:id="Rb7acf93815c0434c"/>
    <hyperlink ref="E232" r:id="Rbae2b11a64e24fd4"/>
    <hyperlink ref="A233" r:id="R0b95870848d0438a"/>
    <hyperlink ref="E233" r:id="R18f3839f290b40c5"/>
    <hyperlink ref="A234" r:id="Rcecc7b3866f64b1b"/>
    <hyperlink ref="E234" r:id="R4f6cc38f96fc4123"/>
    <hyperlink ref="A235" r:id="R61fef43e8d3f4924"/>
    <hyperlink ref="E235" r:id="R42fceb3e4a0b481b"/>
    <hyperlink ref="A236" r:id="Rb34e045e86b447eb"/>
    <hyperlink ref="E236" r:id="R1c9b81dc6fcd4a6d"/>
    <hyperlink ref="A237" r:id="R93e68df0d00843ec"/>
    <hyperlink ref="E237" r:id="R4865fe201d124c9e"/>
    <hyperlink ref="A238" r:id="Rad6adec7bed34d4a"/>
    <hyperlink ref="E238" r:id="Rd1c7391c9c184be9"/>
    <hyperlink ref="A239" r:id="Re241c7276fb74448"/>
    <hyperlink ref="E239" r:id="Rebc7e61a620a4111"/>
    <hyperlink ref="A240" r:id="Rafad6fcd9c944fb4"/>
    <hyperlink ref="E240" r:id="R46c3a29b1c1d4524"/>
    <hyperlink ref="A241" r:id="R62d48e3441bc4995"/>
    <hyperlink ref="E241" r:id="R37e7aafb98ea4a60"/>
    <hyperlink ref="A242" r:id="R89438406e8c14d03"/>
    <hyperlink ref="E242" r:id="R9c0a9df8f79141a9"/>
    <hyperlink ref="A243" r:id="Ra67906261a0f4958"/>
    <hyperlink ref="E243" r:id="R1f96f25df2584517"/>
    <hyperlink ref="A244" r:id="Rf368adc6b23c44d9"/>
    <hyperlink ref="E244" r:id="R38216dfd1dd4461f"/>
    <hyperlink ref="A245" r:id="R08a8106e457c4ef5"/>
    <hyperlink ref="E245" r:id="R7b69ff7d06524297"/>
    <hyperlink ref="A246" r:id="R24ec61fb27e4443c"/>
    <hyperlink ref="E246" r:id="R3c6d275d3ecb47fe"/>
    <hyperlink ref="A247" r:id="Rb19893eb53084cfa"/>
    <hyperlink ref="E247" r:id="Rc4adfaaa8a414321"/>
    <hyperlink ref="A248" r:id="Re0994e007fb84cee"/>
    <hyperlink ref="E248" r:id="R3a477974a7794d91"/>
    <hyperlink ref="A249" r:id="R7d526276070340a0"/>
    <hyperlink ref="E249" r:id="Re26383b5243a49c6"/>
    <hyperlink ref="A250" r:id="Rcb8eee87879c49ce"/>
    <hyperlink ref="E250" r:id="Ra556218de874415a"/>
    <hyperlink ref="A251" r:id="R0de8790c32e04000"/>
    <hyperlink ref="E251" r:id="Rbd67c37686e94ad2"/>
    <hyperlink ref="A252" r:id="R910e7c77768942c0"/>
    <hyperlink ref="E252" r:id="Rc721431691d64e6e"/>
    <hyperlink ref="A253" r:id="Raf30381271f24e5d"/>
    <hyperlink ref="E253" r:id="R558b443cfd2f472d"/>
    <hyperlink ref="A254" r:id="Rcade092495d54f56"/>
    <hyperlink ref="E254" r:id="R4a7d44fd4646454f"/>
    <hyperlink ref="A255" r:id="Re27d343ef4be4a2b"/>
    <hyperlink ref="E255" r:id="Rc612c2388324403e"/>
    <hyperlink ref="A256" r:id="Red01247266254f8a"/>
    <hyperlink ref="E256" r:id="Rd44106ee19504731"/>
    <hyperlink ref="A257" r:id="R0c9c42cfe7a54d2d"/>
    <hyperlink ref="E257" r:id="R7f88f560a8e247ea"/>
    <hyperlink ref="A258" r:id="R9519a4d542a84aab"/>
    <hyperlink ref="E258" r:id="R6a198b55749d4bb0"/>
    <hyperlink ref="A259" r:id="R832273b0290f4ac9"/>
    <hyperlink ref="E259" r:id="R86586dd6b1f7465d"/>
    <hyperlink ref="A260" r:id="R7bbfc001c6fd4065"/>
    <hyperlink ref="E260" r:id="R36e0eb0ee2444dea"/>
    <hyperlink ref="A261" r:id="R30b4f9eac4a2434a"/>
    <hyperlink ref="E261" r:id="Re52ee44e1e624bf8"/>
    <hyperlink ref="A262" r:id="Rae0d5763506c4d68"/>
    <hyperlink ref="E262" r:id="Rfa36e8fc888a43ec"/>
    <hyperlink ref="A263" r:id="R8ce24cb1d8c54f27"/>
    <hyperlink ref="E263" r:id="Rc83d062f585d4500"/>
    <hyperlink ref="A264" r:id="Rea885e87814c4902"/>
    <hyperlink ref="E264" r:id="Rae58bfd88d314d82"/>
    <hyperlink ref="A265" r:id="Rbdd5f7353c6a4539"/>
    <hyperlink ref="E265" r:id="Raafc54de6bd04551"/>
    <hyperlink ref="E266" r:id="Rc28b4637acae4b80"/>
    <hyperlink ref="A267" r:id="R6399ea8aa8b041bd"/>
    <hyperlink ref="E267" r:id="Rea3ccdfc8b5f4b5b"/>
    <hyperlink ref="A268" r:id="Re73e598b1c954adc"/>
    <hyperlink ref="E268" r:id="Rae5d27c545fe4230"/>
    <hyperlink ref="A269" r:id="R6bc53e808ef44561"/>
    <hyperlink ref="E269" r:id="R6db4c9e6a23641ca"/>
    <hyperlink ref="A270" r:id="R65304b4b3ee44ed7"/>
    <hyperlink ref="E270" r:id="Ra595d65fd472439c"/>
    <hyperlink ref="A271" r:id="R575fe775633745a8"/>
    <hyperlink ref="E271" r:id="R6cb39ed768534f18"/>
    <hyperlink ref="A272" r:id="R0429c521d14c4597"/>
    <hyperlink ref="E272" r:id="R0a349993e328421f"/>
    <hyperlink ref="A273" r:id="Rb991d27f0b0d4637"/>
    <hyperlink ref="E273" r:id="R7ace16500c1e4809"/>
    <hyperlink ref="A274" r:id="R9fbbfcb1af7e4854"/>
    <hyperlink ref="E274" r:id="R24f6c1876679408b"/>
    <hyperlink ref="A275" r:id="R5a082dfef8dd4789"/>
    <hyperlink ref="E275" r:id="Ra00597ac910a49e7"/>
    <hyperlink ref="A276" r:id="R4865ecc2774140d7"/>
    <hyperlink ref="E276" r:id="R81569a5dcc484b8b"/>
    <hyperlink ref="A277" r:id="R02510b2683a147dd"/>
    <hyperlink ref="E277" r:id="R0f258d30d1a0429d"/>
    <hyperlink ref="A278" r:id="R063d8a450b81424b"/>
    <hyperlink ref="E278" r:id="Rea25c5cf402d40f0"/>
    <hyperlink ref="A279" r:id="R1882b010277b46c7"/>
    <hyperlink ref="E279" r:id="Ra68c7bad89994f74"/>
    <hyperlink ref="A280" r:id="R709b689ce2b3469a"/>
    <hyperlink ref="E280" r:id="Rf654e6e23e924188"/>
    <hyperlink ref="A281" r:id="R2a01ef27f429496c"/>
    <hyperlink ref="E281" r:id="Rfb17b8efc9c04772"/>
    <hyperlink ref="A282" r:id="Rc69f4259d6c84562"/>
    <hyperlink ref="E282" r:id="R2fe5316ad64747ee"/>
    <hyperlink ref="A283" r:id="Rd776cccee14d4d56"/>
    <hyperlink ref="E283" r:id="R3dabadc25a624cf9"/>
    <hyperlink ref="A284" r:id="Rf5f37a7402754002"/>
    <hyperlink ref="E284" r:id="R2d3c3e2958964636"/>
    <hyperlink ref="A285" r:id="R47fca2e73bb84264"/>
    <hyperlink ref="E285" r:id="Rc4815eca2944451d"/>
    <hyperlink ref="A286" r:id="R1f7a3767233e414e"/>
    <hyperlink ref="E286" r:id="Rc51802625c394265"/>
    <hyperlink ref="A287" r:id="Ref643f38b96247b4"/>
    <hyperlink ref="E287" r:id="Rfd8b1dbc24cb4329"/>
    <hyperlink ref="A288" r:id="Rb450b45df2c849f9"/>
    <hyperlink ref="E288" r:id="Rf15323cbaa5d4850"/>
    <hyperlink ref="A289" r:id="R49e2c24dc9994051"/>
    <hyperlink ref="E289" r:id="R1a0ab303819b4a17"/>
    <hyperlink ref="A290" r:id="R6042ca7d22a848b6"/>
    <hyperlink ref="E290" r:id="R05d6ff473ff34824"/>
    <hyperlink ref="A291" r:id="Rfefb59db85a84b29"/>
    <hyperlink ref="E291" r:id="Rc8e40102b7234cd7"/>
    <hyperlink ref="A292" r:id="Rf1dbb51ec6914c38"/>
    <hyperlink ref="E292" r:id="Rccf414755b1344ff"/>
    <hyperlink ref="A293" r:id="R609bfbcc2c844897"/>
    <hyperlink ref="E293" r:id="R0040457e1b174a93"/>
    <hyperlink ref="A294" r:id="R70ba740abb6944dd"/>
    <hyperlink ref="E294" r:id="Raba76da99d26490e"/>
    <hyperlink ref="A295" r:id="Rf6d1cf97b52e4b2c"/>
    <hyperlink ref="E295" r:id="R2979b652d9bd4816"/>
    <hyperlink ref="A296" r:id="R9aabb78e88464686"/>
    <hyperlink ref="E296" r:id="R6325bedf84734775"/>
    <hyperlink ref="A297" r:id="Rd7c275d99ad044b6"/>
    <hyperlink ref="E297" r:id="Ra0635b01474c4326"/>
    <hyperlink ref="A298" r:id="R04d126d04d734225"/>
    <hyperlink ref="E298" r:id="R5887593b22e440c1"/>
    <hyperlink ref="A299" r:id="Rd93181744ba94129"/>
    <hyperlink ref="E299" r:id="R9846ddc7c498498d"/>
    <hyperlink ref="A300" r:id="R7efa464fdfdb421c"/>
    <hyperlink ref="E300" r:id="Rfa5caf8fdbf74aec"/>
    <hyperlink ref="A301" r:id="R8b0f010b5291473d"/>
    <hyperlink ref="E301" r:id="Rc97aa15c8a0b4ab5"/>
    <hyperlink ref="E302" r:id="R7c9a0119dbd1407e"/>
    <hyperlink ref="A303" r:id="R7047ea000e564437"/>
    <hyperlink ref="E303" r:id="R29ebefa785bf4157"/>
    <hyperlink ref="E304" r:id="R6a55ac8f6b9c418f"/>
    <hyperlink ref="E305" r:id="R7486b1cedae14866"/>
    <hyperlink ref="A306" r:id="Ra7cf1b63ca3f4968"/>
    <hyperlink ref="E306" r:id="Rdf74512b382a4270"/>
    <hyperlink ref="A307" r:id="R005f267572334041"/>
    <hyperlink ref="E307" r:id="R54a183cb56244989"/>
    <hyperlink ref="A308" r:id="R94e9a55488cf4188"/>
    <hyperlink ref="E308" r:id="R1e0927b224b04bd0"/>
    <hyperlink ref="A309" r:id="Rf4cacb718aff49cc"/>
    <hyperlink ref="E309" r:id="Ra5d0aaba4c8f4658"/>
    <hyperlink ref="A310" r:id="R58f804025af346ec"/>
    <hyperlink ref="E310" r:id="Rfde7fa4cd4d34c8f"/>
    <hyperlink ref="A311" r:id="R3c69358070a04b94"/>
    <hyperlink ref="E311" r:id="R09ce15b35023460e"/>
    <hyperlink ref="A312" r:id="Rbc55a53f5c214896"/>
    <hyperlink ref="E312" r:id="R53cd8a82762a41a4"/>
    <hyperlink ref="A313" r:id="R5a1def54f4794725"/>
    <hyperlink ref="E313" r:id="Rbe4e098658a748df"/>
    <hyperlink ref="A314" r:id="R02f710553f644d14"/>
    <hyperlink ref="E314" r:id="R312dbbb5af164e34"/>
    <hyperlink ref="A315" r:id="R1a04b482ae5143a5"/>
    <hyperlink ref="E315" r:id="Rd6bc31115da84808"/>
    <hyperlink ref="A316" r:id="R81a3b4f665484d42"/>
    <hyperlink ref="E316" r:id="Rf4747d82e55343d7"/>
    <hyperlink ref="A317" r:id="R08a0c954a35d4c4b"/>
    <hyperlink ref="E317" r:id="R50185678489b4871"/>
    <hyperlink ref="A318" r:id="R0937746389ea4672"/>
    <hyperlink ref="E318" r:id="R9f2f880b17f64c9e"/>
    <hyperlink ref="A319" r:id="R2bbdeef1cabe49b1"/>
    <hyperlink ref="E319" r:id="R45070c3f804d45e2"/>
    <hyperlink ref="A320" r:id="Rf2f9e740a43a4b07"/>
    <hyperlink ref="E320" r:id="R0998f95d14c246e8"/>
    <hyperlink ref="A321" r:id="R40f1e19404644b8c"/>
    <hyperlink ref="E321" r:id="R7972300f68654d9e"/>
    <hyperlink ref="A322" r:id="R671eea91ca2543ef"/>
    <hyperlink ref="E322" r:id="R6b00bc74f1224417"/>
    <hyperlink ref="A323" r:id="R3fa245fcf1704e21"/>
    <hyperlink ref="E323" r:id="R450c52e77fe04426"/>
    <hyperlink ref="A324" r:id="Re476677e35244d96"/>
    <hyperlink ref="E324" r:id="R575330e7bcef4b0e"/>
    <hyperlink ref="A325" r:id="R5b47577c469e4f3e"/>
    <hyperlink ref="E325" r:id="Re9f1f54d8f1645fb"/>
    <hyperlink ref="A326" r:id="R50b7eaaec60244f4"/>
    <hyperlink ref="E326" r:id="R01b462c6cdb94764"/>
    <hyperlink ref="A327" r:id="R73f4b9e24de94750"/>
    <hyperlink ref="E327" r:id="Rb8cddcee70c14cc8"/>
    <hyperlink ref="A328" r:id="Re7b6cb5703614b2b"/>
    <hyperlink ref="E328" r:id="R00cc4c93d7254ec4"/>
    <hyperlink ref="A329" r:id="R055043ef9ed04b2e"/>
    <hyperlink ref="E329" r:id="Rdccd694fbf3b4b9c"/>
    <hyperlink ref="A330" r:id="R5572d5856f57420f"/>
    <hyperlink ref="E330" r:id="R7263a57ee64e4ec8"/>
    <hyperlink ref="A331" r:id="R7536cd5c6d6c437a"/>
    <hyperlink ref="E331" r:id="Rece85f48206a4ddc"/>
    <hyperlink ref="A332" r:id="R8fd82a593eea4168"/>
    <hyperlink ref="E332" r:id="R8e62e4448acf4024"/>
    <hyperlink ref="A333" r:id="R738d52cc37c6491e"/>
    <hyperlink ref="E333" r:id="R7b9b47903cea4f29"/>
    <hyperlink ref="A334" r:id="R027d508b9a75422d"/>
    <hyperlink ref="E334" r:id="R51b34389abf549e0"/>
    <hyperlink ref="A335" r:id="R7397e1f585aa427f"/>
    <hyperlink ref="E335" r:id="Rd02da390eb0144af"/>
    <hyperlink ref="A336" r:id="R3ff07036b20343ba"/>
    <hyperlink ref="E336" r:id="R637f37486cf94d80"/>
    <hyperlink ref="A337" r:id="R8a45cf63464c4a07"/>
    <hyperlink ref="E337" r:id="R89cddd6a92484f4c"/>
    <hyperlink ref="A338" r:id="R52bbd775a67345e4"/>
    <hyperlink ref="E338" r:id="R66085d2cf8f540fa"/>
    <hyperlink ref="A339" r:id="R890d4b3089f243ae"/>
    <hyperlink ref="E339" r:id="R625a7925065147a4"/>
    <hyperlink ref="A340" r:id="R75c39b4a6a3a4f1a"/>
    <hyperlink ref="E340" r:id="R6f90cc4eb1104c09"/>
    <hyperlink ref="A341" r:id="R2689a9fc0ded4a08"/>
    <hyperlink ref="E341" r:id="Rc0339bd605b04300"/>
    <hyperlink ref="A342" r:id="R4936e0abe0b94a65"/>
    <hyperlink ref="E342" r:id="Rd7e7d64970fe48eb"/>
    <hyperlink ref="E343" r:id="R6cc0889033964f0e"/>
    <hyperlink ref="E344" r:id="Rc036d4c6a1654ef8"/>
    <hyperlink ref="A345" r:id="R0fa5c3f8c3e2492a"/>
    <hyperlink ref="E345" r:id="Rcfc6e5e2ab344060"/>
    <hyperlink ref="A346" r:id="R9ae04ba98adb401b"/>
    <hyperlink ref="E346" r:id="R7f77ea4cc8ac407e"/>
    <hyperlink ref="A347" r:id="R2b4de375a8dc4bd7"/>
    <hyperlink ref="E347" r:id="Rd9fbfa77b9914b95"/>
    <hyperlink ref="A348" r:id="Ra718a3bfda1543e0"/>
    <hyperlink ref="E348" r:id="R819b0977d6c84b9d"/>
    <hyperlink ref="A349" r:id="R5cf5d7c9838f47cd"/>
    <hyperlink ref="E349" r:id="Rd4881b11ee504f74"/>
    <hyperlink ref="A350" r:id="R5b981d0f13784f9c"/>
    <hyperlink ref="E350" r:id="Re0faae58b42647c1"/>
    <hyperlink ref="A351" r:id="R624d57bbdc744103"/>
    <hyperlink ref="E351" r:id="Rfdf9cb34a2a94794"/>
    <hyperlink ref="A352" r:id="R8391ce6d6b054cc2"/>
    <hyperlink ref="E352" r:id="R764e7f0c79d04178"/>
    <hyperlink ref="A353" r:id="R4e5ae6f33880496d"/>
    <hyperlink ref="E353" r:id="Rb8ac362b77fb448c"/>
    <hyperlink ref="A354" r:id="Rdc94f01d4e7e490e"/>
    <hyperlink ref="E354" r:id="Rfbe267edbec042f3"/>
    <hyperlink ref="A355" r:id="R49b7054f8c824e77"/>
    <hyperlink ref="E355" r:id="R4d8341437b314b39"/>
    <hyperlink ref="A356" r:id="R098ec42686e14be5"/>
    <hyperlink ref="E356" r:id="R7da379073b0846ee"/>
    <hyperlink ref="A357" r:id="Rc2ebdec4b2314ef9"/>
    <hyperlink ref="E357" r:id="Rca3b0215ddbf4551"/>
    <hyperlink ref="A358" r:id="R9ba09b7026a94531"/>
    <hyperlink ref="E358" r:id="Rb1a2944fab4a4e60"/>
    <hyperlink ref="A359" r:id="Rb96a8c69a6aa4867"/>
    <hyperlink ref="E359" r:id="R32448d2554be43f2"/>
    <hyperlink ref="A360" r:id="R77b33b86749340e5"/>
    <hyperlink ref="E360" r:id="R5449da62c9754d67"/>
    <hyperlink ref="A361" r:id="R24b7d6d4ff1146c7"/>
    <hyperlink ref="E361" r:id="Reeb6e211fb6f49dd"/>
    <hyperlink ref="A362" r:id="Ra6a8e028c2854c04"/>
    <hyperlink ref="E362" r:id="R7907eb4aa55e4d74"/>
    <hyperlink ref="A363" r:id="R442034cf9e204e18"/>
    <hyperlink ref="E363" r:id="R660bf7898c8c4912"/>
    <hyperlink ref="A364" r:id="Rba90338082534745"/>
    <hyperlink ref="E364" r:id="R54cb38c594d44bc5"/>
    <hyperlink ref="A365" r:id="R6d116bf512584c6c"/>
    <hyperlink ref="E365" r:id="Rc8b749b1d3964fae"/>
    <hyperlink ref="A366" r:id="R8a0cb4c636664385"/>
    <hyperlink ref="E366" r:id="Rd454f4e406a542dc"/>
    <hyperlink ref="A367" r:id="Ra91ea751edde420c"/>
    <hyperlink ref="E367" r:id="R96b111e9176446d2"/>
    <hyperlink ref="A368" r:id="R4c3aeb243c9a4705"/>
    <hyperlink ref="E368" r:id="Rff18f26db51b469d"/>
    <hyperlink ref="A369" r:id="Re3d2237500f344a7"/>
    <hyperlink ref="E369" r:id="R066ac1e0ee9a472c"/>
    <hyperlink ref="A370" r:id="R6d0fd0f7b4994a93"/>
    <hyperlink ref="E370" r:id="Rf73b9cdf7af84fa0"/>
    <hyperlink ref="A371" r:id="Rb97465807f4b4bb9"/>
    <hyperlink ref="E371" r:id="R8694799e00f5477e"/>
    <hyperlink ref="A372" r:id="R0bf2c6611def45d1"/>
    <hyperlink ref="E372" r:id="R0f5f408f3b354ff7"/>
    <hyperlink ref="A373" r:id="Rd0427fd3df6741a5"/>
    <hyperlink ref="E373" r:id="R931cc7ba54ac4ef6"/>
    <hyperlink ref="A374" r:id="Ree4f575bbd9240dc"/>
    <hyperlink ref="E374" r:id="R02fdd7eca3024c60"/>
    <hyperlink ref="A375" r:id="Ree9a3b6d76c844d3"/>
    <hyperlink ref="E375" r:id="R878a2a007fe64565"/>
    <hyperlink ref="A376" r:id="R82d2889bbc024c49"/>
    <hyperlink ref="E376" r:id="R7c6d23bff59b4c9c"/>
    <hyperlink ref="A377" r:id="R1c38b8d9ae914eae"/>
    <hyperlink ref="E377" r:id="Rec3dbd6e6c0a4fdc"/>
    <hyperlink ref="A378" r:id="R40b75aec39c04cc7"/>
    <hyperlink ref="E378" r:id="R2f8b8cc40c2045ba"/>
    <hyperlink ref="A379" r:id="Rbc6d8ed872484608"/>
    <hyperlink ref="E379" r:id="Rbb6867f89c0a4716"/>
    <hyperlink ref="A380" r:id="Rdf5f61c390874248"/>
    <hyperlink ref="E380" r:id="Rbdc755e6b72e4814"/>
    <hyperlink ref="A381" r:id="R3e13b566c7b34c45"/>
    <hyperlink ref="E381" r:id="R52f2257f01774196"/>
    <hyperlink ref="A382" r:id="Ra99c7b2392184e41"/>
    <hyperlink ref="E382" r:id="R4bc6358b54ef47e6"/>
    <hyperlink ref="A383" r:id="R571836dd7def44e5"/>
    <hyperlink ref="E383" r:id="R0141961ea80b4633"/>
    <hyperlink ref="A384" r:id="R97735dc1f25c48f8"/>
    <hyperlink ref="E384" r:id="Rbb36aff2bf224f9b"/>
    <hyperlink ref="A385" r:id="R4bc1bf8ebee2433e"/>
    <hyperlink ref="E385" r:id="Red26f14d3ec24cc0"/>
    <hyperlink ref="A386" r:id="Rf18c36175539415d"/>
    <hyperlink ref="E386" r:id="R95791ba6ffa94d1b"/>
    <hyperlink ref="A387" r:id="Rd5374777ceca490a"/>
    <hyperlink ref="E387" r:id="R4d9e40263d294a35"/>
    <hyperlink ref="A388" r:id="R3fd3475ed2c048d7"/>
    <hyperlink ref="E388" r:id="Re605341f6c35481f"/>
    <hyperlink ref="A389" r:id="Rbd26b012a0e34c18"/>
    <hyperlink ref="E389" r:id="R76338538987a4403"/>
    <hyperlink ref="A390" r:id="R3fb977286d5748e5"/>
    <hyperlink ref="E390" r:id="R5f26f66b6ee2498d"/>
    <hyperlink ref="A391" r:id="R83489df9d4f34582"/>
    <hyperlink ref="E391" r:id="R7a67dab5a641469e"/>
    <hyperlink ref="A392" r:id="Rf89b2184cd3e4136"/>
    <hyperlink ref="E392" r:id="Rb71cc7e6a15b4c2f"/>
    <hyperlink ref="A393" r:id="Rc2894d9e6e7f4adb"/>
    <hyperlink ref="E393" r:id="R6617529528ae4e71"/>
    <hyperlink ref="A394" r:id="R8f37972fe1844700"/>
    <hyperlink ref="E394" r:id="R3b16d24546f345e0"/>
    <hyperlink ref="A395" r:id="R14778aca5b9a4129"/>
    <hyperlink ref="E395" r:id="R42df2c81ff0241fb"/>
    <hyperlink ref="A396" r:id="Re98abb2409d94718"/>
    <hyperlink ref="E396" r:id="Rd661e6200bb948c8"/>
    <hyperlink ref="A397" r:id="R5e950f7ca5e64969"/>
    <hyperlink ref="E397" r:id="R3ae97476ae4149a3"/>
    <hyperlink ref="A398" r:id="Rfc7304d727ef4514"/>
    <hyperlink ref="E398" r:id="R2970b1862dae4dc8"/>
    <hyperlink ref="A399" r:id="R73545bc17dc24b7b"/>
    <hyperlink ref="E399" r:id="R3216fb0cd37540fe"/>
    <hyperlink ref="A400" r:id="Rfdc706c583dd400f"/>
    <hyperlink ref="E400" r:id="Ra362fbd9a9244cd5"/>
    <hyperlink ref="A401" r:id="R9ae0f308c7034e40"/>
    <hyperlink ref="E401" r:id="R4d10dfff286b4b38"/>
    <hyperlink ref="A402" r:id="R9d7b08737bf24b0a"/>
    <hyperlink ref="E402" r:id="R43972fb3c758434f"/>
    <hyperlink ref="A403" r:id="Rfeadbd2e5ae44dc0"/>
    <hyperlink ref="E403" r:id="Rf7baee9700c24c59"/>
    <hyperlink ref="A404" r:id="Re86705ca0ccb413c"/>
    <hyperlink ref="E404" r:id="Rb63f071bce1141cc"/>
    <hyperlink ref="A405" r:id="R21ea36e426a44c84"/>
    <hyperlink ref="E405" r:id="R8e063bc6a99646e6"/>
    <hyperlink ref="A406" r:id="R8fd81c220675413e"/>
    <hyperlink ref="E406" r:id="Rbf94a6a68d454ed2"/>
    <hyperlink ref="A407" r:id="Rd25abd25d4bb40f8"/>
    <hyperlink ref="E407" r:id="R44d3e73bc26b4682"/>
    <hyperlink ref="A408" r:id="R338f7a3f75af4b18"/>
    <hyperlink ref="E408" r:id="Rbd43c398e71a4bb9"/>
    <hyperlink ref="A409" r:id="R811d6767a5354b30"/>
    <hyperlink ref="E409" r:id="Rfe8a0406a67a4655"/>
    <hyperlink ref="A410" r:id="R49d3bd51f89e4923"/>
    <hyperlink ref="E410" r:id="R875d9e7918594d6a"/>
    <hyperlink ref="A411" r:id="Rd3e73c399730467d"/>
    <hyperlink ref="E411" r:id="Rf8e5def4e4b64aa9"/>
    <hyperlink ref="A412" r:id="R9535cd2d07884b3c"/>
    <hyperlink ref="E412" r:id="Rc923bcad34514e42"/>
    <hyperlink ref="A413" r:id="R9506e898b0b64d03"/>
    <hyperlink ref="E413" r:id="Rd2577151c3084738"/>
    <hyperlink ref="A414" r:id="R43e4c7da7b604d0f"/>
    <hyperlink ref="E414" r:id="R5124f9743bab4957"/>
    <hyperlink ref="A415" r:id="R739464b5edf14c79"/>
    <hyperlink ref="E415" r:id="Rbb52e930e0424f7a"/>
    <hyperlink ref="A416" r:id="Reb0590359a7741fd"/>
    <hyperlink ref="E416" r:id="R6b53ac56ecde4024"/>
    <hyperlink ref="A417" r:id="Rdaa8b007a90c4231"/>
    <hyperlink ref="E417" r:id="Rf1da29e7aaae49f3"/>
    <hyperlink ref="A418" r:id="Rcb50f1b80dae4cf9"/>
    <hyperlink ref="E418" r:id="Rc32f23047d184a52"/>
    <hyperlink ref="A419" r:id="Rfb43f77692bc43ec"/>
    <hyperlink ref="E419" r:id="Rac1e5d97dae04dd4"/>
    <hyperlink ref="A420" r:id="R64751442bf1743c3"/>
    <hyperlink ref="E420" r:id="R31e0e34a5a5a4815"/>
    <hyperlink ref="A421" r:id="R4c416433ccae4901"/>
    <hyperlink ref="E421" r:id="Rfad6988bf90f42dc"/>
    <hyperlink ref="A422" r:id="R7d1f7b04063847b7"/>
    <hyperlink ref="E422" r:id="R401804006e5748df"/>
    <hyperlink ref="A423" r:id="R71b5a334a36343ce"/>
    <hyperlink ref="E423" r:id="R910612eab5264002"/>
    <hyperlink ref="A424" r:id="Rdb291296571149f0"/>
    <hyperlink ref="E424" r:id="R8254dc4600974219"/>
    <hyperlink ref="A425" r:id="R3894fef06c9945be"/>
    <hyperlink ref="E425" r:id="R4d8713e342a94a2c"/>
    <hyperlink ref="A426" r:id="R5d03f8f0db5849e0"/>
    <hyperlink ref="E426" r:id="R61e479e54b104b19"/>
    <hyperlink ref="A427" r:id="Rea7cbe8b91954599"/>
    <hyperlink ref="E427" r:id="R2407a466cc654993"/>
    <hyperlink ref="A428" r:id="Rca54c796d48b4872"/>
    <hyperlink ref="E428" r:id="Re8b83affe6e64e51"/>
    <hyperlink ref="A429" r:id="R821830a252aa434c"/>
    <hyperlink ref="E429" r:id="R535d48b622b947fb"/>
    <hyperlink ref="A430" r:id="Rb91986ae76534e76"/>
    <hyperlink ref="E430" r:id="R0ce8a19e31114842"/>
    <hyperlink ref="A431" r:id="Ra2671403132e474b"/>
    <hyperlink ref="E431" r:id="Re85ff8d73d8648a6"/>
    <hyperlink ref="A432" r:id="R295bd0871ebf4e06"/>
    <hyperlink ref="E432" r:id="R9ffbc0a768594eb1"/>
    <hyperlink ref="A433" r:id="Ree551a62d0c64b92"/>
    <hyperlink ref="E433" r:id="R89b55842eb8842e8"/>
    <hyperlink ref="A434" r:id="R00741e5fa7734cfa"/>
    <hyperlink ref="E434" r:id="R694ef9558aeb49c8"/>
    <hyperlink ref="A435" r:id="R2a49b28bf7dd4c3f"/>
    <hyperlink ref="E435" r:id="R51f9d760d3054090"/>
    <hyperlink ref="A436" r:id="R27b81583fcd1457d"/>
    <hyperlink ref="E436" r:id="R03ff74d1b20b4e72"/>
    <hyperlink ref="A437" r:id="R30a07df9666e41f7"/>
    <hyperlink ref="E437" r:id="R8b2c424ca7aa4270"/>
    <hyperlink ref="A438" r:id="R2445dadc398f419e"/>
    <hyperlink ref="E438" r:id="Rb36e63a9d40f4e38"/>
    <hyperlink ref="A439" r:id="R0983963d65c34849"/>
    <hyperlink ref="E439" r:id="R47bc88c2e2fe443e"/>
    <hyperlink ref="A440" r:id="R31cf3968180d426c"/>
    <hyperlink ref="E440" r:id="R5a1711fd9890427d"/>
    <hyperlink ref="A441" r:id="R8f3e2510db624c43"/>
    <hyperlink ref="E441" r:id="R44a63f645c6943d4"/>
    <hyperlink ref="A442" r:id="Rf3caea988c594474"/>
    <hyperlink ref="E442" r:id="R6ac3b72f0b984bd6"/>
    <hyperlink ref="A443" r:id="R60be0f674c5e4828"/>
    <hyperlink ref="E443" r:id="R650f8de2b37148fc"/>
    <hyperlink ref="A444" r:id="Rfdc3da59297f4be2"/>
    <hyperlink ref="E444" r:id="R7f62ac68dbc140c1"/>
    <hyperlink ref="A445" r:id="Rd907b4cccbca40f7"/>
    <hyperlink ref="E445" r:id="R529b96317f574e72"/>
    <hyperlink ref="E446" r:id="Reefd08e76ae14206"/>
    <hyperlink ref="A447" r:id="Re0736e74da524ce8"/>
    <hyperlink ref="E447" r:id="R1bc556b5ebf948d5"/>
    <hyperlink ref="E448" r:id="R4a2e8c608741406b"/>
    <hyperlink ref="A449" r:id="Ra602eff384af4394"/>
    <hyperlink ref="E449" r:id="R5f88d6857fc0468f"/>
    <hyperlink ref="A450" r:id="R87a9b9cbacb84cdb"/>
    <hyperlink ref="E450" r:id="Rbaf9092f43ad4a81"/>
    <hyperlink ref="A451" r:id="R0123ccb828634490"/>
    <hyperlink ref="E451" r:id="R1b0f007c4f454988"/>
    <hyperlink ref="A452" r:id="R9b3c2e6607ed444d"/>
    <hyperlink ref="E452" r:id="Rfcd72a9096a546fe"/>
    <hyperlink ref="A453" r:id="R7910ee011dd5442a"/>
    <hyperlink ref="E453" r:id="R8c90f429b5fb4593"/>
    <hyperlink ref="A454" r:id="R66e24fc46967472c"/>
    <hyperlink ref="E454" r:id="R2bbb0cadfd5a4a0a"/>
    <hyperlink ref="A455" r:id="R190cf28846634ee3"/>
    <hyperlink ref="E455" r:id="Ra6043289712f4508"/>
    <hyperlink ref="A456" r:id="Rd6859ac78a8f41fc"/>
    <hyperlink ref="E456" r:id="Rede205a9f1434b22"/>
    <hyperlink ref="A457" r:id="R5b34e30c18d94ffa"/>
    <hyperlink ref="E457" r:id="R9c79914a24394545"/>
    <hyperlink ref="A458" r:id="Rc955a98cd7f64802"/>
    <hyperlink ref="E458" r:id="Re57e17aff5fc43f0"/>
    <hyperlink ref="A459" r:id="R1778c06cf5d24a0f"/>
    <hyperlink ref="E459" r:id="Rcaba62d3f4254e0a"/>
    <hyperlink ref="A460" r:id="Re6ce1f185e61414d"/>
    <hyperlink ref="E460" r:id="R8c8e42f0f61547bc"/>
    <hyperlink ref="A461" r:id="R84385c95a2c44a4e"/>
    <hyperlink ref="E461" r:id="R6b571d33007c4582"/>
    <hyperlink ref="A462" r:id="Raf01bfcfef6a42e4"/>
    <hyperlink ref="E462" r:id="R72cd029758a44c34"/>
    <hyperlink ref="A463" r:id="Re94b8b19e56244b9"/>
    <hyperlink ref="E463" r:id="Rf5843d982a194137"/>
    <hyperlink ref="A464" r:id="R6ccb0d64ed5c4a96"/>
    <hyperlink ref="E464" r:id="Rbb4978fc978b4347"/>
    <hyperlink ref="A465" r:id="R646f45c9f5634776"/>
    <hyperlink ref="E465" r:id="R4a14bf06d6e94c9f"/>
    <hyperlink ref="A466" r:id="R29db10248e7c452c"/>
    <hyperlink ref="E466" r:id="R89a9471f1d7647c1"/>
    <hyperlink ref="A467" r:id="R8cba209c0f4b4edd"/>
    <hyperlink ref="E467" r:id="R438e781f6164437c"/>
    <hyperlink ref="A468" r:id="R4d739b303ffd4347"/>
    <hyperlink ref="E468" r:id="Rfccbd775b1bb48cd"/>
    <hyperlink ref="A469" r:id="R5f5b536334ac46e4"/>
    <hyperlink ref="E469" r:id="R0f930119b5ae426e"/>
    <hyperlink ref="A470" r:id="R5e723d36382a4401"/>
    <hyperlink ref="E470" r:id="R72211695752441f6"/>
    <hyperlink ref="A471" r:id="R63a0660fe5a842c2"/>
    <hyperlink ref="E471" r:id="Rbdaab06a439a4b8b"/>
    <hyperlink ref="A472" r:id="Red5794f2b91a4c4f"/>
    <hyperlink ref="E472" r:id="Rcfe7f653361d45a6"/>
    <hyperlink ref="A473" r:id="R03d0aef42780478e"/>
    <hyperlink ref="E473" r:id="R54105111f9914d6a"/>
    <hyperlink ref="A474" r:id="R2eabe9ac613c4d46"/>
    <hyperlink ref="E474" r:id="Rab5a05e1a18f4d47"/>
    <hyperlink ref="E475" r:id="R3607b9dedd2940d5"/>
    <hyperlink ref="E476" r:id="R583f521fd26d417c"/>
    <hyperlink ref="E477" r:id="R30dfe17c1502415f"/>
    <hyperlink ref="A478" r:id="Rc92c8d4ab8144378"/>
    <hyperlink ref="E478" r:id="Rf3a068a23af04ac9"/>
    <hyperlink ref="A479" r:id="Rd668cbddea314f0d"/>
    <hyperlink ref="E479" r:id="R1e26a8adad1a4117"/>
    <hyperlink ref="A480" r:id="R2404a030bc494a66"/>
    <hyperlink ref="E480" r:id="R0bb834cc9251407b"/>
    <hyperlink ref="A481" r:id="Rc3ba0c0e93c040d4"/>
    <hyperlink ref="E481" r:id="Rf0c88ba44ba04993"/>
    <hyperlink ref="A482" r:id="R9eb2f118820c4db8"/>
    <hyperlink ref="E482" r:id="R8a911f4613db4535"/>
    <hyperlink ref="A483" r:id="R35f7a543e1ff4122"/>
    <hyperlink ref="E483" r:id="R33d6d799603243c5"/>
    <hyperlink ref="A484" r:id="R4d852a710c33402b"/>
    <hyperlink ref="E484" r:id="Rf220a9b2316c42f1"/>
    <hyperlink ref="A485" r:id="Rccd70a17499d4759"/>
    <hyperlink ref="E485" r:id="R7b8befd107bb4b71"/>
    <hyperlink ref="A486" r:id="R94d55060c6194f9c"/>
    <hyperlink ref="E486" r:id="R9d7f57c414884ece"/>
    <hyperlink ref="E487" r:id="R71dc3b6883174b7f"/>
    <hyperlink ref="A488" r:id="R40a7712940bd4ec8"/>
    <hyperlink ref="E488" r:id="R633f392494e2441b"/>
    <hyperlink ref="A489" r:id="R8ba17eef92764f6f"/>
    <hyperlink ref="E489" r:id="R80d25c830ac84574"/>
    <hyperlink ref="A490" r:id="Re9a520e15b0e49e6"/>
    <hyperlink ref="E490" r:id="R16f7f604b63b4b75"/>
    <hyperlink ref="A491" r:id="R83f1396032cd4f2a"/>
    <hyperlink ref="E491" r:id="Rdb1ddb89c6014fa8"/>
    <hyperlink ref="E492" r:id="Ra11af992c0b94caa"/>
    <hyperlink ref="E493" r:id="Re64a6e2400e247fa"/>
    <hyperlink ref="E494" r:id="Rb919174013df45ab"/>
    <hyperlink ref="E495" r:id="R40ffe9354b1e40ce"/>
    <hyperlink ref="E496" r:id="Rc010c4b9b87d4d63"/>
    <hyperlink ref="E497" r:id="R74e686d24de04850"/>
    <hyperlink ref="E498" r:id="R42f7ad20f8704904"/>
    <hyperlink ref="A499" r:id="R06eb20644a284ee2"/>
    <hyperlink ref="E499" r:id="R303a7c76e61e417c"/>
    <hyperlink ref="A500" r:id="R3df07dab313745b9"/>
    <hyperlink ref="E500" r:id="R294d07672a354a62"/>
    <hyperlink ref="A501" r:id="R390e2df782024783"/>
    <hyperlink ref="E501" r:id="R2118b9f5f1c44d36"/>
    <hyperlink ref="A502" r:id="R79616ec8a6694d95"/>
    <hyperlink ref="E502" r:id="R0ee96a8ca52148c4"/>
    <hyperlink ref="A503" r:id="R1a9ad4325cde4e51"/>
    <hyperlink ref="E503" r:id="Rb66874058d5b4b94"/>
    <hyperlink ref="A504" r:id="R60108d305828428a"/>
    <hyperlink ref="E504" r:id="Rddf1373e89564b96"/>
    <hyperlink ref="A505" r:id="R67d8029368c34f15"/>
    <hyperlink ref="E505" r:id="R15a33a6c590c4304"/>
    <hyperlink ref="A506" r:id="R96fdb97b65884253"/>
    <hyperlink ref="E506" r:id="R425d3f442eb6487e"/>
    <hyperlink ref="A507" r:id="R8d567420c30142a3"/>
    <hyperlink ref="E507" r:id="R2c145775dacb4504"/>
    <hyperlink ref="A508" r:id="Rad1babfd488a4820"/>
    <hyperlink ref="E508" r:id="Rd6cea321f8924749"/>
    <hyperlink ref="A509" r:id="R5f90ed3fca94448f"/>
    <hyperlink ref="E509" r:id="Rb500140a27de43d2"/>
    <hyperlink ref="A510" r:id="R364aa9df1dd6456c"/>
    <hyperlink ref="E510" r:id="R054b4ad5b4544377"/>
    <hyperlink ref="A511" r:id="Rb504d4be2a2948d7"/>
    <hyperlink ref="E511" r:id="R7514cc92efea4409"/>
    <hyperlink ref="A512" r:id="R3e7a29abd02e42a0"/>
    <hyperlink ref="E512" r:id="R44dc983195a741f6"/>
    <hyperlink ref="A513" r:id="Rb1e8ddb8d2904e14"/>
    <hyperlink ref="E513" r:id="R714fe47aeec44005"/>
    <hyperlink ref="A514" r:id="R8fbaa5f2b58e4cc6"/>
    <hyperlink ref="E514" r:id="Rfd77bf8191c34cbf"/>
    <hyperlink ref="E515" r:id="R950e175eb97c49e4"/>
    <hyperlink ref="E516" r:id="Rfc428c5f35bf45c7"/>
    <hyperlink ref="E517" r:id="R50e2560815214e2c"/>
    <hyperlink ref="E518" r:id="R1964adeeb70c40f4"/>
    <hyperlink ref="A519" r:id="R1af2db882af3456a"/>
    <hyperlink ref="E519" r:id="R8172b5ce46e5448e"/>
    <hyperlink ref="A520" r:id="R75276858e2604439"/>
    <hyperlink ref="E520" r:id="R6f31c425649e4c3f"/>
    <hyperlink ref="A521" r:id="R9e14d08b84c64449"/>
    <hyperlink ref="E521" r:id="R7a0ed6c9f82545ef"/>
    <hyperlink ref="A522" r:id="Rada97a08a661449c"/>
    <hyperlink ref="E522" r:id="R1b3fd14f32304e73"/>
    <hyperlink ref="A523" r:id="R96442830b902414a"/>
    <hyperlink ref="E523" r:id="R5846d038380c4889"/>
    <hyperlink ref="A524" r:id="R7ee5f9c5a09d4f47"/>
    <hyperlink ref="E524" r:id="Ra9562ee7a1af42f7"/>
    <hyperlink ref="A525" r:id="Rd2d139570af64270"/>
    <hyperlink ref="E525" r:id="Ra69104ada3204687"/>
    <hyperlink ref="A526" r:id="R855a5c72cbd248ba"/>
    <hyperlink ref="E526" r:id="Ra19671461f6744c7"/>
    <hyperlink ref="A527" r:id="R5736d16c00d44891"/>
    <hyperlink ref="E527" r:id="R698704f7547441c4"/>
    <hyperlink ref="A528" r:id="Rc7fe79e4e3124475"/>
    <hyperlink ref="E528" r:id="R5b13f92a22774e55"/>
    <hyperlink ref="A529" r:id="R350257a5322a47ce"/>
    <hyperlink ref="E529" r:id="R0939477ca9464112"/>
    <hyperlink ref="A530" r:id="Rf8e1f03ba96146d3"/>
    <hyperlink ref="E530" r:id="Rdc54ce8314df4b84"/>
    <hyperlink ref="A531" r:id="Rb31fa57af8994635"/>
    <hyperlink ref="E531" r:id="Rb6859a13103c448d"/>
    <hyperlink ref="A532" r:id="Rb0a90d2b74914125"/>
    <hyperlink ref="E532" r:id="Rcffe85777e234cb2"/>
    <hyperlink ref="A533" r:id="R991f47d03df34cbd"/>
    <hyperlink ref="E533" r:id="R541f787fea8a4325"/>
    <hyperlink ref="A534" r:id="Re9bddb46a06543e0"/>
    <hyperlink ref="E534" r:id="Rdd27d6715f43422a"/>
    <hyperlink ref="A535" r:id="R51b68904625f4152"/>
    <hyperlink ref="E535" r:id="Rf67b013dc10f4294"/>
    <hyperlink ref="A536" r:id="Recd267259b954374"/>
    <hyperlink ref="E536" r:id="Reefddfba3c3940a2"/>
    <hyperlink ref="A537" r:id="Rfc2abee29a054c43"/>
    <hyperlink ref="E537" r:id="R7284f0b05a1646cf"/>
    <hyperlink ref="A538" r:id="R9cb45ffbca624c27"/>
    <hyperlink ref="E538" r:id="R4b867592927445b5"/>
    <hyperlink ref="A539" r:id="Rb371ae6cf8b141a8"/>
    <hyperlink ref="E539" r:id="R82a7fdd720634059"/>
    <hyperlink ref="A540" r:id="R7304b144f4cb4886"/>
    <hyperlink ref="E540" r:id="R2cba6256ff814f8b"/>
    <hyperlink ref="A541" r:id="R473b855c17f447c3"/>
    <hyperlink ref="E541" r:id="Re808bb973cc74ce0"/>
    <hyperlink ref="A542" r:id="R5e6e93e8e7e14d68"/>
    <hyperlink ref="E542" r:id="R3307f0ac0aab40a9"/>
    <hyperlink ref="A543" r:id="R5b8a892254ac4d81"/>
    <hyperlink ref="E543" r:id="R0db9b948a50c4bc9"/>
    <hyperlink ref="A544" r:id="R0c7010785ba948e2"/>
    <hyperlink ref="E544" r:id="R0a0ba388d0e94c5e"/>
    <hyperlink ref="A545" r:id="R5513db8e6bae44be"/>
    <hyperlink ref="E545" r:id="R7f4ff9421b984e44"/>
    <hyperlink ref="A546" r:id="Rff8153e05b184f3f"/>
    <hyperlink ref="E546" r:id="R61bab2be7a694592"/>
    <hyperlink ref="A547" r:id="R41f7188779a74aa2"/>
    <hyperlink ref="E547" r:id="R7579c41a57b94837"/>
    <hyperlink ref="A548" r:id="Rd60593b840404a1b"/>
    <hyperlink ref="E548" r:id="R54eaea72db6b43ea"/>
    <hyperlink ref="A549" r:id="R49b075bf24524d1f"/>
    <hyperlink ref="E549" r:id="Rb5a12677ee3643b8"/>
    <hyperlink ref="A550" r:id="Rdfaa1c8a374e4dbb"/>
    <hyperlink ref="E550" r:id="Rd04134eab0ac4bc5"/>
    <hyperlink ref="A551" r:id="R2e2ba1996ae84fc2"/>
    <hyperlink ref="E551" r:id="R3b065b3d762d4575"/>
    <hyperlink ref="A552" r:id="Rdd181a449fa14cb0"/>
    <hyperlink ref="E552" r:id="R5b985f1c1a2b4dc2"/>
    <hyperlink ref="A553" r:id="R3708f2dedf3147e3"/>
    <hyperlink ref="E553" r:id="R34f55087a00e48f9"/>
    <hyperlink ref="A554" r:id="Re3400326d8104e94"/>
    <hyperlink ref="E554" r:id="R34cc57d9f4474681"/>
    <hyperlink ref="A555" r:id="R484ba06e7e604e58"/>
    <hyperlink ref="E555" r:id="Reedc718800fe494a"/>
    <hyperlink ref="A556" r:id="R0e9eef20bba0451f"/>
    <hyperlink ref="E556" r:id="R225d2d7bc1fc4399"/>
    <hyperlink ref="A557" r:id="Ra03d94748d10431d"/>
    <hyperlink ref="E557" r:id="Rbf91d39401f14c0a"/>
    <hyperlink ref="A558" r:id="Rafef08b1f22548bb"/>
    <hyperlink ref="E558" r:id="Rc93f171253524393"/>
    <hyperlink ref="A559" r:id="R337541658b1d47ff"/>
    <hyperlink ref="E559" r:id="Rc79cbec3245b40f8"/>
    <hyperlink ref="A560" r:id="R9a486a96938342c6"/>
    <hyperlink ref="E560" r:id="Reb2b0bcc462c4c8c"/>
    <hyperlink ref="A561" r:id="Rf155be1d129548eb"/>
    <hyperlink ref="E561" r:id="R533badbe115f4617"/>
    <hyperlink ref="A562" r:id="R60d5626c087b4c10"/>
    <hyperlink ref="E562" r:id="R534a6c0a072a408b"/>
    <hyperlink ref="A563" r:id="R5e85f69484e74ef4"/>
    <hyperlink ref="E563" r:id="Rb1bad69078ef43cd"/>
    <hyperlink ref="A564" r:id="Ra65be77bee6e44ec"/>
    <hyperlink ref="E564" r:id="R95a017d21448491f"/>
    <hyperlink ref="A565" r:id="R825aa4096aa4437b"/>
    <hyperlink ref="E565" r:id="R7ed405ac58e84ee8"/>
    <hyperlink ref="A566" r:id="R0cca982888454777"/>
    <hyperlink ref="E566" r:id="Rb0d9913e8bfa4ff4"/>
    <hyperlink ref="A567" r:id="R43308de1219d4cfa"/>
    <hyperlink ref="E567" r:id="R623780713a014b4f"/>
    <hyperlink ref="A568" r:id="Rc666d0f61a3a4155"/>
    <hyperlink ref="E568" r:id="Rbdd8ac7c9eff4982"/>
    <hyperlink ref="A569" r:id="R2d977f47c49144a7"/>
    <hyperlink ref="E569" r:id="R39894924f94a402b"/>
    <hyperlink ref="A570" r:id="R8daa94d6891c4581"/>
    <hyperlink ref="E570" r:id="R12b6788491a6452f"/>
    <hyperlink ref="A571" r:id="R2ab6661521e34539"/>
    <hyperlink ref="E571" r:id="R9a07c8f2115541ac"/>
    <hyperlink ref="A572" r:id="Red14b1c467b64c66"/>
    <hyperlink ref="E572" r:id="R676cce6afd3749d2"/>
    <hyperlink ref="A573" r:id="R7981af4c3b2043e4"/>
    <hyperlink ref="E573" r:id="R6c1d6b24e2154020"/>
    <hyperlink ref="A574" r:id="R202ff70821e94327"/>
    <hyperlink ref="E574" r:id="R918b9310199c4c80"/>
    <hyperlink ref="A575" r:id="R990b3f0b09504d43"/>
    <hyperlink ref="E575" r:id="R6699730a58d84e3b"/>
    <hyperlink ref="A576" r:id="R9d7b1d0ed7274179"/>
    <hyperlink ref="E576" r:id="R53f538a646bb4afd"/>
    <hyperlink ref="A577" r:id="Rb6e8f547106d453a"/>
    <hyperlink ref="E577" r:id="R3343e32536b04f20"/>
    <hyperlink ref="E578" r:id="Ra286e8e1a64c4849"/>
    <hyperlink ref="E579" r:id="R6b150a8d128347d1"/>
    <hyperlink ref="A580" r:id="Rdfdbd8292dcc4089"/>
    <hyperlink ref="E580" r:id="R44d9abbcf6dc4a8e"/>
    <hyperlink ref="E581" r:id="Rb3ae4c8ca996431c"/>
    <hyperlink ref="E582" r:id="R9b8b70f4ad244ab0"/>
    <hyperlink ref="E583" r:id="Rd512fcd9d6d64d67"/>
    <hyperlink ref="E584" r:id="R17ae684ef09f42d9"/>
    <hyperlink ref="E585" r:id="R741bbc3f8d374872"/>
    <hyperlink ref="E586" r:id="Re9f65a1b0dbf486e"/>
    <hyperlink ref="E587" r:id="R16bbe71cf6664509"/>
    <hyperlink ref="E588" r:id="R9971922bf2dc4a64"/>
    <hyperlink ref="E589" r:id="Rad54c8022d5440a7"/>
    <hyperlink ref="E590" r:id="R970c280cf4e44bfa"/>
    <hyperlink ref="E591" r:id="R836e7ead0a964548"/>
    <hyperlink ref="E592" r:id="Rc83fde9fc4f8462d"/>
    <hyperlink ref="E593" r:id="Rbffd9713296842a7"/>
    <hyperlink ref="A594" r:id="Rd71c23ccdd814386"/>
    <hyperlink ref="E594" r:id="R9d5f0ec86db54273"/>
    <hyperlink ref="A595" r:id="R5e5628ba12244548"/>
    <hyperlink ref="E595" r:id="R4159c6e202e6415d"/>
    <hyperlink ref="A596" r:id="R8e34caea6b9d44ee"/>
    <hyperlink ref="E596" r:id="R3e55deaf2fe74071"/>
    <hyperlink ref="A597" r:id="Rd130d5f110ca4307"/>
    <hyperlink ref="E597" r:id="R02130ba433944a11"/>
    <hyperlink ref="A598" r:id="Ra1510177ea2b4786"/>
    <hyperlink ref="E598" r:id="R023bcfdb005b4686"/>
    <hyperlink ref="A599" r:id="Rd360c56ac112475d"/>
    <hyperlink ref="E599" r:id="Rda12311a7d89483f"/>
    <hyperlink ref="A600" r:id="Rbf2fa13410f44406"/>
    <hyperlink ref="E600" r:id="R2c974a06fd204520"/>
    <hyperlink ref="A601" r:id="R4892120503724419"/>
    <hyperlink ref="E601" r:id="Rcfb00dcbf5f84886"/>
    <hyperlink ref="A602" r:id="Re8981d6eb1e341a6"/>
    <hyperlink ref="E602" r:id="R486ca5f99e7644a3"/>
    <hyperlink ref="A603" r:id="R9119b83b6fc246ea"/>
    <hyperlink ref="E603" r:id="R3a8bf13729814ee6"/>
    <hyperlink ref="A604" r:id="R9a4114e1118b47c2"/>
    <hyperlink ref="E604" r:id="R185ecf8f0e8e4370"/>
    <hyperlink ref="A605" r:id="R6adc5ef3ad784445"/>
    <hyperlink ref="E605" r:id="R3450ab8a42bf4134"/>
    <hyperlink ref="A606" r:id="Rbec03ea731fb4913"/>
    <hyperlink ref="E606" r:id="R9c52044322a64172"/>
    <hyperlink ref="A607" r:id="R95302866c74d45ef"/>
    <hyperlink ref="E607" r:id="R9cfc7081a77549bb"/>
    <hyperlink ref="E608" r:id="R50669a8c06e54454"/>
    <hyperlink ref="A609" r:id="R17fe86dcbf854945"/>
    <hyperlink ref="E609" r:id="Rdd4ea68d98d24c7e"/>
    <hyperlink ref="A610" r:id="R126fe0e5b10f4421"/>
    <hyperlink ref="E610" r:id="R2c20b9c1a86445b5"/>
    <hyperlink ref="A611" r:id="Rdd4d7da721804360"/>
    <hyperlink ref="E611" r:id="Ra03693d861a84ef0"/>
    <hyperlink ref="A612" r:id="Rbcb22b5c942a4e3e"/>
    <hyperlink ref="E612" r:id="R6b7d47abea32438c"/>
    <hyperlink ref="A613" r:id="R0a6ee533606e44f9"/>
    <hyperlink ref="E613" r:id="R9e3141907be747cd"/>
    <hyperlink ref="A614" r:id="R8273cbeb46d9462f"/>
    <hyperlink ref="E614" r:id="Rb9125433732a4a57"/>
    <hyperlink ref="A615" r:id="R73412e07948a4ca4"/>
    <hyperlink ref="E615" r:id="R1e32ae9e4c114ace"/>
    <hyperlink ref="A616" r:id="Rf9a3f9813d6b4d60"/>
    <hyperlink ref="E616" r:id="R098ca42b97f64187"/>
    <hyperlink ref="A617" r:id="R4cdc755c73d746e6"/>
    <hyperlink ref="E617" r:id="Re82ab9d0e79c4b55"/>
    <hyperlink ref="A618" r:id="Rb79f2c4e1e9b48df"/>
    <hyperlink ref="E618" r:id="R7d074e72df3b4615"/>
    <hyperlink ref="A619" r:id="R516bae94822548ed"/>
    <hyperlink ref="E619" r:id="Rd0a31b91d3fa47ff"/>
    <hyperlink ref="A620" r:id="R48e8e01cdc254c41"/>
    <hyperlink ref="E620" r:id="R1ab643c1bfca466d"/>
    <hyperlink ref="A621" r:id="R984254a8e11d4c5d"/>
    <hyperlink ref="E621" r:id="Rb436ef1af61a4fe5"/>
    <hyperlink ref="A622" r:id="R46f655ca3f744e82"/>
    <hyperlink ref="E622" r:id="Rdd1f65c8113345ce"/>
    <hyperlink ref="A623" r:id="R574c2e82ce3d4c8c"/>
    <hyperlink ref="E623" r:id="Ra26a197553d84028"/>
    <hyperlink ref="A624" r:id="R54e561c12ff44ddd"/>
    <hyperlink ref="E624" r:id="Ra176b6464ae644db"/>
    <hyperlink ref="A625" r:id="R4c52a96ad4ff44b7"/>
    <hyperlink ref="E625" r:id="Re427095101254b9b"/>
    <hyperlink ref="A626" r:id="Rd1a36caa67eb4a6a"/>
    <hyperlink ref="E626" r:id="R2cfb2ded206042a6"/>
    <hyperlink ref="E627" r:id="R5a188d99480541e4"/>
    <hyperlink ref="E628" r:id="R3cd00d55629c473a"/>
    <hyperlink ref="E629" r:id="R22e00b8660c24a1a"/>
    <hyperlink ref="E630" r:id="Rdf0c8a3d61f44cbd"/>
    <hyperlink ref="A631" r:id="R4fcc2f7589424d5b"/>
    <hyperlink ref="E631" r:id="R0f682956233d4c94"/>
    <hyperlink ref="A632" r:id="Rcca82106008242d2"/>
    <hyperlink ref="E632" r:id="R359078ecc5014b66"/>
    <hyperlink ref="A633" r:id="R320f7fdaf2844d15"/>
    <hyperlink ref="E633" r:id="Rd2fa0b53374346c8"/>
    <hyperlink ref="A634" r:id="R097962ad828b4904"/>
    <hyperlink ref="E634" r:id="R0d8e4aaa6e4f404e"/>
    <hyperlink ref="E635" r:id="Rf9ee817035a54070"/>
    <hyperlink ref="A636" r:id="R3be9936224af4076"/>
    <hyperlink ref="E636" r:id="Ra3ebf46d85ed44a5"/>
    <hyperlink ref="A637" r:id="R56176ffba16a4e43"/>
    <hyperlink ref="E637" r:id="R5b2665ab998640d7"/>
    <hyperlink ref="A638" r:id="Rbcb2bc63cdce473e"/>
    <hyperlink ref="E638" r:id="R6227c7a4efa74032"/>
    <hyperlink ref="A639" r:id="R43f8b982c7314335"/>
    <hyperlink ref="E639" r:id="R024cb225e590416f"/>
    <hyperlink ref="A640" r:id="R4bf9554db1f64ee6"/>
    <hyperlink ref="E640" r:id="R98a6de43d72e48f8"/>
    <hyperlink ref="A641" r:id="R3a76853416874c0d"/>
    <hyperlink ref="E641" r:id="Red4181c1ba054f4a"/>
    <hyperlink ref="E642" r:id="Re3180a77be8b49bf"/>
    <hyperlink ref="A643" r:id="R895965bc56ae46a3"/>
    <hyperlink ref="E643" r:id="R41b4d4f1e1574312"/>
    <hyperlink ref="A644" r:id="R9608534f0e654d1b"/>
    <hyperlink ref="E644" r:id="R7fe5cd14e5f44550"/>
    <hyperlink ref="A645" r:id="R280f7b3bb13e4708"/>
    <hyperlink ref="E645" r:id="R5abf9e9f7a0a470d"/>
    <hyperlink ref="A646" r:id="R74a717a31ace430a"/>
    <hyperlink ref="E646" r:id="Rf829ef21041e4056"/>
    <hyperlink ref="A647" r:id="R3d4f8844a7bf44f5"/>
    <hyperlink ref="E647" r:id="R578c037fbf8148dd"/>
    <hyperlink ref="A648" r:id="R948b475937bc424a"/>
    <hyperlink ref="E648" r:id="R9ebe0e18131d4574"/>
    <hyperlink ref="E649" r:id="R8e2412a8abf14f29"/>
    <hyperlink ref="A650" r:id="Rd8ea56f5309a4b49"/>
    <hyperlink ref="E650" r:id="Rad0947d9c6f140ab"/>
    <hyperlink ref="A651" r:id="Refd85204c8a44c4a"/>
    <hyperlink ref="E651" r:id="R1426560bd29941b9"/>
    <hyperlink ref="A652" r:id="R7a6e9a3aae3c41a8"/>
    <hyperlink ref="E652" r:id="Rb1fe1b501dcd400d"/>
    <hyperlink ref="A653" r:id="Rca04bbba2d1a4395"/>
    <hyperlink ref="E653" r:id="Rccb1454376c0486d"/>
    <hyperlink ref="A654" r:id="Ra5146e3a9c4d46c4"/>
    <hyperlink ref="E654" r:id="R845b467d732b4ee9"/>
    <hyperlink ref="A655" r:id="Rf84281589f704862"/>
    <hyperlink ref="E655" r:id="Rcec8b440419f4c65"/>
    <hyperlink ref="A656" r:id="Re025483b0ef244f5"/>
    <hyperlink ref="E656" r:id="Ra8baef0bd7784596"/>
    <hyperlink ref="A657" r:id="Ra1bd871742364dc8"/>
    <hyperlink ref="E657" r:id="Rfdf9c35002d946e8"/>
    <hyperlink ref="E658" r:id="R80f81c312fe34388"/>
    <hyperlink ref="A659" r:id="Rfdfafd1554544c3b"/>
    <hyperlink ref="E659" r:id="R202bfc5208c44fcb"/>
    <hyperlink ref="A660" r:id="R2b6e5d4543cc45d8"/>
    <hyperlink ref="E660" r:id="Rb62ad78491794ab6"/>
    <hyperlink ref="A661" r:id="Rf57ccf92c39a4be5"/>
    <hyperlink ref="E661" r:id="R48f7156afa4a47bb"/>
    <hyperlink ref="A662" r:id="R9a464ef53a6c49ca"/>
    <hyperlink ref="E662" r:id="Rad5a219049bd4a02"/>
    <hyperlink ref="A663" r:id="Raa48e401d54d4974"/>
    <hyperlink ref="E663" r:id="Rfa3c1f9b32a547df"/>
    <hyperlink ref="A664" r:id="R28c9cf79789444ac"/>
    <hyperlink ref="E664" r:id="R6e915c030f8b41ea"/>
    <hyperlink ref="A665" r:id="R309c5673bed04b75"/>
    <hyperlink ref="E665" r:id="Re8aabf7e6b234d1b"/>
    <hyperlink ref="A666" r:id="R3938acd71dcd4b6b"/>
    <hyperlink ref="E666" r:id="R6be203b711f94eb0"/>
    <hyperlink ref="A667" r:id="R2ef7921d92f548d8"/>
    <hyperlink ref="E667" r:id="R623020c5dd51401b"/>
    <hyperlink ref="A668" r:id="R25617716514241c5"/>
    <hyperlink ref="E668" r:id="R29c994c6c9474217"/>
    <hyperlink ref="A669" r:id="Rff2bba12e9394bbb"/>
    <hyperlink ref="E669" r:id="Rf9cee8602ed4410d"/>
    <hyperlink ref="A670" r:id="R64f4853cbb7b4f2d"/>
    <hyperlink ref="E670" r:id="R1a770cae873b4f26"/>
    <hyperlink ref="A671" r:id="R1f93f02d7d5541a0"/>
    <hyperlink ref="E671" r:id="R73b168bbf8244f22"/>
    <hyperlink ref="A672" r:id="R419705996bc947ec"/>
    <hyperlink ref="E672" r:id="R2fc4a7e368594fb4"/>
    <hyperlink ref="A673" r:id="R3b065dd29b3f44a8"/>
    <hyperlink ref="E673" r:id="Rf4c261d423ff4b2a"/>
    <hyperlink ref="A674" r:id="Ra66ffd53fd934800"/>
    <hyperlink ref="E674" r:id="Re7cfb5da87b242ef"/>
    <hyperlink ref="A675" r:id="R187fe4abaff04922"/>
    <hyperlink ref="E675" r:id="R19bcdf6970d44e28"/>
    <hyperlink ref="A676" r:id="Rcb1f83645a2f4677"/>
    <hyperlink ref="E676" r:id="R9e747278dee544a8"/>
    <hyperlink ref="A677" r:id="R2fc58a94c0c6432d"/>
    <hyperlink ref="E677" r:id="R2d11fcc67b6a475c"/>
    <hyperlink ref="A678" r:id="R5aa786355c5b4040"/>
    <hyperlink ref="E678" r:id="Rfed7c550b0ff4c92"/>
    <hyperlink ref="A679" r:id="R6220285bfca04481"/>
    <hyperlink ref="E679" r:id="R9fee64cb1a6e4944"/>
    <hyperlink ref="A680" r:id="R39cb73f8d93b4ddb"/>
    <hyperlink ref="E680" r:id="R1394f7c7e0314139"/>
    <hyperlink ref="E681" r:id="Rc9afb023742540e8"/>
    <hyperlink ref="A682" r:id="R5847b72ba6b44108"/>
    <hyperlink ref="E682" r:id="R9fd0ef20a1ac43cc"/>
    <hyperlink ref="A683" r:id="Rfc21c010557e4c4e"/>
    <hyperlink ref="E683" r:id="R08e5d3dba6444a2a"/>
    <hyperlink ref="A684" r:id="R888fa9d8c92343a9"/>
    <hyperlink ref="E684" r:id="Rd2724da1f6aa4b61"/>
    <hyperlink ref="A685" r:id="Rd35e0e5dd55d4a59"/>
    <hyperlink ref="E685" r:id="R8efe3ece62a54b45"/>
    <hyperlink ref="A686" r:id="Rc852486ee2ad41c4"/>
    <hyperlink ref="E686" r:id="R05d9b11602dc43b1"/>
    <hyperlink ref="A687" r:id="R5ff7b7256f414df3"/>
    <hyperlink ref="E687" r:id="R4daeba90e7ec4b8b"/>
    <hyperlink ref="A688" r:id="R04bc0c8fba434e35"/>
    <hyperlink ref="E688" r:id="R5b58e12378d246b6"/>
    <hyperlink ref="A689" r:id="R22b1393c4d5b43d3"/>
    <hyperlink ref="E689" r:id="R81a1ff2407514b7f"/>
    <hyperlink ref="A690" r:id="Ra9c0eaae629f420b"/>
    <hyperlink ref="E690" r:id="R7ffc6aba39ea4da5"/>
    <hyperlink ref="A691" r:id="R19b9a396802740ae"/>
    <hyperlink ref="E691" r:id="R3ad1bb38664745db"/>
    <hyperlink ref="A692" r:id="Re5c81c9c88904ebd"/>
    <hyperlink ref="E692" r:id="R2d739f95d5ac4b47"/>
    <hyperlink ref="A693" r:id="R9ad6ab7ef6344b03"/>
    <hyperlink ref="E693" r:id="R19faf10e40d4411c"/>
    <hyperlink ref="A694" r:id="R21d7b3ecc7d643cf"/>
    <hyperlink ref="E694" r:id="Rb2be4de8702148e5"/>
    <hyperlink ref="A695" r:id="Rf21959c690dc4169"/>
    <hyperlink ref="E695" r:id="R8fe4e328504641ea"/>
    <hyperlink ref="A696" r:id="Rf02a85f7adad4c5b"/>
    <hyperlink ref="E696" r:id="R37098eb6c8e846f1"/>
    <hyperlink ref="A697" r:id="R110922d94189423b"/>
    <hyperlink ref="E697" r:id="R1451de4534484283"/>
    <hyperlink ref="A698" r:id="Re5704edaf8744138"/>
    <hyperlink ref="E698" r:id="R4dde80b61f654485"/>
    <hyperlink ref="A699" r:id="Rf8e3af9337774701"/>
    <hyperlink ref="E699" r:id="R1225bcb44f4a4130"/>
    <hyperlink ref="A700" r:id="R5ba016322bdd47d0"/>
    <hyperlink ref="E700" r:id="Rd90f7e49b5924590"/>
    <hyperlink ref="A701" r:id="R1f51974769db4d03"/>
    <hyperlink ref="E701" r:id="R7ab80b25bbfe40af"/>
    <hyperlink ref="A702" r:id="R51aadd9aee1d437c"/>
    <hyperlink ref="E702" r:id="R4a4173bf698e48f8"/>
    <hyperlink ref="A703" r:id="R33b623413ec5426a"/>
    <hyperlink ref="E703" r:id="Rc6f59e9e7f0d4904"/>
    <hyperlink ref="E704" r:id="R11b798c1e9c44c5e"/>
    <hyperlink ref="E705" r:id="Rf1f4e9ffe7e24041"/>
    <hyperlink ref="A706" r:id="R85b990b5713341f1"/>
    <hyperlink ref="E706" r:id="R97edafd4435740ea"/>
    <hyperlink ref="A707" r:id="R467d5667dbd04623"/>
    <hyperlink ref="E707" r:id="R4bb5681c587a4534"/>
    <hyperlink ref="A708" r:id="Rdf459822e9b847fa"/>
    <hyperlink ref="E708" r:id="R4a8d800996684374"/>
    <hyperlink ref="A709" r:id="R0d7650b825f043c2"/>
    <hyperlink ref="E709" r:id="Rba6490aaa2b54948"/>
    <hyperlink ref="A710" r:id="Rbd1efdd6de324c22"/>
    <hyperlink ref="E710" r:id="R7b44dcc3fe8a4657"/>
    <hyperlink ref="A711" r:id="R66b6656db13b49b3"/>
    <hyperlink ref="E711" r:id="Rffe4f122e70b4793"/>
    <hyperlink ref="E712" r:id="Rc55bd7ded4524005"/>
    <hyperlink ref="A713" r:id="Ra6598cfb4bb94a67"/>
    <hyperlink ref="E713" r:id="R9994ded535e14274"/>
    <hyperlink ref="A714" r:id="Rb5e13633dbbd48fd"/>
    <hyperlink ref="E714" r:id="R54be34f9f1fe4796"/>
    <hyperlink ref="A715" r:id="Rd7ce63d57c2e4981"/>
    <hyperlink ref="E715" r:id="Rf86be670e5f04435"/>
    <hyperlink ref="A716" r:id="Rdd5ae859c5fc46ac"/>
    <hyperlink ref="E716" r:id="Rfaeda47745104d90"/>
    <hyperlink ref="A717" r:id="Rdb45a33000a94d76"/>
    <hyperlink ref="E717" r:id="Rdce93d01a9394ee5"/>
    <hyperlink ref="A718" r:id="R5abd9b568cce438f"/>
    <hyperlink ref="E718" r:id="R8b42968f63f14523"/>
    <hyperlink ref="A719" r:id="R93a7a9b24014488f"/>
    <hyperlink ref="E719" r:id="R4feb96a01bab4e0a"/>
    <hyperlink ref="A720" r:id="R90d51c3b3c4e4198"/>
    <hyperlink ref="E720" r:id="R8b5630551a2a481b"/>
    <hyperlink ref="A721" r:id="R2dbd2526d0374e9b"/>
    <hyperlink ref="E721" r:id="R5ff2eceb84124833"/>
    <hyperlink ref="A722" r:id="R7e9c9c927f2348f2"/>
    <hyperlink ref="E722" r:id="Rb7bc7739d5f64d1c"/>
    <hyperlink ref="A723" r:id="R918685ef8d754dc0"/>
    <hyperlink ref="E723" r:id="Rc8d1b81b56fc45ef"/>
    <hyperlink ref="A724" r:id="R3fa63ec68cad47d4"/>
    <hyperlink ref="E724" r:id="Rc03161669cfc4596"/>
    <hyperlink ref="A725" r:id="Rae9146fe1bb24691"/>
    <hyperlink ref="E725" r:id="R46cf6c8449584e0f"/>
    <hyperlink ref="A726" r:id="R3b4f167b859e44eb"/>
    <hyperlink ref="E726" r:id="R0527dfbec7034404"/>
    <hyperlink ref="A727" r:id="R1dfe14f23cdd4f7c"/>
    <hyperlink ref="E727" r:id="R44f6be001f064f9c"/>
    <hyperlink ref="A728" r:id="R716b0df289d44ac1"/>
    <hyperlink ref="E728" r:id="Rfb587c8ff0eb41ec"/>
    <hyperlink ref="A729" r:id="R6b30e5db22f142c6"/>
    <hyperlink ref="E729" r:id="R7db3c1ed5b124a92"/>
    <hyperlink ref="A730" r:id="R4117600eb09c4aab"/>
    <hyperlink ref="E730" r:id="R9202169d34424f1a"/>
    <hyperlink ref="A731" r:id="Ra95d39758d11450c"/>
    <hyperlink ref="E731" r:id="R2a9904802ae54985"/>
    <hyperlink ref="A732" r:id="Rbe23de95b9ce42e6"/>
    <hyperlink ref="E732" r:id="R8d2f1be18bdf4f75"/>
    <hyperlink ref="A733" r:id="Rdf1e0491d70d42f8"/>
    <hyperlink ref="E733" r:id="R17f1960604db44a4"/>
    <hyperlink ref="A734" r:id="Rdcb22fc5f6844fee"/>
    <hyperlink ref="E734" r:id="Reb6334e4b21745e5"/>
    <hyperlink ref="A735" r:id="R9057d2fc204a47bb"/>
    <hyperlink ref="E735" r:id="R882b42d381c74860"/>
    <hyperlink ref="A736" r:id="Rc69ef0984ce845dc"/>
    <hyperlink ref="E736" r:id="R4b55486c58144d04"/>
    <hyperlink ref="A737" r:id="Rdd1a33bb81ae4328"/>
    <hyperlink ref="E737" r:id="Rb6768a980b5e474f"/>
    <hyperlink ref="A738" r:id="R2de56ffdf0da4a83"/>
    <hyperlink ref="E738" r:id="R5cdc0d242a564b97"/>
    <hyperlink ref="A739" r:id="R07fd83fd55f545a9"/>
    <hyperlink ref="E739" r:id="R430e15c73c5d430a"/>
    <hyperlink ref="A740" r:id="Rbd65a51d00ac4725"/>
    <hyperlink ref="E740" r:id="R713759a8c1fd4854"/>
    <hyperlink ref="A741" r:id="Rb8172feba73d47e6"/>
    <hyperlink ref="E741" r:id="Rf223a970c09f4d67"/>
    <hyperlink ref="A742" r:id="R394c922beb6746d8"/>
    <hyperlink ref="E742" r:id="R3b1ef32c9ef9446e"/>
    <hyperlink ref="A743" r:id="R77a1194ec61b4c76"/>
    <hyperlink ref="E743" r:id="R15bc18ec2cbf4d46"/>
    <hyperlink ref="A744" r:id="R60f34f92db4a4ba1"/>
    <hyperlink ref="E744" r:id="R277944d0877145f1"/>
    <hyperlink ref="A745" r:id="R76373ec631d94449"/>
    <hyperlink ref="E745" r:id="R4fbac13183f84e1a"/>
    <hyperlink ref="A746" r:id="R72471565d85f42be"/>
    <hyperlink ref="E746" r:id="R4f31f8c670324ef4"/>
    <hyperlink ref="A747" r:id="Re427388d6742406d"/>
    <hyperlink ref="E747" r:id="R3460990d42044b3f"/>
    <hyperlink ref="A748" r:id="Rfcaeb43b95c54958"/>
    <hyperlink ref="E748" r:id="R207bc71a87fd486f"/>
    <hyperlink ref="A749" r:id="Ra1c7a4e179e14617"/>
    <hyperlink ref="E749" r:id="R6218849269804640"/>
    <hyperlink ref="A750" r:id="R35619f4271fb4681"/>
    <hyperlink ref="E750" r:id="R46640ff9ff5142bc"/>
    <hyperlink ref="A751" r:id="R0477ec1050724e4f"/>
    <hyperlink ref="E751" r:id="Rfad71e5a663d4d29"/>
    <hyperlink ref="A752" r:id="R8825cc061ff440af"/>
    <hyperlink ref="E752" r:id="R4c1d591bdef04061"/>
    <hyperlink ref="A753" r:id="R6dcd80202bd14cc1"/>
    <hyperlink ref="E753" r:id="Rc424af2eefd44da8"/>
    <hyperlink ref="A754" r:id="R7b0e311c860e4d5d"/>
    <hyperlink ref="E754" r:id="R9bb06f17b4a14e14"/>
    <hyperlink ref="A755" r:id="Re28cfc1afa454d73"/>
    <hyperlink ref="E755" r:id="R2ad14fbec3084388"/>
    <hyperlink ref="A756" r:id="Re7fa5da570944384"/>
    <hyperlink ref="E756" r:id="R84cb64ef1fdb4163"/>
    <hyperlink ref="A757" r:id="Rbc38c15b9eba42af"/>
    <hyperlink ref="E757" r:id="R89a7cef630184753"/>
    <hyperlink ref="A758" r:id="R8c7a582d28b546f6"/>
    <hyperlink ref="E758" r:id="R481336fb00754b4c"/>
    <hyperlink ref="A759" r:id="Re9b603fac61948e7"/>
    <hyperlink ref="E759" r:id="Rb5dd282cbc7b41a4"/>
    <hyperlink ref="A760" r:id="Rdd6e08beb46b4cf8"/>
    <hyperlink ref="E760" r:id="Rd4d64da7172040ca"/>
    <hyperlink ref="A761" r:id="Rcf6b98f9e5fe413e"/>
    <hyperlink ref="E761" r:id="Rb2c52892ea124920"/>
    <hyperlink ref="A762" r:id="Raed70fa064474c18"/>
    <hyperlink ref="E762" r:id="R3ea8e3d74d714d53"/>
    <hyperlink ref="A763" r:id="R9511a1dcfd23497e"/>
    <hyperlink ref="E763" r:id="R80783d7d75864304"/>
    <hyperlink ref="A764" r:id="R922c5b8ccaa245fe"/>
    <hyperlink ref="E764" r:id="Rafc2da78a1f840db"/>
    <hyperlink ref="A765" r:id="R30d96fdee5094164"/>
    <hyperlink ref="E765" r:id="Red9e4f8c46554462"/>
    <hyperlink ref="A766" r:id="R43a13e27826e4baa"/>
    <hyperlink ref="E766" r:id="R1a49c9a964444ec8"/>
    <hyperlink ref="A767" r:id="R736c7d87b9674310"/>
    <hyperlink ref="E767" r:id="R987d86072d524b44"/>
    <hyperlink ref="A768" r:id="R831025bdc13d4fff"/>
    <hyperlink ref="E768" r:id="R8070e9a3a201475d"/>
    <hyperlink ref="A769" r:id="Ra9c746d0324444ed"/>
    <hyperlink ref="E769" r:id="R9b1a263100c847bb"/>
    <hyperlink ref="A770" r:id="Ra7f44ad4473f4233"/>
    <hyperlink ref="E770" r:id="Rd01260edcc014725"/>
    <hyperlink ref="A771" r:id="Rb5d5fb461b4140c7"/>
    <hyperlink ref="E771" r:id="R6dc3c139d0954903"/>
    <hyperlink ref="A772" r:id="Rf354333341054257"/>
    <hyperlink ref="E772" r:id="R3bf7a81612074bc5"/>
    <hyperlink ref="A773" r:id="R52a1132ce3ea49fb"/>
    <hyperlink ref="E773" r:id="R17f947d584b84d1c"/>
    <hyperlink ref="A774" r:id="R17a01a1573f349e6"/>
    <hyperlink ref="E774" r:id="Rbb11b8631565499c"/>
    <hyperlink ref="A775" r:id="R4a2a636fad3d457a"/>
    <hyperlink ref="E775" r:id="R65323f38484545a0"/>
    <hyperlink ref="A776" r:id="R4bc14d4eb2774ab7"/>
    <hyperlink ref="E776" r:id="R9112eaa64b9c471d"/>
    <hyperlink ref="A777" r:id="Rb6f6c6886b2a459c"/>
    <hyperlink ref="E777" r:id="R124615cd79444a64"/>
    <hyperlink ref="A778" r:id="R25ea7b370de54967"/>
    <hyperlink ref="E778" r:id="Rbdbe2bd162ca400e"/>
    <hyperlink ref="A779" r:id="Rdbcaa4a8bbd64b2b"/>
    <hyperlink ref="E779" r:id="Rcad82e72bacb4c45"/>
    <hyperlink ref="A780" r:id="R37d82de921134fd5"/>
    <hyperlink ref="E780" r:id="Rf27b086e6d9c4539"/>
    <hyperlink ref="A781" r:id="R865da20f36f14d9a"/>
    <hyperlink ref="E781" r:id="R9dfa797499444338"/>
    <hyperlink ref="A782" r:id="R9d9ee6e5035e46f5"/>
    <hyperlink ref="E782" r:id="R10997823505d4db7"/>
    <hyperlink ref="A783" r:id="R8456cd225238478e"/>
    <hyperlink ref="E783" r:id="Rc7d668c2f01c48e1"/>
    <hyperlink ref="A784" r:id="R55229eb5796442eb"/>
    <hyperlink ref="E784" r:id="R84f3a5f8b223499e"/>
    <hyperlink ref="A785" r:id="R214ec2beace647af"/>
    <hyperlink ref="E785" r:id="Rc7b805ca28914d51"/>
    <hyperlink ref="A786" r:id="R95c3d707e4ac43a7"/>
    <hyperlink ref="E786" r:id="R0cb19791976b4d6e"/>
    <hyperlink ref="A787" r:id="R25acd74dfbe04fd5"/>
    <hyperlink ref="E787" r:id="R1ae591739b254dda"/>
    <hyperlink ref="A788" r:id="R02aad12eb5a64445"/>
    <hyperlink ref="E788" r:id="R1afb0908d6a344e9"/>
    <hyperlink ref="A789" r:id="R77edc94947c14201"/>
    <hyperlink ref="E789" r:id="R15c9af57a04b4de9"/>
    <hyperlink ref="A790" r:id="R243997474f694a86"/>
    <hyperlink ref="E790" r:id="Radd3596c0a1d465b"/>
    <hyperlink ref="A791" r:id="R3ab1d7693d5144fa"/>
    <hyperlink ref="E791" r:id="R4596a831da844896"/>
    <hyperlink ref="A792" r:id="R57baaf479f2e45f1"/>
    <hyperlink ref="E792" r:id="R47e2a93dfd644839"/>
    <hyperlink ref="A793" r:id="Reb2d977537af4e71"/>
    <hyperlink ref="E793" r:id="Ra678a7cce15640c9"/>
    <hyperlink ref="A794" r:id="R4ccd718d8a4a4525"/>
    <hyperlink ref="E794" r:id="Re73f10e6ce9e4133"/>
    <hyperlink ref="A795" r:id="R9360104e4da64a1c"/>
    <hyperlink ref="E795" r:id="Rcb1e818c00af40b3"/>
    <hyperlink ref="A796" r:id="R13bcb500edc647fc"/>
    <hyperlink ref="E796" r:id="Rfb713de003c34eb1"/>
    <hyperlink ref="A797" r:id="R38a3b509bc7047fc"/>
    <hyperlink ref="E797" r:id="R8bd3b439998f486e"/>
    <hyperlink ref="A798" r:id="R3e52ae0c09464c82"/>
    <hyperlink ref="E798" r:id="Rf3673102b96e4385"/>
    <hyperlink ref="A799" r:id="Re8da789b297f4ed5"/>
    <hyperlink ref="E799" r:id="Rf28be05587c64e94"/>
    <hyperlink ref="A800" r:id="Rc9a2fdbfaa9f4b31"/>
    <hyperlink ref="E800" r:id="R7b49621fd36e4712"/>
    <hyperlink ref="A801" r:id="Rec3c9244b88c48e2"/>
    <hyperlink ref="E801" r:id="Rca739229966f46d7"/>
    <hyperlink ref="A802" r:id="Rd9f240981cb243a2"/>
    <hyperlink ref="E802" r:id="R1630ad9bd0b74574"/>
    <hyperlink ref="A803" r:id="R65a52568f5ea462c"/>
    <hyperlink ref="E803" r:id="Rfddde9a2dffe41dd"/>
    <hyperlink ref="A804" r:id="Rcf3a9b7e24414b5d"/>
    <hyperlink ref="E804" r:id="Rf7bce9f66c434fbd"/>
    <hyperlink ref="E805" r:id="R0bcc3e502f044fbe"/>
    <hyperlink ref="A806" r:id="Rcb629fc110304edf"/>
    <hyperlink ref="E806" r:id="Rce4a2e92e4034b15"/>
    <hyperlink ref="A807" r:id="Rd007094339d54ff6"/>
    <hyperlink ref="E807" r:id="R7a041a8e13b646e6"/>
    <hyperlink ref="A808" r:id="R9b4ea04960d040c6"/>
    <hyperlink ref="E808" r:id="Rfe70d51149a74379"/>
    <hyperlink ref="A809" r:id="R72be5161b84e4f46"/>
    <hyperlink ref="E809" r:id="Rae142b337e6c4986"/>
    <hyperlink ref="E810" r:id="Rca6febbcff574c73"/>
    <hyperlink ref="A811" r:id="R0168dbaf02b64d3b"/>
    <hyperlink ref="E811" r:id="Reb35aa39057b4c7c"/>
    <hyperlink ref="A812" r:id="R29ef8844f87e4898"/>
    <hyperlink ref="E812" r:id="Rdddd60aade534ffb"/>
    <hyperlink ref="A813" r:id="Re83de162bc094a3e"/>
    <hyperlink ref="E813" r:id="R53c2ccf8532d487a"/>
    <hyperlink ref="A814" r:id="Re9687ce885204ed6"/>
    <hyperlink ref="E814" r:id="R66d2bb80754e4894"/>
    <hyperlink ref="A815" r:id="R128c6c4674d7432b"/>
    <hyperlink ref="E815" r:id="R4d797e902ab84228"/>
    <hyperlink ref="A816" r:id="Rcae5d83cce1448c2"/>
    <hyperlink ref="E816" r:id="R776d294d48704962"/>
    <hyperlink ref="A817" r:id="R52afa394b8674f0b"/>
    <hyperlink ref="E817" r:id="Rcc60e80859584aae"/>
    <hyperlink ref="A818" r:id="R77b7b56994c84d2c"/>
    <hyperlink ref="E818" r:id="R9e4f9cf6db9a4c22"/>
    <hyperlink ref="A819" r:id="Re0da729232fe4c52"/>
    <hyperlink ref="E819" r:id="R1fff9a0e78b84120"/>
    <hyperlink ref="A820" r:id="R9d437f4ce86b4c35"/>
    <hyperlink ref="E820" r:id="R0eb0e2eb28dd4533"/>
    <hyperlink ref="A821" r:id="Ra62e4ef2dfa740be"/>
    <hyperlink ref="E821" r:id="R26bae50feef648a3"/>
    <hyperlink ref="A822" r:id="Rf46b8f885b344326"/>
    <hyperlink ref="E822" r:id="R71ac8e14bd5c432b"/>
    <hyperlink ref="A823" r:id="R7956301299c1460b"/>
    <hyperlink ref="E823" r:id="R6c5c9bd8c6764bfb"/>
    <hyperlink ref="A824" r:id="R9bbff3ede8224b42"/>
    <hyperlink ref="E824" r:id="Rafd03f04bc5f4207"/>
    <hyperlink ref="E825" r:id="R29a7d98065634f6e"/>
    <hyperlink ref="A826" r:id="Re387e80ba85742b8"/>
    <hyperlink ref="E826" r:id="Rae14160622ab4e29"/>
    <hyperlink ref="A827" r:id="R62bd6c527d984b3f"/>
    <hyperlink ref="E827" r:id="R1793653e9fff42b1"/>
    <hyperlink ref="A828" r:id="R83c605e914cf4de6"/>
    <hyperlink ref="E828" r:id="Rda1cc11f49b94592"/>
    <hyperlink ref="E829" r:id="Rf0428bfe3d99429c"/>
    <hyperlink ref="E830" r:id="R591af0ab7ea84368"/>
    <hyperlink ref="A831" r:id="Rcb4a057868644e48"/>
    <hyperlink ref="E831" r:id="R48f364f497514940"/>
    <hyperlink ref="A832" r:id="R42a99517f7cb4d88"/>
    <hyperlink ref="E832" r:id="R7a806cc448094a48"/>
    <hyperlink ref="A833" r:id="R4472d7c80b744ac0"/>
    <hyperlink ref="E833" r:id="R2d9980abc31d42c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1697</v>
      </c>
      <c r="B1" s="12" t="s">
        <v>1698</v>
      </c>
      <c r="C1" s="12" t="s">
        <v>1699</v>
      </c>
      <c r="D1" s="12" t="s">
        <v>1700</v>
      </c>
      <c r="E1" s="12" t="s">
        <v>19</v>
      </c>
      <c r="F1" s="12" t="s">
        <v>22</v>
      </c>
      <c r="G1" s="12" t="s">
        <v>23</v>
      </c>
      <c r="H1" s="12" t="s">
        <v>24</v>
      </c>
      <c r="I1" s="12" t="s">
        <v>18</v>
      </c>
      <c r="J1" s="12" t="s">
        <v>20</v>
      </c>
      <c r="K1" s="12" t="s">
        <v>1701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1702</v>
      </c>
      <c r="B1" s="24" t="s">
        <v>1703</v>
      </c>
      <c r="C1" s="24" t="s">
        <v>1704</v>
      </c>
    </row>
    <row r="2" ht="10.5" customHeight="1">
      <c r="A2" s="25"/>
      <c r="B2" s="26"/>
      <c r="C2" s="27"/>
      <c r="D2" s="27"/>
    </row>
    <row r="3">
      <c r="A3" s="26" t="s">
        <v>32</v>
      </c>
      <c r="B3" s="26" t="s">
        <v>1705</v>
      </c>
      <c r="C3" s="27" t="s">
        <v>104</v>
      </c>
      <c r="D3" s="27" t="s">
        <v>37</v>
      </c>
    </row>
    <row r="4">
      <c r="A4" s="26" t="s">
        <v>1706</v>
      </c>
      <c r="B4" s="26" t="s">
        <v>1707</v>
      </c>
      <c r="C4" s="27" t="s">
        <v>66</v>
      </c>
      <c r="D4" s="27" t="s">
        <v>1708</v>
      </c>
    </row>
    <row r="5">
      <c r="A5" s="26" t="s">
        <v>1709</v>
      </c>
      <c r="B5" s="26" t="s">
        <v>1710</v>
      </c>
      <c r="C5" s="27" t="s">
        <v>360</v>
      </c>
      <c r="D5" s="27" t="s">
        <v>1711</v>
      </c>
    </row>
    <row r="6" ht="30">
      <c r="A6" s="26" t="s">
        <v>1237</v>
      </c>
      <c r="B6" s="26" t="s">
        <v>1712</v>
      </c>
      <c r="C6" s="27" t="s">
        <v>272</v>
      </c>
      <c r="D6" s="27" t="s">
        <v>1713</v>
      </c>
    </row>
    <row r="7">
      <c r="A7" s="26" t="s">
        <v>1714</v>
      </c>
      <c r="B7" s="26" t="s">
        <v>1715</v>
      </c>
      <c r="C7" s="27" t="s">
        <v>1716</v>
      </c>
      <c r="D7" s="27" t="s">
        <v>1717</v>
      </c>
    </row>
    <row r="8">
      <c r="A8" s="26" t="s">
        <v>1718</v>
      </c>
      <c r="B8" s="26" t="s">
        <v>1719</v>
      </c>
      <c r="C8" s="27" t="s">
        <v>45</v>
      </c>
      <c r="D8" s="27" t="s">
        <v>1720</v>
      </c>
    </row>
    <row r="9" ht="30">
      <c r="A9" s="26" t="s">
        <v>22</v>
      </c>
      <c r="B9" s="26" t="s">
        <v>1721</v>
      </c>
      <c r="D9" s="27" t="s">
        <v>1722</v>
      </c>
    </row>
    <row r="10" ht="30">
      <c r="A10" s="26" t="s">
        <v>1723</v>
      </c>
      <c r="B10" s="26" t="s">
        <v>1724</v>
      </c>
      <c r="D10" s="27" t="s">
        <v>1725</v>
      </c>
    </row>
    <row r="11">
      <c r="A11" s="26" t="s">
        <v>1726</v>
      </c>
      <c r="B11" s="26" t="s">
        <v>1727</v>
      </c>
    </row>
    <row r="12">
      <c r="A12" s="26" t="s">
        <v>1728</v>
      </c>
      <c r="B12" s="26" t="s">
        <v>1729</v>
      </c>
    </row>
    <row r="13">
      <c r="A13" s="26" t="s">
        <v>1730</v>
      </c>
      <c r="B13" s="26" t="s">
        <v>1731</v>
      </c>
    </row>
    <row r="14">
      <c r="A14" s="26" t="s">
        <v>1732</v>
      </c>
      <c r="B14" s="26" t="s">
        <v>1733</v>
      </c>
    </row>
    <row r="15">
      <c r="A15" s="26" t="s">
        <v>1734</v>
      </c>
      <c r="B15" s="26" t="s">
        <v>1735</v>
      </c>
    </row>
    <row r="16">
      <c r="A16" s="26" t="s">
        <v>1736</v>
      </c>
      <c r="B16" s="26" t="s">
        <v>1737</v>
      </c>
    </row>
    <row r="17">
      <c r="A17" s="26" t="s">
        <v>1738</v>
      </c>
      <c r="B17" s="26" t="s">
        <v>1739</v>
      </c>
    </row>
    <row r="18">
      <c r="A18" s="26" t="s">
        <v>1740</v>
      </c>
      <c r="B18" s="26" t="s">
        <v>1741</v>
      </c>
    </row>
    <row r="19">
      <c r="A19" s="26" t="s">
        <v>1742</v>
      </c>
      <c r="B19" s="26" t="s">
        <v>1743</v>
      </c>
    </row>
    <row r="20">
      <c r="A20" s="26" t="s">
        <v>1744</v>
      </c>
      <c r="B20" s="26" t="s">
        <v>1745</v>
      </c>
    </row>
    <row r="21">
      <c r="A21" s="26" t="s">
        <v>1746</v>
      </c>
      <c r="B21" s="26" t="s">
        <v>1747</v>
      </c>
    </row>
    <row r="22">
      <c r="A22" s="26" t="s">
        <v>1748</v>
      </c>
    </row>
    <row r="23">
      <c r="A23" s="26" t="s">
        <v>1749</v>
      </c>
    </row>
    <row r="24">
      <c r="A24" s="26" t="s">
        <v>36</v>
      </c>
    </row>
    <row r="25">
      <c r="A25" s="26" t="s">
        <v>1750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