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<sst xmlns="http://schemas.openxmlformats.org/spreadsheetml/2006/main" count="1670" uniqueCount="1670">
  <si>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</si>
  <si>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</si>
  <si>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</si>
  <si>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</si>
  <si>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</si>
  <si>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</si>
  <si>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</si>
  <si>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</si>
  <si>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</si>
  <si>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</si>
  <si>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</si>
  <si>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</si>
  <si>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</si>
  <si>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</si>
  <si>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</si>
  <si>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</si>
  <si>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</si>
  <si>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</si>
  <si>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</si>
  <si>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</si>
  <si>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</si>
  <si>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</si>
  <si>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</si>
  <si>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</si>
  <si>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</si>
  <si>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</si>
  <si>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</si>
  <si>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</si>
  <si>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</si>
  <si>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</si>
  <si>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</si>
  <si>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C1-121740</t>
  </si>
  <si>
    <t>agenda</t>
  </si>
  <si>
    <t>CT1 Chairman</t>
  </si>
  <si>
    <t>Import from MS Access</t>
  </si>
  <si>
    <t>0</t>
  </si>
  <si>
    <t>other</t>
  </si>
  <si>
    <t>Decision</t>
  </si>
  <si>
    <t/>
  </si>
  <si>
    <t>-</t>
  </si>
  <si>
    <t>C1-121741</t>
  </si>
  <si>
    <t>how to request tdoc numbers</t>
  </si>
  <si>
    <t>MCC</t>
  </si>
  <si>
    <t>C1-121742</t>
  </si>
  <si>
    <t>CT1 delegate survival guide</t>
  </si>
  <si>
    <t>C1-121743</t>
  </si>
  <si>
    <t>work plan</t>
  </si>
  <si>
    <t>C1-121744</t>
  </si>
  <si>
    <t>Support of SMS in MME for PS-only Subscription</t>
  </si>
  <si>
    <t>Alcatel-Lucent, Verizon Wireless/Jennifer</t>
  </si>
  <si>
    <t>0201</t>
  </si>
  <si>
    <t>4</t>
  </si>
  <si>
    <t>B</t>
  </si>
  <si>
    <t>C1-121745</t>
  </si>
  <si>
    <t>SMS-only Support for PS-only Subscription</t>
  </si>
  <si>
    <t>0095</t>
  </si>
  <si>
    <t>2</t>
  </si>
  <si>
    <t>C1-121746</t>
  </si>
  <si>
    <t>2089</t>
  </si>
  <si>
    <t>C1-121747</t>
  </si>
  <si>
    <t>Support of SMS in MME</t>
  </si>
  <si>
    <t>0117</t>
  </si>
  <si>
    <t>C1-121748</t>
  </si>
  <si>
    <t>UE availability for SMS when SMS in MME is used</t>
  </si>
  <si>
    <t>0120</t>
  </si>
  <si>
    <t>C1-121749</t>
  </si>
  <si>
    <t>Short message mobile terminated procedures and operations when SMS in MME is used</t>
  </si>
  <si>
    <t>0121</t>
  </si>
  <si>
    <t>C1-121750</t>
  </si>
  <si>
    <t>Short message mobile originated procedures and operations when SMS in MME is used</t>
  </si>
  <si>
    <t>0122</t>
  </si>
  <si>
    <t>C1-121751</t>
  </si>
  <si>
    <t>Alert transfer procedures and operations when SMS in MME is used</t>
  </si>
  <si>
    <t>0123</t>
  </si>
  <si>
    <t>C1-121752</t>
  </si>
  <si>
    <t>Support of point to point direct SMS service via the MME</t>
  </si>
  <si>
    <t>0038</t>
  </si>
  <si>
    <t>3</t>
  </si>
  <si>
    <t>C1-121753</t>
  </si>
  <si>
    <t>MME CM-Layer SDL description when SMS in MME is used</t>
  </si>
  <si>
    <t>0039</t>
  </si>
  <si>
    <t>C1-121754</t>
  </si>
  <si>
    <t>3GPP-specific MTC device identifier scheme</t>
  </si>
  <si>
    <t>Neustar</t>
  </si>
  <si>
    <t>C1-121755</t>
  </si>
  <si>
    <t>Replay of NONCE_UE</t>
  </si>
  <si>
    <t>Renesas/Marko</t>
  </si>
  <si>
    <t>1378</t>
  </si>
  <si>
    <t>1</t>
  </si>
  <si>
    <t>F</t>
  </si>
  <si>
    <t>CP-120318</t>
  </si>
  <si>
    <t>C1-121756</t>
  </si>
  <si>
    <t>Comparison of replayed UE security capabilities</t>
  </si>
  <si>
    <t>1430</t>
  </si>
  <si>
    <t>CP-120308</t>
  </si>
  <si>
    <t>C1-121757</t>
  </si>
  <si>
    <t>EUTRAN disabling correction</t>
  </si>
  <si>
    <t>Renesas Mobile Europe/ Hannu</t>
  </si>
  <si>
    <t>1382</t>
  </si>
  <si>
    <t>C1-121758</t>
  </si>
  <si>
    <t>EPS bearer context for emergency call</t>
  </si>
  <si>
    <t>1431</t>
  </si>
  <si>
    <t>C1-121759</t>
  </si>
  <si>
    <t>2144</t>
  </si>
  <si>
    <t>C1-121760</t>
  </si>
  <si>
    <t>Gs Support for MSC in Pool to avoid dual VLR registration</t>
  </si>
  <si>
    <t>TeliaSonera, Alcatel-Lucent</t>
  </si>
  <si>
    <t>2145</t>
  </si>
  <si>
    <t>C1-121761</t>
  </si>
  <si>
    <t>0101</t>
  </si>
  <si>
    <t>C1-121762</t>
  </si>
  <si>
    <t>SGs Support for MSC in Pool to avoid dual VLR registration</t>
  </si>
  <si>
    <t>1432</t>
  </si>
  <si>
    <t>C1-121763</t>
  </si>
  <si>
    <t>0213</t>
  </si>
  <si>
    <t>C1-121764</t>
  </si>
  <si>
    <t>Reference update: draft-ietf-avtcore-ecn-for-rtp</t>
  </si>
  <si>
    <t>Ericsson, ST-Ericsson / Nevenka</t>
  </si>
  <si>
    <t>4029</t>
  </si>
  <si>
    <t>C1-121765</t>
  </si>
  <si>
    <t>4030</t>
  </si>
  <si>
    <t>A</t>
  </si>
  <si>
    <t>C1-121766</t>
  </si>
  <si>
    <t>Restoration procedures missing in entry IBCF</t>
  </si>
  <si>
    <t>3994</t>
  </si>
  <si>
    <t>C1-121767</t>
  </si>
  <si>
    <t>3995</t>
  </si>
  <si>
    <t>C1-121768</t>
  </si>
  <si>
    <t>3996</t>
  </si>
  <si>
    <t>C1-121769</t>
  </si>
  <si>
    <t>3997</t>
  </si>
  <si>
    <t>C1-121770</t>
  </si>
  <si>
    <t>Support of handover to a CSG cell</t>
  </si>
  <si>
    <t>Nokia Siemens Networks / Robert</t>
  </si>
  <si>
    <t>0137</t>
  </si>
  <si>
    <t>C1-121771</t>
  </si>
  <si>
    <t>0138</t>
  </si>
  <si>
    <t>C1-121772</t>
  </si>
  <si>
    <t>0139</t>
  </si>
  <si>
    <t>C</t>
  </si>
  <si>
    <t>C1-121773</t>
  </si>
  <si>
    <t>Revised WID for GCSMSC and GCR Redundancy for VGCS/VBS</t>
  </si>
  <si>
    <t>C1-121774</t>
  </si>
  <si>
    <t>TC-RT: VGCSflex - interoperability with pre-Rel-7 relay MSCs</t>
  </si>
  <si>
    <t>0163</t>
  </si>
  <si>
    <t>CP-120319</t>
  </si>
  <si>
    <t>C1-121775</t>
  </si>
  <si>
    <t>TC-RT: Correction of subscription check for VGCSflex</t>
  </si>
  <si>
    <t>0164</t>
  </si>
  <si>
    <t>C1-121776</t>
  </si>
  <si>
    <t>IP-SM-GW registration/de-registration</t>
  </si>
  <si>
    <t>0041</t>
  </si>
  <si>
    <t>CP-120307</t>
  </si>
  <si>
    <t>C1-121777</t>
  </si>
  <si>
    <t>Discussion on the TRF address inclusion</t>
  </si>
  <si>
    <t>Deutsche Telekom</t>
  </si>
  <si>
    <t>C1-121778</t>
  </si>
  <si>
    <t>Addition of the transit and roaming function</t>
  </si>
  <si>
    <t>Deutsche Telekom, Ericsson, ST-Ericsson, Nokia Siemens Networks</t>
  </si>
  <si>
    <t>3971</t>
  </si>
  <si>
    <t>C1-121779</t>
  </si>
  <si>
    <t>UE IMS registration by operator request</t>
  </si>
  <si>
    <t>0017</t>
  </si>
  <si>
    <t>C1-121780</t>
  </si>
  <si>
    <t>0018</t>
  </si>
  <si>
    <t>C1-121781</t>
  </si>
  <si>
    <t>0019</t>
  </si>
  <si>
    <t>C1-121782</t>
  </si>
  <si>
    <t>0020</t>
  </si>
  <si>
    <t>C1-121783</t>
  </si>
  <si>
    <t>Update to reference titles in TS 24.229</t>
  </si>
  <si>
    <t>New Postcom</t>
  </si>
  <si>
    <t>4031</t>
  </si>
  <si>
    <t>C1-121784</t>
  </si>
  <si>
    <t>Update to PCC related reference</t>
  </si>
  <si>
    <t>1433</t>
  </si>
  <si>
    <t>C1-121785</t>
  </si>
  <si>
    <t>New cause code for long term errors during attach</t>
  </si>
  <si>
    <t>Alcatel-Lucent, Verizon Wireless, LG Electric, Nokia Siemens Networks, Media Tek, Ericsson, ST-Ericsson</t>
  </si>
  <si>
    <t>1434</t>
  </si>
  <si>
    <t>C1-121786</t>
  </si>
  <si>
    <t>New cause code for long term errors during TAU</t>
  </si>
  <si>
    <t>Alcatel-Lucent, Verizon Wireless, LG, Electronics, Nokia Siemens Networks Ericsson, ST-Ericsson, Media Tek</t>
  </si>
  <si>
    <t>1435</t>
  </si>
  <si>
    <t>C1-121787</t>
  </si>
  <si>
    <t>PDN Connect Request with non-existent APN in EPS</t>
  </si>
  <si>
    <t>Alcatel-Lucent, AT&amp;T</t>
  </si>
  <si>
    <t>1436</t>
  </si>
  <si>
    <t>C1-121788</t>
  </si>
  <si>
    <t>Change to S2A mobility qualifier</t>
  </si>
  <si>
    <t>Alcatel-Lucent/Frank</t>
  </si>
  <si>
    <t>0191</t>
  </si>
  <si>
    <t>C1-121789</t>
  </si>
  <si>
    <t>Analysis of Dual Access Priority in Release 11</t>
  </si>
  <si>
    <t>C1-121790</t>
  </si>
  <si>
    <t>Work Item on AT Commands for URI Support</t>
  </si>
  <si>
    <t>Intel, Ericsson, ST-Ericsson, Motorola Mobility</t>
  </si>
  <si>
    <t>C1-121791</t>
  </si>
  <si>
    <t>AT commands for URI dialling</t>
  </si>
  <si>
    <t>Intel</t>
  </si>
  <si>
    <t>0355</t>
  </si>
  <si>
    <t>C1-121792</t>
  </si>
  <si>
    <t>Specification of SMS in MME</t>
  </si>
  <si>
    <t>Ericsson, ST</t>
  </si>
  <si>
    <t>C1-121793</t>
  </si>
  <si>
    <t>Open Issues for SMS in MME</t>
  </si>
  <si>
    <t>C1-121794</t>
  </si>
  <si>
    <t>Alignment and correction of aspects for public warning system for GERAN</t>
  </si>
  <si>
    <t xml:space="preserve">Ericsson,  ST-Ericsson / Mikael</t>
  </si>
  <si>
    <t>0085</t>
  </si>
  <si>
    <t>C1-121795</t>
  </si>
  <si>
    <t>0086</t>
  </si>
  <si>
    <t>C1-121796</t>
  </si>
  <si>
    <t>0087</t>
  </si>
  <si>
    <t>C1-121797</t>
  </si>
  <si>
    <t>0088</t>
  </si>
  <si>
    <t>C1-121798</t>
  </si>
  <si>
    <t>PDN Connection solution for Dual Priority</t>
  </si>
  <si>
    <t>Ericsson, ST-Ericsson, Nokia Siemens Networks</t>
  </si>
  <si>
    <t>C1-121799</t>
  </si>
  <si>
    <t>Corrections to the description of EMM Cause #15</t>
  </si>
  <si>
    <t>1437</t>
  </si>
  <si>
    <t>C1-121800</t>
  </si>
  <si>
    <t>Correction of WLAN_Location</t>
  </si>
  <si>
    <t>Nokia Siemens Networks, Nokia/Ban</t>
  </si>
  <si>
    <t>0092</t>
  </si>
  <si>
    <t>C1-121801</t>
  </si>
  <si>
    <t>Nokia Siemens Networks, Nokia</t>
  </si>
  <si>
    <t>0093</t>
  </si>
  <si>
    <t>C1-121802</t>
  </si>
  <si>
    <t>0094</t>
  </si>
  <si>
    <t>C1-121803</t>
  </si>
  <si>
    <t>C1-121804</t>
  </si>
  <si>
    <t>Correction to the validity constraint within ISMP</t>
  </si>
  <si>
    <t>0089</t>
  </si>
  <si>
    <t>C1-121805</t>
  </si>
  <si>
    <t>Correction to the validity constraint within ISRP</t>
  </si>
  <si>
    <t>0090</t>
  </si>
  <si>
    <t>C1-121806</t>
  </si>
  <si>
    <t>TR 24.820 v0.4.0</t>
  </si>
  <si>
    <t>rapporteur</t>
  </si>
  <si>
    <t>C1-121807</t>
  </si>
  <si>
    <t>Pseudo-CR on the abnormal or unexpected behave on handling of RQSI</t>
  </si>
  <si>
    <t>Ericsson, ST-Ericsson/Zu</t>
  </si>
  <si>
    <t>C1-121808</t>
  </si>
  <si>
    <t>Pseudo-CR on TR conclusion</t>
  </si>
  <si>
    <t>C1-121809</t>
  </si>
  <si>
    <t>Pseudo-CR on TS 24.abc Skeleton</t>
  </si>
  <si>
    <t>C1-121810</t>
  </si>
  <si>
    <t>Pseudo-CR on TS 24.abc Scope</t>
  </si>
  <si>
    <t>C1-121811</t>
  </si>
  <si>
    <t>Rel-11 BBF Interworking Building Block I</t>
  </si>
  <si>
    <t>C1-121812</t>
  </si>
  <si>
    <t>Rel-11 BBF Interworking Building Block II</t>
  </si>
  <si>
    <t>C1-121813</t>
  </si>
  <si>
    <t>USSI Service Description</t>
  </si>
  <si>
    <t>C1-121814</t>
  </si>
  <si>
    <t>P-Served-User and session case</t>
  </si>
  <si>
    <t>Orange/Youssef</t>
  </si>
  <si>
    <t>3904</t>
  </si>
  <si>
    <t>5</t>
  </si>
  <si>
    <t>C1-121815</t>
  </si>
  <si>
    <t>Transparency to GRUU of B2BUA AS</t>
  </si>
  <si>
    <t>4032</t>
  </si>
  <si>
    <t>C1-121816</t>
  </si>
  <si>
    <t>Stage 3 implementation of Operator Determined Barring (ODB)</t>
  </si>
  <si>
    <t>C1-121817</t>
  </si>
  <si>
    <t>Operator Determined Barring (ODB) procedures</t>
  </si>
  <si>
    <t>0029</t>
  </si>
  <si>
    <t>C1-121818</t>
  </si>
  <si>
    <t>CDIV-302 clarification</t>
  </si>
  <si>
    <t>C1-121819</t>
  </si>
  <si>
    <t>Usage of SDP direction attributes correction</t>
  </si>
  <si>
    <t>C1-121820</t>
  </si>
  <si>
    <t>usage of “header” privacy value</t>
  </si>
  <si>
    <t>0021</t>
  </si>
  <si>
    <t>C1-121821</t>
  </si>
  <si>
    <t>USSD MIME type</t>
  </si>
  <si>
    <t>C1-121822</t>
  </si>
  <si>
    <t>USSD MIME type-alternative 4</t>
  </si>
  <si>
    <t>C1-121823</t>
  </si>
  <si>
    <t>Clarification to Detach Procedure upon SIM/USIM Removal</t>
  </si>
  <si>
    <t>Qualcomm Incorporated / Shyamal</t>
  </si>
  <si>
    <t>2146</t>
  </si>
  <si>
    <t>C1-121824</t>
  </si>
  <si>
    <t>Clarification to Detach Procedure upon USIM Removal</t>
  </si>
  <si>
    <t>1438</t>
  </si>
  <si>
    <t>C1-121825</t>
  </si>
  <si>
    <t>Providing UE’s PS Domain Registration Info to MSC for rSRVCC</t>
  </si>
  <si>
    <t>C1-121826</t>
  </si>
  <si>
    <t>2147</t>
  </si>
  <si>
    <t>C1-121827</t>
  </si>
  <si>
    <t>ISR deactivation and RAU/combined RAU in connected mode mobility from E-UTRAN to GERAN</t>
  </si>
  <si>
    <t>2116</t>
  </si>
  <si>
    <t>C1-121828</t>
  </si>
  <si>
    <t>Addition of GRUU procedures for RFC6140 procedures</t>
  </si>
  <si>
    <t>Research in Motion/ Andrew</t>
  </si>
  <si>
    <t>4020</t>
  </si>
  <si>
    <t>C1-121829</t>
  </si>
  <si>
    <t>Addressing potential abuse of 3xx responses</t>
  </si>
  <si>
    <t>4033</t>
  </si>
  <si>
    <t>C1-121830</t>
  </si>
  <si>
    <t>C1-121831</t>
  </si>
  <si>
    <t>Diffs between Internet Drafts referenced by TS 24.292</t>
  </si>
  <si>
    <t>C1-121832</t>
  </si>
  <si>
    <t>Updating Internet Draft references used by ICS</t>
  </si>
  <si>
    <t>0218</t>
  </si>
  <si>
    <t>C1-121833</t>
  </si>
  <si>
    <t>0219</t>
  </si>
  <si>
    <t>C1-121834</t>
  </si>
  <si>
    <t>0220</t>
  </si>
  <si>
    <t>C1-121835</t>
  </si>
  <si>
    <t>0221</t>
  </si>
  <si>
    <t>C1-121836</t>
  </si>
  <si>
    <t>Current Issues on IETF drafts which are dependencies for CT1 specifications</t>
  </si>
  <si>
    <t>C1-121837</t>
  </si>
  <si>
    <t>Correct conditions under which the P-CSCF provides the UA role</t>
  </si>
  <si>
    <t>Research In Motion UK Ltd.</t>
  </si>
  <si>
    <t>4034</t>
  </si>
  <si>
    <t>C1-121838</t>
  </si>
  <si>
    <t>4035</t>
  </si>
  <si>
    <t>C1-121839</t>
  </si>
  <si>
    <t>4036</t>
  </si>
  <si>
    <t>C1-121840</t>
  </si>
  <si>
    <t>Correcting ambiguity in restoration procedures definitions</t>
  </si>
  <si>
    <t>4037</t>
  </si>
  <si>
    <t>C1-121841</t>
  </si>
  <si>
    <t>4038</t>
  </si>
  <si>
    <t>C1-121842</t>
  </si>
  <si>
    <t>Correcting IBCF and profile tables for use of 3GPP IM CN subsystem XML body in restoration procedures</t>
  </si>
  <si>
    <t>4019</t>
  </si>
  <si>
    <t>C1-121843</t>
  </si>
  <si>
    <t>Discussion on emergency realm when UE is using I-WLAN for IMS emergency calls and IMSI is not available</t>
  </si>
  <si>
    <t>C1-121844</t>
  </si>
  <si>
    <t>Clarification of UE behaviour on reception of cause #18</t>
  </si>
  <si>
    <t>MediaTek Inc.</t>
  </si>
  <si>
    <t>1439</t>
  </si>
  <si>
    <t>C1-121845</t>
  </si>
  <si>
    <t>Clarification on the MS Network Capability IE of E-UTRAN disabling</t>
  </si>
  <si>
    <t>1440</t>
  </si>
  <si>
    <t>C1-121846</t>
  </si>
  <si>
    <t xml:space="preserve">Trigger to Location Update procedure due to Manual PLMN selection when T3346  timer is running.</t>
  </si>
  <si>
    <t>HTC</t>
  </si>
  <si>
    <t>2108</t>
  </si>
  <si>
    <t>C1-121847</t>
  </si>
  <si>
    <t>2109</t>
  </si>
  <si>
    <t>C1-121848</t>
  </si>
  <si>
    <t>Trigger to enable the E-UTRAN capability</t>
  </si>
  <si>
    <t>1441</t>
  </si>
  <si>
    <t>C1-121849</t>
  </si>
  <si>
    <t>Handling of Equivalent PLMN list</t>
  </si>
  <si>
    <t>2148</t>
  </si>
  <si>
    <t>C1-121850</t>
  </si>
  <si>
    <t>Handlig of timer T3346 in connected mode</t>
  </si>
  <si>
    <t>2149</t>
  </si>
  <si>
    <t>C1-121851</t>
  </si>
  <si>
    <t>1442</t>
  </si>
  <si>
    <t>C1-121852</t>
  </si>
  <si>
    <t>Timer of mobility management in MM state 9</t>
  </si>
  <si>
    <t>Acer Incorporated</t>
  </si>
  <si>
    <t>2150</t>
  </si>
  <si>
    <t>C1-121853</t>
  </si>
  <si>
    <t>SMS network structure update for supporting SMS over SGs</t>
  </si>
  <si>
    <t>0124</t>
  </si>
  <si>
    <t>C1-121854</t>
  </si>
  <si>
    <t>Missing CM-Layer SDL description on UE side for supporting SMS over SGs</t>
  </si>
  <si>
    <t>C1-121855</t>
  </si>
  <si>
    <t>1377</t>
  </si>
  <si>
    <t>CP-120315</t>
  </si>
  <si>
    <t>C1-121856</t>
  </si>
  <si>
    <t>Applicability of IBCFs on the ISC interface</t>
  </si>
  <si>
    <t>NTT</t>
  </si>
  <si>
    <t>C1-121857</t>
  </si>
  <si>
    <t>0142</t>
  </si>
  <si>
    <t>C1-121858</t>
  </si>
  <si>
    <t>Discussion on IMS UE re-attempting to get IMS connectivity</t>
  </si>
  <si>
    <t>NTT DOCOMO</t>
  </si>
  <si>
    <t>C1-121859</t>
  </si>
  <si>
    <t>Correction on conditions for IMS UE re-attempting to get IMS connectivity</t>
  </si>
  <si>
    <t>4006</t>
  </si>
  <si>
    <t>C1-121860</t>
  </si>
  <si>
    <t>4007</t>
  </si>
  <si>
    <t>C1-121861</t>
  </si>
  <si>
    <t>4008</t>
  </si>
  <si>
    <t>C1-121862</t>
  </si>
  <si>
    <t>4009</t>
  </si>
  <si>
    <t>C1-121863</t>
  </si>
  <si>
    <t>2151</t>
  </si>
  <si>
    <t>C1-121864</t>
  </si>
  <si>
    <t>2152</t>
  </si>
  <si>
    <t>C1-121865</t>
  </si>
  <si>
    <t>2153</t>
  </si>
  <si>
    <t>C1-121866</t>
  </si>
  <si>
    <t>1443</t>
  </si>
  <si>
    <t>C1-121867</t>
  </si>
  <si>
    <t>1444</t>
  </si>
  <si>
    <t>C1-121868</t>
  </si>
  <si>
    <t>1445</t>
  </si>
  <si>
    <t>C1-121869</t>
  </si>
  <si>
    <t>Addition of "IMS supported" indicator</t>
  </si>
  <si>
    <t>1395</t>
  </si>
  <si>
    <t>C1-121870</t>
  </si>
  <si>
    <t>2103</t>
  </si>
  <si>
    <t>C1-121871</t>
  </si>
  <si>
    <t>Discussion on IMS Emergency Call</t>
  </si>
  <si>
    <t>C1-121872</t>
  </si>
  <si>
    <t>Discussion on Dual Priority</t>
  </si>
  <si>
    <t>C1-121873</t>
  </si>
  <si>
    <t>Addition of SM-backoff timer handling for NW initiated PDN connectivity deactivation</t>
  </si>
  <si>
    <t>1396</t>
  </si>
  <si>
    <t>C1-121874</t>
  </si>
  <si>
    <t>2104</t>
  </si>
  <si>
    <t>C1-121875</t>
  </si>
  <si>
    <t>Discussion on SMS domain selection</t>
  </si>
  <si>
    <t>C1-121876</t>
  </si>
  <si>
    <t>SMS domain selection MO</t>
  </si>
  <si>
    <t>0064</t>
  </si>
  <si>
    <t>C1-121877</t>
  </si>
  <si>
    <t>SMS domain selection</t>
  </si>
  <si>
    <t>4039</t>
  </si>
  <si>
    <t>C1-121878</t>
  </si>
  <si>
    <t>Introduction of LTE Enable Timer</t>
  </si>
  <si>
    <t>NTT DOCOMO, Qualcomm Incorporated, Renesas Mobile Europe</t>
  </si>
  <si>
    <t>1391</t>
  </si>
  <si>
    <t>C1-121879</t>
  </si>
  <si>
    <t>Setting method of EPC capability and EMM combined procedure capability</t>
  </si>
  <si>
    <t>C1-121880</t>
  </si>
  <si>
    <t>1446</t>
  </si>
  <si>
    <t>C1-121881</t>
  </si>
  <si>
    <t>How UE detects IMS registration failure</t>
  </si>
  <si>
    <t>C1-121882</t>
  </si>
  <si>
    <t>1447</t>
  </si>
  <si>
    <t>C1-121883</t>
  </si>
  <si>
    <t>4040</t>
  </si>
  <si>
    <t>C1-121884</t>
  </si>
  <si>
    <t>Correction of Scope</t>
  </si>
  <si>
    <t>NokiaSiemens Network</t>
  </si>
  <si>
    <t>C1-121885</t>
  </si>
  <si>
    <t>USSI interaction with other services</t>
  </si>
  <si>
    <t>NokiaSiemens Networks, Deutche Telekom</t>
  </si>
  <si>
    <t>C1-121886</t>
  </si>
  <si>
    <t>Distinction of NNI type</t>
  </si>
  <si>
    <t>NokiaSiemens Networks</t>
  </si>
  <si>
    <t>C1-121887</t>
  </si>
  <si>
    <t>Correct TLS version</t>
  </si>
  <si>
    <t>0048</t>
  </si>
  <si>
    <t>C1-121888</t>
  </si>
  <si>
    <t>NAS signalling low priority for dual priority device</t>
  </si>
  <si>
    <t>CATT, Intel</t>
  </si>
  <si>
    <t>2154</t>
  </si>
  <si>
    <t>C1-121889</t>
  </si>
  <si>
    <t>1448</t>
  </si>
  <si>
    <t>C1-121890</t>
  </si>
  <si>
    <t>SM congestion control</t>
  </si>
  <si>
    <t>CATT</t>
  </si>
  <si>
    <t>2155</t>
  </si>
  <si>
    <t>C1-121891</t>
  </si>
  <si>
    <t>1449</t>
  </si>
  <si>
    <t>C1-121892</t>
  </si>
  <si>
    <t>Correction of APN based congestion control</t>
  </si>
  <si>
    <t>1428</t>
  </si>
  <si>
    <t>C1-121893</t>
  </si>
  <si>
    <t>2140</t>
  </si>
  <si>
    <t>C1-121894</t>
  </si>
  <si>
    <t>Correction of high priority user</t>
  </si>
  <si>
    <t>2156</t>
  </si>
  <si>
    <t>C1-121895</t>
  </si>
  <si>
    <t>2141</t>
  </si>
  <si>
    <t>C1-121896</t>
  </si>
  <si>
    <t>Correction of response to +CPSB?</t>
  </si>
  <si>
    <t>ST-Ericsson, Ericsson / Atle</t>
  </si>
  <si>
    <t>0356</t>
  </si>
  <si>
    <t>CP-120309</t>
  </si>
  <si>
    <t>C1-121897</t>
  </si>
  <si>
    <t>Alignment of clause 9 for PWS</t>
  </si>
  <si>
    <t>one2many, Ericsson, ST-Ericsson</t>
  </si>
  <si>
    <t>0081</t>
  </si>
  <si>
    <t>C1-121898</t>
  </si>
  <si>
    <t>Excessive TAU delay</t>
  </si>
  <si>
    <t>Nokia</t>
  </si>
  <si>
    <t>C1-121899</t>
  </si>
  <si>
    <t xml:space="preserve">Pay Load type correction  Additional sessions SRVCC</t>
  </si>
  <si>
    <t>Ericsson, ST-Ericsson / Janne</t>
  </si>
  <si>
    <t>0697</t>
  </si>
  <si>
    <t>C1-121900</t>
  </si>
  <si>
    <t>0698</t>
  </si>
  <si>
    <t>C1-121901</t>
  </si>
  <si>
    <t>0699</t>
  </si>
  <si>
    <t>C1-121902</t>
  </si>
  <si>
    <t xml:space="preserve">Pay Load type correction  Single (Held or Alerting) session SRVCC</t>
  </si>
  <si>
    <t>0700</t>
  </si>
  <si>
    <t>CP-120304</t>
  </si>
  <si>
    <t>C1-121903</t>
  </si>
  <si>
    <t>0701</t>
  </si>
  <si>
    <t>C1-121904</t>
  </si>
  <si>
    <t>Removing one EN about charging and ATCF</t>
  </si>
  <si>
    <t>0702</t>
  </si>
  <si>
    <t>C1-121905</t>
  </si>
  <si>
    <t>0703</t>
  </si>
  <si>
    <t>C1-121906</t>
  </si>
  <si>
    <t>Adding the related-icid in charging overview</t>
  </si>
  <si>
    <t>4041</t>
  </si>
  <si>
    <t>C1-121907</t>
  </si>
  <si>
    <t xml:space="preserve">Payload type correction –  media interworking</t>
  </si>
  <si>
    <t>0704</t>
  </si>
  <si>
    <t>C1-121908</t>
  </si>
  <si>
    <t>0705</t>
  </si>
  <si>
    <t>C1-121909</t>
  </si>
  <si>
    <t>0706</t>
  </si>
  <si>
    <t>C1-121910</t>
  </si>
  <si>
    <t>0707</t>
  </si>
  <si>
    <t>C1-121911</t>
  </si>
  <si>
    <t>Loop-back routing</t>
  </si>
  <si>
    <t>Ericsson, ST-Ericsson, Deutsche Telekom, Alcatel-Lucent / Jan</t>
  </si>
  <si>
    <t>4000</t>
  </si>
  <si>
    <t>C1-121912</t>
  </si>
  <si>
    <t>Name for network provided over non-3GPP access network connected to EPC</t>
  </si>
  <si>
    <t>Ericsson, ST-Ericsson / Ivo</t>
  </si>
  <si>
    <t>0195</t>
  </si>
  <si>
    <t>C1-121913</t>
  </si>
  <si>
    <t>Reply LS on LS on ANDSF procedures and PLMN selection</t>
  </si>
  <si>
    <t>C1-121914</t>
  </si>
  <si>
    <t>IBCF handling of different II-NNI types (C3-120494)</t>
  </si>
  <si>
    <t>CT3</t>
  </si>
  <si>
    <t>C1-121915</t>
  </si>
  <si>
    <t>Reply LS on Supporting T.38-based FAX service in IMS (C3- 120842)</t>
  </si>
  <si>
    <t>C1-121916</t>
  </si>
  <si>
    <t>Reply LS on OSCAR conclusions (C3-120867)</t>
  </si>
  <si>
    <t>C1-121917</t>
  </si>
  <si>
    <t>LS on Interface naming for the SMS in MME architecture (C4-120932)</t>
  </si>
  <si>
    <t>CT4</t>
  </si>
  <si>
    <t>C1-121918</t>
  </si>
  <si>
    <t xml:space="preserve">LS on H(e)NB local IP address for Fixed Broadband Access network interworking  (C4-120933)</t>
  </si>
  <si>
    <t>C1-121919</t>
  </si>
  <si>
    <t>LS on SMS in MME and PS Only (C4-120951)</t>
  </si>
  <si>
    <t>C1-121920</t>
  </si>
  <si>
    <t>Reply LS on issues on inbound CSG mobility failure (GP-120443)</t>
  </si>
  <si>
    <t>GERAN2</t>
  </si>
  <si>
    <t>C1-121921</t>
  </si>
  <si>
    <t>Reply LS on VoHSPA capability indication (R2-121987)</t>
  </si>
  <si>
    <t>RAN2</t>
  </si>
  <si>
    <t>C1-121922</t>
  </si>
  <si>
    <t>LS on capability to express a match-all filter using existing TFT filter attributes (S2-121159)</t>
  </si>
  <si>
    <t>SA2</t>
  </si>
  <si>
    <t>C1-121923</t>
  </si>
  <si>
    <t>Reply LS on Wi-Fi Roaming Task Force – whitepaper and actions (S2-121621)</t>
  </si>
  <si>
    <t>C1-121924</t>
  </si>
  <si>
    <t>LS on LLC acknowledged mode not applicable in Rel-8 (S2-121650)</t>
  </si>
  <si>
    <t>C1-121925</t>
  </si>
  <si>
    <t xml:space="preserve">LS response on notification of SGSN info for rSRVCC/Reverse SRVCC from UTRAN/GERAN to E-UTRAN/HSPA  (S2-121854)</t>
  </si>
  <si>
    <t>C1-121926</t>
  </si>
  <si>
    <t>LS on ANDSF procedures and PLMN selection (S2-121877)</t>
  </si>
  <si>
    <t>C1-121927</t>
  </si>
  <si>
    <t>Reply LS on PDP and EPS bearer contexts for emergency call (S2-121882)</t>
  </si>
  <si>
    <t>C1-121928</t>
  </si>
  <si>
    <t>Reply LS on Handling PDN connection request from UE with MM back-off timer running (S2-121887)</t>
  </si>
  <si>
    <t>C1-121929</t>
  </si>
  <si>
    <t>LS on the introduction of a new work item for GWCN-GERAN (S2-121896)</t>
  </si>
  <si>
    <t>C1-121930</t>
  </si>
  <si>
    <t>LS on selected PLMN-ID on A/Gb in FULL-MOCN-GERAN feature (S2-121897)</t>
  </si>
  <si>
    <t>C1-121931</t>
  </si>
  <si>
    <t>Reply LS on M2M Dual Priority (S2-121911)</t>
  </si>
  <si>
    <t>C1-121932</t>
  </si>
  <si>
    <t>LS on MSC Selection for MSC in Pool at MME and SGSN (S2-121912)</t>
  </si>
  <si>
    <t>C1-121933</t>
  </si>
  <si>
    <t>Reply to LS on RAVEL Charging Principles (S2-121917)</t>
  </si>
  <si>
    <t>C1-121934</t>
  </si>
  <si>
    <t>LS on voice support indication (S2-121919)</t>
  </si>
  <si>
    <t>C1-121935</t>
  </si>
  <si>
    <t>LS on handovers in FULL-MOCN-GERAN (S2-121922)</t>
  </si>
  <si>
    <t>C1-121936</t>
  </si>
  <si>
    <t>Assignment of 3 digit MNCs</t>
  </si>
  <si>
    <t>ITU-T Study Group 2</t>
  </si>
  <si>
    <t>C1-121937</t>
  </si>
  <si>
    <t>IREG RILTE LS_140: Allowing network authentication without challenge for home routed XCAP APN</t>
  </si>
  <si>
    <t>GSMA IREG RILTE</t>
  </si>
  <si>
    <t>C1-121938</t>
  </si>
  <si>
    <t>LS (IREG_152) to 3GPP on PDN connection re-establishment by IR.92 UE</t>
  </si>
  <si>
    <t>C1-121939</t>
  </si>
  <si>
    <t>Renesas Mobile Europe / Hannu</t>
  </si>
  <si>
    <t>0216</t>
  </si>
  <si>
    <t>C1-121940</t>
  </si>
  <si>
    <t>Editor's note handling summary for 3GPP TS 24.229</t>
  </si>
  <si>
    <t>Alcatel-Lucent / Keith Drage</t>
  </si>
  <si>
    <t>C1-121941</t>
  </si>
  <si>
    <t>Updating of UUS references</t>
  </si>
  <si>
    <t>Alcatel-Lucent, Nokia Siemens Networks / Keith Drage</t>
  </si>
  <si>
    <t>4042</t>
  </si>
  <si>
    <t>CP-120295</t>
  </si>
  <si>
    <t>C1-121942</t>
  </si>
  <si>
    <t>4043</t>
  </si>
  <si>
    <t>C1-121943</t>
  </si>
  <si>
    <t>4044</t>
  </si>
  <si>
    <t>C1-121944</t>
  </si>
  <si>
    <t>4045</t>
  </si>
  <si>
    <t>C1-121945</t>
  </si>
  <si>
    <t>IETF reference update (mixer-control)</t>
  </si>
  <si>
    <t>4046</t>
  </si>
  <si>
    <t>CP-120292</t>
  </si>
  <si>
    <t>C1-121946</t>
  </si>
  <si>
    <t>4047</t>
  </si>
  <si>
    <t>C1-121947</t>
  </si>
  <si>
    <t>4048</t>
  </si>
  <si>
    <t>C1-121948</t>
  </si>
  <si>
    <t>4049</t>
  </si>
  <si>
    <t>C1-121949</t>
  </si>
  <si>
    <t>Discussion on Charging issues for RAVEL</t>
  </si>
  <si>
    <t>C1-121950</t>
  </si>
  <si>
    <t>Discussion on loopback indicators</t>
  </si>
  <si>
    <t>C1-121951</t>
  </si>
  <si>
    <t>Impact of RAVEL on OMR usage</t>
  </si>
  <si>
    <t>C1-121952</t>
  </si>
  <si>
    <t>Application servers and RAVEL</t>
  </si>
  <si>
    <t>4082</t>
  </si>
  <si>
    <t>C1-121953</t>
  </si>
  <si>
    <t>CC CDIV interaction correction</t>
  </si>
  <si>
    <t>Deutsche Telekom / Martin</t>
  </si>
  <si>
    <t>0074</t>
  </si>
  <si>
    <t>C1-121954</t>
  </si>
  <si>
    <t>0075</t>
  </si>
  <si>
    <t>C1-121955</t>
  </si>
  <si>
    <t>0076</t>
  </si>
  <si>
    <t>C1-121956</t>
  </si>
  <si>
    <t>0077</t>
  </si>
  <si>
    <t>C1-121957</t>
  </si>
  <si>
    <t>CC recall consideration of not logged in</t>
  </si>
  <si>
    <t>0078</t>
  </si>
  <si>
    <t>C1-121958</t>
  </si>
  <si>
    <t>Correction of reference to TS 33.328</t>
  </si>
  <si>
    <t>Vodafone</t>
  </si>
  <si>
    <t>0143</t>
  </si>
  <si>
    <t>C1-121959</t>
  </si>
  <si>
    <t>Annex for media plane security</t>
  </si>
  <si>
    <t>4050</t>
  </si>
  <si>
    <t>C1-121960</t>
  </si>
  <si>
    <t>4051</t>
  </si>
  <si>
    <t>C1-121961</t>
  </si>
  <si>
    <t>4052</t>
  </si>
  <si>
    <t>C1-121962</t>
  </si>
  <si>
    <t>Reference updates for media plane security</t>
  </si>
  <si>
    <t>4053</t>
  </si>
  <si>
    <t>C1-121963</t>
  </si>
  <si>
    <t>4054</t>
  </si>
  <si>
    <t>C1-121964</t>
  </si>
  <si>
    <t>4055</t>
  </si>
  <si>
    <t>C1-121965</t>
  </si>
  <si>
    <t>Protocol Impacts of OSCAR</t>
  </si>
  <si>
    <t>Vodafone, Alcatel-Lucent</t>
  </si>
  <si>
    <t>C1-121966</t>
  </si>
  <si>
    <t>Correction on profile of REFER request</t>
  </si>
  <si>
    <t>OKI,NTT</t>
  </si>
  <si>
    <t>4056</t>
  </si>
  <si>
    <t>C1-121967</t>
  </si>
  <si>
    <t>4057</t>
  </si>
  <si>
    <t>C1-121968</t>
  </si>
  <si>
    <t>4058</t>
  </si>
  <si>
    <t>C1-121969</t>
  </si>
  <si>
    <t>CS to PS SRVCC - CS registration</t>
  </si>
  <si>
    <t>0708</t>
  </si>
  <si>
    <t>C1-121970</t>
  </si>
  <si>
    <t>Contact header field parameter values</t>
  </si>
  <si>
    <t>4059</t>
  </si>
  <si>
    <t>CP-120314</t>
  </si>
  <si>
    <t>C1-121971</t>
  </si>
  <si>
    <t>Preventing continuous attempts to establish IP-CAN bearer for SIP signalling</t>
  </si>
  <si>
    <t>4060</t>
  </si>
  <si>
    <t>C1-121972</t>
  </si>
  <si>
    <t>4061</t>
  </si>
  <si>
    <t>C1-121973</t>
  </si>
  <si>
    <t>4062</t>
  </si>
  <si>
    <t>C1-121974</t>
  </si>
  <si>
    <t>4063</t>
  </si>
  <si>
    <t>C1-121975</t>
  </si>
  <si>
    <t>Allowing MS with AC 11-15 to access the network when T3396 is running</t>
  </si>
  <si>
    <t>Nokia Siemens Networks/Devaki</t>
  </si>
  <si>
    <t>2157</t>
  </si>
  <si>
    <t>C1-121976</t>
  </si>
  <si>
    <t>Addition of external identifier</t>
  </si>
  <si>
    <t>0125</t>
  </si>
  <si>
    <t>C1-121977</t>
  </si>
  <si>
    <t>Addressing dual priority requirement</t>
  </si>
  <si>
    <t>C1-121978</t>
  </si>
  <si>
    <t>Override configuration</t>
  </si>
  <si>
    <t>0003</t>
  </si>
  <si>
    <t>C1-121979</t>
  </si>
  <si>
    <t>Handling low priority indication</t>
  </si>
  <si>
    <t>2158</t>
  </si>
  <si>
    <t>C1-121980</t>
  </si>
  <si>
    <t>1450</t>
  </si>
  <si>
    <t>C1-121981</t>
  </si>
  <si>
    <t>MM timer handling for dual priority requirement</t>
  </si>
  <si>
    <t>2159</t>
  </si>
  <si>
    <t>C1-121982</t>
  </si>
  <si>
    <t>1451</t>
  </si>
  <si>
    <t>C1-121983</t>
  </si>
  <si>
    <t>SM Timer handling for dual priority requirement</t>
  </si>
  <si>
    <t>1452</t>
  </si>
  <si>
    <t>C1-121984</t>
  </si>
  <si>
    <t>1453</t>
  </si>
  <si>
    <t>C1-121985</t>
  </si>
  <si>
    <t>Diameter interface to SMSC</t>
  </si>
  <si>
    <t>C1-121986</t>
  </si>
  <si>
    <t>Disc on eSRVCC issue in case of roaming</t>
  </si>
  <si>
    <t>Huawei/Lili</t>
  </si>
  <si>
    <t>C1-121987</t>
  </si>
  <si>
    <t>Summary of Conference Call on eSRVCC issue</t>
  </si>
  <si>
    <t>C1-121988</t>
  </si>
  <si>
    <t>Signalling flows of eSRVCC in case of roaming</t>
  </si>
  <si>
    <t>Huawei, ZTE/Lili</t>
  </si>
  <si>
    <t>0709</t>
  </si>
  <si>
    <t>C1-121989</t>
  </si>
  <si>
    <t>Correlation of SIP MESSAGE in UE terminated SM deliver procedure over IP</t>
  </si>
  <si>
    <t>0042</t>
  </si>
  <si>
    <t>C1-121990</t>
  </si>
  <si>
    <t>Disc on indicate the support of mid-call feature for SCC AS</t>
  </si>
  <si>
    <t>C1-121991</t>
  </si>
  <si>
    <t>The latest TS 24.390 v0.7.0 for information</t>
  </si>
  <si>
    <t>C1-121992</t>
  </si>
  <si>
    <t>Interaction with other supplementary services</t>
  </si>
  <si>
    <t>C1-121993</t>
  </si>
  <si>
    <t>Disc on how to distribute the network provided location information within IMS</t>
  </si>
  <si>
    <t>C1-121994</t>
  </si>
  <si>
    <t>PANI header support of network provided location information</t>
  </si>
  <si>
    <t>3975</t>
  </si>
  <si>
    <t>C1-121995</t>
  </si>
  <si>
    <t>Distribution of location information- AS procedures</t>
  </si>
  <si>
    <t>3976</t>
  </si>
  <si>
    <t>C1-121996</t>
  </si>
  <si>
    <t>Use of existing NAS signalling connection for uplink signalling</t>
  </si>
  <si>
    <t>Samsung, NEC</t>
  </si>
  <si>
    <t>1407</t>
  </si>
  <si>
    <t>C1-121997</t>
  </si>
  <si>
    <t>Use of existing PS signalling connection for uplink signalling</t>
  </si>
  <si>
    <t>2118</t>
  </si>
  <si>
    <t>C1-121998</t>
  </si>
  <si>
    <t>Improvement in the definition of cause #11</t>
  </si>
  <si>
    <t>Samsung/Ricky</t>
  </si>
  <si>
    <t>1454</t>
  </si>
  <si>
    <t>C1-121999</t>
  </si>
  <si>
    <t>2160</t>
  </si>
  <si>
    <t>C1-122000</t>
  </si>
  <si>
    <t>2161</t>
  </si>
  <si>
    <t>C1-122001</t>
  </si>
  <si>
    <t>Scenarios that allow SMS reception when the UE is Emergency Attached</t>
  </si>
  <si>
    <t>InterDigital</t>
  </si>
  <si>
    <t>C1-122002</t>
  </si>
  <si>
    <t>Preventing SMS Tx to a UE which is attached for emergency bearer services</t>
  </si>
  <si>
    <t>0214</t>
  </si>
  <si>
    <t>C1-122003</t>
  </si>
  <si>
    <t>Reject #22 when T3346 running but T3246 not running</t>
  </si>
  <si>
    <t>InterDigital, ZTE</t>
  </si>
  <si>
    <t>2137</t>
  </si>
  <si>
    <t>C1-122004</t>
  </si>
  <si>
    <t>2138</t>
  </si>
  <si>
    <t>C1-122005</t>
  </si>
  <si>
    <t>Adding 3gpp body xml schema to archive</t>
  </si>
  <si>
    <t>4064</t>
  </si>
  <si>
    <t>D</t>
  </si>
  <si>
    <t>C1-122006</t>
  </si>
  <si>
    <t>Correcting conditions guarding the P-CSCF and S-CSCF from providing the UA role</t>
  </si>
  <si>
    <t>4065</t>
  </si>
  <si>
    <t>C1-122007</t>
  </si>
  <si>
    <t>Correcting procedure for propagating service profile update to the UE</t>
  </si>
  <si>
    <t>3952</t>
  </si>
  <si>
    <t>6</t>
  </si>
  <si>
    <t>C1-122008</t>
  </si>
  <si>
    <t>Reject #22 when T3246 not running – addressing concerns and other solutions for LTE</t>
  </si>
  <si>
    <t>ZTE</t>
  </si>
  <si>
    <t>C1-122009</t>
  </si>
  <si>
    <t>Reject cause #22 but T3246 not running</t>
  </si>
  <si>
    <t>1425</t>
  </si>
  <si>
    <t>C1-122010</t>
  </si>
  <si>
    <t>1426</t>
  </si>
  <si>
    <t>C1-122011</t>
  </si>
  <si>
    <t>MME paging handling for "SMS Indicator" case</t>
  </si>
  <si>
    <t>Alcatel-Lucent, ZTE</t>
  </si>
  <si>
    <t>0203</t>
  </si>
  <si>
    <t>C1-122012</t>
  </si>
  <si>
    <t>Normal priority indication and BO timer handling</t>
  </si>
  <si>
    <t>2162</t>
  </si>
  <si>
    <t>C1-122013</t>
  </si>
  <si>
    <t>1455</t>
  </si>
  <si>
    <t>C1-122014</t>
  </si>
  <si>
    <t>Clarification on congestion control for a 1xCS fallback for emergency call</t>
  </si>
  <si>
    <t>LG Electronics</t>
  </si>
  <si>
    <t>1456</t>
  </si>
  <si>
    <t>C1-122015</t>
  </si>
  <si>
    <t>Addition of application port address for device triggering</t>
  </si>
  <si>
    <t>0126</t>
  </si>
  <si>
    <t>C1-122016</t>
  </si>
  <si>
    <t>Enhancements on local release of NAS signalling connection</t>
  </si>
  <si>
    <t>Research In Motion UK Ltd., HTC</t>
  </si>
  <si>
    <t>1413</t>
  </si>
  <si>
    <t>C1-122017</t>
  </si>
  <si>
    <t>Application of ESM backoff Timer when UE received ESM cause #50 or #51(Alt.3)</t>
  </si>
  <si>
    <t>NTT DOCOMO, Research In Motion UK Ltd., Qualcomm Inc., Huawei, HiSilicon</t>
  </si>
  <si>
    <t>1394</t>
  </si>
  <si>
    <t>C1-122018</t>
  </si>
  <si>
    <t>2102</t>
  </si>
  <si>
    <t>C1-122019</t>
  </si>
  <si>
    <t>Restatement of detach and re-attach upon end of attached for emergency bearer service – 24.301</t>
  </si>
  <si>
    <t>1457</t>
  </si>
  <si>
    <t>C1-122020</t>
  </si>
  <si>
    <t>Restatement of detach and re-attach upon end of attached for emergency bearer service – 24.008</t>
  </si>
  <si>
    <t>2163</t>
  </si>
  <si>
    <t>C1-122021</t>
  </si>
  <si>
    <t>Discussion of ANDSF policies and relationship of that to IWLAN PLMN selection</t>
  </si>
  <si>
    <t>RIM/Chen-Ho</t>
  </si>
  <si>
    <t>C1-122022</t>
  </si>
  <si>
    <t>specification clean up</t>
  </si>
  <si>
    <t>0710</t>
  </si>
  <si>
    <t>C1-122023</t>
  </si>
  <si>
    <t>Emergency sub-service type handling</t>
  </si>
  <si>
    <t>Ericsson, ST-Ericsson / Jorgen</t>
  </si>
  <si>
    <t>4066</t>
  </si>
  <si>
    <t>C1-122024</t>
  </si>
  <si>
    <t>4067</t>
  </si>
  <si>
    <t>C1-122025</t>
  </si>
  <si>
    <t>4068</t>
  </si>
  <si>
    <t>C1-122026</t>
  </si>
  <si>
    <t>Roaming condition clarification</t>
  </si>
  <si>
    <t>0030</t>
  </si>
  <si>
    <t>C1-122027</t>
  </si>
  <si>
    <t>Cleanup of privacy requirements</t>
  </si>
  <si>
    <t>0022</t>
  </si>
  <si>
    <t>C1-122028</t>
  </si>
  <si>
    <t>IMS media plane security status</t>
  </si>
  <si>
    <t>C1-122029</t>
  </si>
  <si>
    <t>Encoding of chosen PLMN identity within the skip indicator</t>
  </si>
  <si>
    <t>RIM/ Richard</t>
  </si>
  <si>
    <t>2122</t>
  </si>
  <si>
    <t>C1-122030</t>
  </si>
  <si>
    <t>Non-seamless WLAN offload</t>
  </si>
  <si>
    <t>Huawei, HiSilicon, Ericsson, ST-Ericsson</t>
  </si>
  <si>
    <t>0196</t>
  </si>
  <si>
    <t>C1-122031</t>
  </si>
  <si>
    <t>0197</t>
  </si>
  <si>
    <t>C1-122032</t>
  </si>
  <si>
    <t>“SMS only” definition</t>
  </si>
  <si>
    <t>Huawei, HiSilicon, Ericsson, ST-Ericsson, Intel, Nokia Siemens Networks</t>
  </si>
  <si>
    <t>2129</t>
  </si>
  <si>
    <t>C1-122033</t>
  </si>
  <si>
    <t>Combined procedures for "SMS only"</t>
  </si>
  <si>
    <t>Huawei, HiSilicon, Intel, Nokia Siemens Networks, Ericsson, ST-Ericsson, Alcatel-Lucent, Verizon</t>
  </si>
  <si>
    <t>2130</t>
  </si>
  <si>
    <t>C1-122034</t>
  </si>
  <si>
    <t>Cause value for PS-only</t>
  </si>
  <si>
    <t>Huawei, HiSilicon, Intel, Nokia Siemens Networks, Ericsson, ST-Ericsson</t>
  </si>
  <si>
    <t>2131</t>
  </si>
  <si>
    <t>C1-122035</t>
  </si>
  <si>
    <t>GPRS MS behavior for "SMS only"</t>
  </si>
  <si>
    <t>Huawei, HiSilicon</t>
  </si>
  <si>
    <t>2133</t>
  </si>
  <si>
    <t>C1-122036</t>
  </si>
  <si>
    <t>Transfer of SMS between the UE and the MME</t>
  </si>
  <si>
    <t>Huawei, HiSilicon, Alcatel-Lucent, Verizon Wireless</t>
  </si>
  <si>
    <t>0040</t>
  </si>
  <si>
    <t>C1-122037</t>
  </si>
  <si>
    <t>Posibility to ignore paging for non-GPRS sservices</t>
  </si>
  <si>
    <t>2164</t>
  </si>
  <si>
    <t>C1-122038</t>
  </si>
  <si>
    <t>Mobility management procedures for IMS voice terminations</t>
  </si>
  <si>
    <t>Huawei, HiSilicon, Samsung</t>
  </si>
  <si>
    <t>2128</t>
  </si>
  <si>
    <t>CP-120313</t>
  </si>
  <si>
    <t>C1-122039</t>
  </si>
  <si>
    <t>Pseudo-CR on wrong implementation of CRs and small errors</t>
  </si>
  <si>
    <t>C1-122040</t>
  </si>
  <si>
    <t>Pseudo-CR on Corrections to sub-clauses 10.2 and 10.3</t>
  </si>
  <si>
    <t>C1-122041</t>
  </si>
  <si>
    <t>Pseudo-CR on Supporting CS domain services with HNB procedure</t>
  </si>
  <si>
    <t>C1-122042</t>
  </si>
  <si>
    <t>Pseudo-CR on the editor’s note in General sub-clause</t>
  </si>
  <si>
    <t>C1-122043</t>
  </si>
  <si>
    <t>Conditions for the UE to provide indication for IPMS</t>
  </si>
  <si>
    <t>0198</t>
  </si>
  <si>
    <t>C1-122044</t>
  </si>
  <si>
    <t>Clarification on DSMIP indication</t>
  </si>
  <si>
    <t>0199</t>
  </si>
  <si>
    <t>C1-122045</t>
  </si>
  <si>
    <t>LS on issues on Inbound CSG Mobility Failure</t>
  </si>
  <si>
    <t>C1-122046</t>
  </si>
  <si>
    <t>CSG access control during CS handover</t>
  </si>
  <si>
    <t>0140</t>
  </si>
  <si>
    <t>C1-122047</t>
  </si>
  <si>
    <t>Revisit dual VLR registration problem</t>
  </si>
  <si>
    <t>C1-122048</t>
  </si>
  <si>
    <t>HLR update indication for dual VLR registration</t>
  </si>
  <si>
    <t>0215</t>
  </si>
  <si>
    <t>C1-122049</t>
  </si>
  <si>
    <t>New technology annex when using the EPC via WLAN to access IM CN subsystem</t>
  </si>
  <si>
    <t>4069</t>
  </si>
  <si>
    <t>C1-122050</t>
  </si>
  <si>
    <t>CKSN allocation for idle mode inter-system change</t>
  </si>
  <si>
    <t>C1-122051</t>
  </si>
  <si>
    <t>2165</t>
  </si>
  <si>
    <t>C1-122052</t>
  </si>
  <si>
    <t>Reject cause #8 used for normal TAU</t>
  </si>
  <si>
    <t>1458</t>
  </si>
  <si>
    <t>C1-122053</t>
  </si>
  <si>
    <t>Reject cause #8 used for normal RAU</t>
  </si>
  <si>
    <t>2166</t>
  </si>
  <si>
    <t>C1-122054</t>
  </si>
  <si>
    <t>Handling of forbidden PLMNs for GPRS service list</t>
  </si>
  <si>
    <t>Huawei, HiSilicon, NEC</t>
  </si>
  <si>
    <t>0217</t>
  </si>
  <si>
    <t>C1-122055</t>
  </si>
  <si>
    <t>Correction on cause #2 in response to an LR</t>
  </si>
  <si>
    <t>C1-122056</t>
  </si>
  <si>
    <t>Correction to URI included in Request URI of SIP INVITE</t>
  </si>
  <si>
    <t>Research In Motion / Nick</t>
  </si>
  <si>
    <t>0006</t>
  </si>
  <si>
    <t>C1-122057</t>
  </si>
  <si>
    <t>0007</t>
  </si>
  <si>
    <t>C1-122058</t>
  </si>
  <si>
    <t>0008</t>
  </si>
  <si>
    <t>C1-122059</t>
  </si>
  <si>
    <t>Discussion Paper on ANDSF procedures and PLMN selection</t>
  </si>
  <si>
    <t>ZTE / Joy</t>
  </si>
  <si>
    <t>C1-122060</t>
  </si>
  <si>
    <t>Reply LS on ANDSF procedures and PLMN selection</t>
  </si>
  <si>
    <t>C1-122061</t>
  </si>
  <si>
    <t>Clarification of PLMN used in ePDG selection procedure collision</t>
  </si>
  <si>
    <t>0200</t>
  </si>
  <si>
    <t>C1-122062</t>
  </si>
  <si>
    <t>2167</t>
  </si>
  <si>
    <t>C1-122063</t>
  </si>
  <si>
    <t>2168</t>
  </si>
  <si>
    <t>C1-122064</t>
  </si>
  <si>
    <t>Configuration for overriding Low Priority</t>
  </si>
  <si>
    <t>0004</t>
  </si>
  <si>
    <t>C1-122065</t>
  </si>
  <si>
    <t>Dual Priority and handling MM Timer</t>
  </si>
  <si>
    <t>1459</t>
  </si>
  <si>
    <t>C1-122066</t>
  </si>
  <si>
    <t>2169</t>
  </si>
  <si>
    <t>C1-122067</t>
  </si>
  <si>
    <t>Corrections to the description of Cause #15</t>
  </si>
  <si>
    <t>2170</t>
  </si>
  <si>
    <t>C1-122068</t>
  </si>
  <si>
    <t>PLMN selection timer for EUTRAN disabling</t>
  </si>
  <si>
    <t>1460</t>
  </si>
  <si>
    <t>C1-122069</t>
  </si>
  <si>
    <t>[draft] Reply LS on PDN connection re-establishment by IR.92 UE</t>
  </si>
  <si>
    <t>C1-122070</t>
  </si>
  <si>
    <t>Release of SIP signaling bearer after receiving a 305 (Use Proxy) response.</t>
  </si>
  <si>
    <t>4070</t>
  </si>
  <si>
    <t>C1-122071</t>
  </si>
  <si>
    <t>CS to PS SRVCC - enhancements of PS to CS SRVCC</t>
  </si>
  <si>
    <t>0677</t>
  </si>
  <si>
    <t>C1-122072</t>
  </si>
  <si>
    <t>Back-off timer handling in connected mode mobility/GERAN</t>
  </si>
  <si>
    <t>Qualcomm Incorporated / Patrick</t>
  </si>
  <si>
    <t>2171</t>
  </si>
  <si>
    <t>C1-122073</t>
  </si>
  <si>
    <t>2172</t>
  </si>
  <si>
    <t>C1-122074</t>
  </si>
  <si>
    <t>MS behavior with AC 11-15 when back off timer is running</t>
  </si>
  <si>
    <t>2173</t>
  </si>
  <si>
    <t>C1-122075</t>
  </si>
  <si>
    <t>2174</t>
  </si>
  <si>
    <t>C1-122076</t>
  </si>
  <si>
    <t>OS type leaf</t>
  </si>
  <si>
    <t>Qualcomm Incorporated</t>
  </si>
  <si>
    <t>C1-122077</t>
  </si>
  <si>
    <t>USIM file usage for PWS</t>
  </si>
  <si>
    <t>Qualcomm Incorporated /Patrick</t>
  </si>
  <si>
    <t>C1-122078</t>
  </si>
  <si>
    <t>USIM file usage for PWS (option 2)</t>
  </si>
  <si>
    <t>C1-122079</t>
  </si>
  <si>
    <t>I-WLAN PLMN selection and ANDSF interaction</t>
  </si>
  <si>
    <t>Qualcomm Incorporated/Patrick</t>
  </si>
  <si>
    <t>C1-122080</t>
  </si>
  <si>
    <t>Support of dual priority M2M devices</t>
  </si>
  <si>
    <t>C1-122081</t>
  </si>
  <si>
    <t>Discussion on implementing dual access priority</t>
  </si>
  <si>
    <t>C1-122082</t>
  </si>
  <si>
    <t>The configuration for NAS signalling low priority overriding</t>
  </si>
  <si>
    <t>0005</t>
  </si>
  <si>
    <t>C1-122083</t>
  </si>
  <si>
    <t>Handling of NAS signalling low priority overriding indication</t>
  </si>
  <si>
    <t>1461</t>
  </si>
  <si>
    <t>C1-122084</t>
  </si>
  <si>
    <t>2175</t>
  </si>
  <si>
    <t>C1-122085</t>
  </si>
  <si>
    <t>Correction on network selection</t>
  </si>
  <si>
    <t>0111</t>
  </si>
  <si>
    <t>C1-122086</t>
  </si>
  <si>
    <t>Handling of EN relating to granularity of access class</t>
  </si>
  <si>
    <t xml:space="preserve">Alcatel-Lucent /  Keith Drage</t>
  </si>
  <si>
    <t>4071</t>
  </si>
  <si>
    <t>CP-120290</t>
  </si>
  <si>
    <t>C1-122087</t>
  </si>
  <si>
    <t>4072</t>
  </si>
  <si>
    <t>C1-122088</t>
  </si>
  <si>
    <t>4073</t>
  </si>
  <si>
    <t>C1-122089</t>
  </si>
  <si>
    <t>4074</t>
  </si>
  <si>
    <t>C1-122090</t>
  </si>
  <si>
    <t>Discussion on Access-Class mapping</t>
  </si>
  <si>
    <t>C1-122091</t>
  </si>
  <si>
    <t>Provision of access-type values in the P-CSCF</t>
  </si>
  <si>
    <t>4075</t>
  </si>
  <si>
    <t>C1-122092</t>
  </si>
  <si>
    <t>Discussion on creation of a new functional entity to support application servers in the enterprise</t>
  </si>
  <si>
    <t>C1-122093</t>
  </si>
  <si>
    <t>Discussion on VINE and service continuity</t>
  </si>
  <si>
    <t>C1-122094</t>
  </si>
  <si>
    <t>Service continuity and support of enterprises</t>
  </si>
  <si>
    <t>0711</t>
  </si>
  <si>
    <t>C1-122095</t>
  </si>
  <si>
    <t>Access to MRB and to MRF resources by entities other than an application server</t>
  </si>
  <si>
    <t>C1-122096</t>
  </si>
  <si>
    <t>0144</t>
  </si>
  <si>
    <t>C1-122097</t>
  </si>
  <si>
    <t>Security context mapping for SRVCC from CS to PS</t>
  </si>
  <si>
    <t>Ericsson, ST-Ericsson</t>
  </si>
  <si>
    <t>2105</t>
  </si>
  <si>
    <t>C1-122098</t>
  </si>
  <si>
    <t>1397</t>
  </si>
  <si>
    <t>C1-122099</t>
  </si>
  <si>
    <t>Discussion on match all packet filter</t>
  </si>
  <si>
    <t>C1-122100</t>
  </si>
  <si>
    <t>LLC acknowledged mode optional</t>
  </si>
  <si>
    <t>0031</t>
  </si>
  <si>
    <t>C1-122101</t>
  </si>
  <si>
    <t>New SM cause codes</t>
  </si>
  <si>
    <t>2176</t>
  </si>
  <si>
    <t>C1-122102</t>
  </si>
  <si>
    <t>1462</t>
  </si>
  <si>
    <t>C1-122103</t>
  </si>
  <si>
    <t>SMS supported indication</t>
  </si>
  <si>
    <t>Huawei, HiSilicon, Intel, Nokia Siemens Networks, Ericsson, ST-Ericsson, NEC</t>
  </si>
  <si>
    <t>2132</t>
  </si>
  <si>
    <t>C1-122104</t>
  </si>
  <si>
    <t>Check of NAM to avoid unnecessary signalling and misalignment with stage 2</t>
  </si>
  <si>
    <t>0102</t>
  </si>
  <si>
    <t>C1-122105</t>
  </si>
  <si>
    <t>0103</t>
  </si>
  <si>
    <t>C1-122106</t>
  </si>
  <si>
    <t>0104</t>
  </si>
  <si>
    <t>C1-122107</t>
  </si>
  <si>
    <t>0105</t>
  </si>
  <si>
    <t>C1-122108</t>
  </si>
  <si>
    <t>Support of MAP signalling in the MME (via IWF)</t>
  </si>
  <si>
    <t>C1-122109</t>
  </si>
  <si>
    <t>C1-122110</t>
  </si>
  <si>
    <t>C1-122111</t>
  </si>
  <si>
    <t>C1-122112</t>
  </si>
  <si>
    <t>Correction to the technology annex when using I-WLAN to access IM CN subsystem</t>
  </si>
  <si>
    <t>4076</t>
  </si>
  <si>
    <t>C1-122113</t>
  </si>
  <si>
    <t>Home Network Routing for LTE Roaming</t>
  </si>
  <si>
    <t>Deutsche Telekom (Roland/Reinhard)</t>
  </si>
  <si>
    <t>C1-122114</t>
  </si>
  <si>
    <t>Distribution of location information- P-CSCF procedures</t>
  </si>
  <si>
    <t>3977</t>
  </si>
  <si>
    <t>C1-122115</t>
  </si>
  <si>
    <t>Discussion on OMR support in RAVEL</t>
  </si>
  <si>
    <t>China Mobile, Huawei</t>
  </si>
  <si>
    <t>C1-122116</t>
  </si>
  <si>
    <t>P-CSCF handling UE port along with IP address during registration</t>
  </si>
  <si>
    <t>4077</t>
  </si>
  <si>
    <t>C1-122117</t>
  </si>
  <si>
    <t>Pseudo-CR on Request-URI setting for USSI UE</t>
  </si>
  <si>
    <t>China Mobile, Huawei, ZTE</t>
  </si>
  <si>
    <t>C1-122118</t>
  </si>
  <si>
    <t>EPS update type in combined tracking area updating procedure</t>
  </si>
  <si>
    <t>Samsung/Youngkyo</t>
  </si>
  <si>
    <t>1463</t>
  </si>
  <si>
    <t>C1-122119</t>
  </si>
  <si>
    <t>1464</t>
  </si>
  <si>
    <t>C1-122120</t>
  </si>
  <si>
    <t>1465</t>
  </si>
  <si>
    <t>C1-122121</t>
  </si>
  <si>
    <t>1466</t>
  </si>
  <si>
    <t>C1-122122</t>
  </si>
  <si>
    <t>Use of Feature-Caps header to indicate the support of mid-call feature for SCC AS</t>
  </si>
  <si>
    <t>0669</t>
  </si>
  <si>
    <t>C1-122123</t>
  </si>
  <si>
    <t>0670</t>
  </si>
  <si>
    <t>C1-122124</t>
  </si>
  <si>
    <t>0671</t>
  </si>
  <si>
    <t>C1-122125</t>
  </si>
  <si>
    <t>BBAI S2c update procedures for local IP address change</t>
  </si>
  <si>
    <t>NEC / Gottfried</t>
  </si>
  <si>
    <t>C1-122126</t>
  </si>
  <si>
    <t>Introduction of Care-of Address change</t>
  </si>
  <si>
    <t>C1-122127</t>
  </si>
  <si>
    <t>Specification of ANDSF related semantics</t>
  </si>
  <si>
    <t>C1-122128</t>
  </si>
  <si>
    <t>Editorial cleanup</t>
  </si>
  <si>
    <t>Deutsche Telekom, NEC</t>
  </si>
  <si>
    <t>C1-122129</t>
  </si>
  <si>
    <t>0127</t>
  </si>
  <si>
    <t>C1-122130</t>
  </si>
  <si>
    <t>Adding UE’s rSRVCC capability to NAS signalling</t>
  </si>
  <si>
    <t>2177</t>
  </si>
  <si>
    <t>C1-122131</t>
  </si>
  <si>
    <t>+CPOS, enhancements for OTDOA</t>
  </si>
  <si>
    <t>0357</t>
  </si>
  <si>
    <t>C1-122132</t>
  </si>
  <si>
    <t>Clarify emergency numbers list transfer by the network.</t>
  </si>
  <si>
    <t>Orange</t>
  </si>
  <si>
    <t>1370</t>
  </si>
  <si>
    <t>C1-122133</t>
  </si>
  <si>
    <t>Clarification of the usage of User preferences, InterSystem Mobility Policy information and Local Operating Environment Information during access selection</t>
  </si>
  <si>
    <t>C1-122134</t>
  </si>
  <si>
    <t>Coding of precedence level between InterSystem Mobility Policy and user preferences</t>
  </si>
  <si>
    <t>C1-122135</t>
  </si>
  <si>
    <t>Creation of a new functional entity to support application servers in the enterprise</t>
  </si>
  <si>
    <t>0145</t>
  </si>
  <si>
    <t>C1-122136</t>
  </si>
  <si>
    <t>VINE and media resources</t>
  </si>
  <si>
    <t>C1-122137</t>
  </si>
  <si>
    <t>Correction of MRF and MRB related interfaces</t>
  </si>
  <si>
    <t>0146</t>
  </si>
  <si>
    <t>C1-122138</t>
  </si>
  <si>
    <t>Discussion on documentation structure for Query-Mode operation of MRB</t>
  </si>
  <si>
    <t>C1-122139</t>
  </si>
  <si>
    <t>Support of MRB Query mode in 3GPP TS 24.229</t>
  </si>
  <si>
    <t>4078</t>
  </si>
  <si>
    <t>C1-122140</t>
  </si>
  <si>
    <t>MRB to MRB operation</t>
  </si>
  <si>
    <t>0147</t>
  </si>
  <si>
    <t>CP-120320</t>
  </si>
  <si>
    <t>C1-122141</t>
  </si>
  <si>
    <t>Clarification on GSMA IR.94 Delayed Offer/Answer</t>
  </si>
  <si>
    <t>AT&amp;T</t>
  </si>
  <si>
    <t>C1-122142</t>
  </si>
  <si>
    <t>Use of Contact Parameters in a 3XX Response from an LRF</t>
  </si>
  <si>
    <t>AT&amp;T, Andrew Corporation, Telcordia Technologies</t>
  </si>
  <si>
    <t>4079</t>
  </si>
  <si>
    <t>C1-122143</t>
  </si>
  <si>
    <t>LS on Inter-Operator-Identifier (IOI) for RAVEL (S5-121355)</t>
  </si>
  <si>
    <t>SA5</t>
  </si>
  <si>
    <t>C1-122144</t>
  </si>
  <si>
    <t>Reply LS on Request for clarification on VINE features (S1-121061)</t>
  </si>
  <si>
    <t>SA1</t>
  </si>
  <si>
    <t>C1-122145</t>
  </si>
  <si>
    <t>LS on PWS: Role and architecture of the CBC and CBE nodes (S1-121348)</t>
  </si>
  <si>
    <t>C1-122146</t>
  </si>
  <si>
    <t>Reply LS on M2M Dual Priority (S1-121378)</t>
  </si>
  <si>
    <t>C1-122147</t>
  </si>
  <si>
    <t>LS on Local Emergency Numbers List (S1-121393)</t>
  </si>
  <si>
    <t>C1-122148</t>
  </si>
  <si>
    <t>Answer LS to SA4 on supporting T.38-based Fax service in IMS (S1-121408)</t>
  </si>
  <si>
    <t>C1-122149</t>
  </si>
  <si>
    <t>LS on Emergency calls from non CSG members in CSG cells (S1-121411)</t>
  </si>
  <si>
    <t>C1-122150</t>
  </si>
  <si>
    <t>Reply LS on EUTRA disabling (S1-121440)</t>
  </si>
  <si>
    <t>C1-122151</t>
  </si>
  <si>
    <t>LS on PWS Requirements for UEs in Limited Service State ( S1-121442)</t>
  </si>
  <si>
    <t>C1-122152</t>
  </si>
  <si>
    <t>SMS in MME Specification Impact</t>
  </si>
  <si>
    <t>Alcatel-Lucent,/Jennifer</t>
  </si>
  <si>
    <t>C1-122153</t>
  </si>
  <si>
    <t>UE Availability for SMS when SMS in MME is used</t>
  </si>
  <si>
    <t>C1-122154</t>
  </si>
  <si>
    <t>New flags for UE availability for SMS when SMS in MME is used</t>
  </si>
  <si>
    <t>Alcatel-Lucent,/Jennifer r</t>
  </si>
  <si>
    <t>C1-122155</t>
  </si>
  <si>
    <t>C1-122156</t>
  </si>
  <si>
    <t>C1-122157</t>
  </si>
  <si>
    <t>C1-122158</t>
  </si>
  <si>
    <t>C1-122159</t>
  </si>
  <si>
    <t>LS on IPA capability indication (GP-120771)</t>
  </si>
  <si>
    <t>TSG GERAN</t>
  </si>
  <si>
    <t>C1-122160</t>
  </si>
  <si>
    <t>Reply LS on the introduction of a new work item for GWCN-GERAN (GP-120803)</t>
  </si>
  <si>
    <t>C1-122161</t>
  </si>
  <si>
    <t>LS (IREG_167) to 3GPP on IMS Emergency Calls</t>
  </si>
  <si>
    <t>GSMA RILTE</t>
  </si>
  <si>
    <t>C1-122162</t>
  </si>
  <si>
    <t>Reply to: IBCF handling of different II-NNI types (C3-120494)</t>
  </si>
  <si>
    <t>current meeting</t>
  </si>
  <si>
    <t>C1-122163</t>
  </si>
  <si>
    <t>Reply LS on OSCAR conclusions</t>
  </si>
  <si>
    <t>C1-122164</t>
  </si>
  <si>
    <t>[DRAFT] Reply LS on VoSHPA capability indication</t>
  </si>
  <si>
    <t>C1-122165</t>
  </si>
  <si>
    <t>LS on capability to express a match-all filter using existing TFT filter attributes</t>
  </si>
  <si>
    <t>C1-122166</t>
  </si>
  <si>
    <t>Reply LS on assignment of 3 digit MNC</t>
  </si>
  <si>
    <t>LS out</t>
  </si>
  <si>
    <t>C1-122167</t>
  </si>
  <si>
    <t>[DRAFT] Reply LS on IMS Emergency Call</t>
  </si>
  <si>
    <t>C1-122168</t>
  </si>
  <si>
    <t>C1-122169</t>
  </si>
  <si>
    <t>SMS in MME - stage 2 specification</t>
  </si>
  <si>
    <t>Ericsson, ST Ericsson</t>
  </si>
  <si>
    <t>C1-122170</t>
  </si>
  <si>
    <t>C1-122171</t>
  </si>
  <si>
    <t>Dual Priority - PDN Connection handling</t>
  </si>
  <si>
    <t>C1-122172</t>
  </si>
  <si>
    <t>C1-122173</t>
  </si>
  <si>
    <t>C1-122174</t>
  </si>
  <si>
    <t>C1-122175</t>
  </si>
  <si>
    <t>C1-122176</t>
  </si>
  <si>
    <t>C1-122177</t>
  </si>
  <si>
    <t>C1-122178</t>
  </si>
  <si>
    <t>C1-122179</t>
  </si>
  <si>
    <t>C1-122180</t>
  </si>
  <si>
    <t>4080</t>
  </si>
  <si>
    <t>C1-122181</t>
  </si>
  <si>
    <t>4081</t>
  </si>
  <si>
    <t>C1-122182</t>
  </si>
  <si>
    <t>C1-122183</t>
  </si>
  <si>
    <t>C1-122184</t>
  </si>
  <si>
    <t>C1-122185</t>
  </si>
  <si>
    <t>C1-122186</t>
  </si>
  <si>
    <t>Alcatel-Lucent, Verizon Wireless, LG Electronics, Nokia Siemens Networks, Media Tek, Ericsson, ST-Ericsson</t>
  </si>
  <si>
    <t>C1-122187</t>
  </si>
  <si>
    <t>Alcatel-Lucent, Verizon Wireless, LG, Electronics, Nokia Siemens Networks, Ericsson, ST-Ericsson, Media Tek</t>
  </si>
  <si>
    <t>C1-122188</t>
  </si>
  <si>
    <t>C1-122189</t>
  </si>
  <si>
    <t>Liaison on Clarification for IR.94</t>
  </si>
  <si>
    <t>C1-122190</t>
  </si>
  <si>
    <t>C1-122191</t>
  </si>
  <si>
    <t>C1-122192</t>
  </si>
  <si>
    <t>C1-122193</t>
  </si>
  <si>
    <t>C1-122194</t>
  </si>
  <si>
    <t>C1-122195</t>
  </si>
  <si>
    <t>C1-122196</t>
  </si>
  <si>
    <t>C1-122197</t>
  </si>
  <si>
    <t>C1-122198</t>
  </si>
  <si>
    <t>C1-122199</t>
  </si>
  <si>
    <t>C1-122200</t>
  </si>
  <si>
    <t>C1-122201</t>
  </si>
  <si>
    <t>C1-122202</t>
  </si>
  <si>
    <t>C1-122203</t>
  </si>
  <si>
    <t>Reply LS on H(e)NB local IP address for Fixed Broadband Access network interworking (S3-120513)</t>
  </si>
  <si>
    <t>SA3</t>
  </si>
  <si>
    <t>C1-122204</t>
  </si>
  <si>
    <t>C1-122205</t>
  </si>
  <si>
    <t>C1-122206</t>
  </si>
  <si>
    <t>C1-122207</t>
  </si>
  <si>
    <t>Nokia Siemens Networks, Nokia, LG Electronics</t>
  </si>
  <si>
    <t>C1-122208</t>
  </si>
  <si>
    <t>C1-122209</t>
  </si>
  <si>
    <t>C1-122210</t>
  </si>
  <si>
    <t>C1-122211</t>
  </si>
  <si>
    <t>C1-122212</t>
  </si>
  <si>
    <t>C1-122213</t>
  </si>
  <si>
    <t>C1-122214</t>
  </si>
  <si>
    <t>C1-122215</t>
  </si>
  <si>
    <t>C1-122216</t>
  </si>
  <si>
    <t>C1-122217</t>
  </si>
  <si>
    <t>C1-122218</t>
  </si>
  <si>
    <t>C1-122219</t>
  </si>
  <si>
    <t>C1-122220</t>
  </si>
  <si>
    <t>C1-122221</t>
  </si>
  <si>
    <t>C1-122222</t>
  </si>
  <si>
    <t>C1-122223</t>
  </si>
  <si>
    <t>C1-122224</t>
  </si>
  <si>
    <t>C1-122225</t>
  </si>
  <si>
    <t>C1-122226</t>
  </si>
  <si>
    <t>C1-122227</t>
  </si>
  <si>
    <t>C1-122228</t>
  </si>
  <si>
    <t>C1-122229</t>
  </si>
  <si>
    <t>C1-122230</t>
  </si>
  <si>
    <t>C1-122231</t>
  </si>
  <si>
    <t>C1-122232</t>
  </si>
  <si>
    <t>Response LS on Inter-Operator-Identifier (IOI) for RAVEL</t>
  </si>
  <si>
    <t>C1-122233</t>
  </si>
  <si>
    <t>LS on involving AS in routing decision for RAVEL</t>
  </si>
  <si>
    <t>C1-122234</t>
  </si>
  <si>
    <t>C1-122235</t>
  </si>
  <si>
    <t>C1-122236</t>
  </si>
  <si>
    <t>Huawei, Nokia Siemens Networks, Deutche Telekom</t>
  </si>
  <si>
    <t>C1-122237</t>
  </si>
  <si>
    <t>C1-122238</t>
  </si>
  <si>
    <t>LS on border control concepts for VINE</t>
  </si>
  <si>
    <t>C1-122239</t>
  </si>
  <si>
    <t>C1-122240</t>
  </si>
  <si>
    <t>CP-120316</t>
  </si>
  <si>
    <t>C1-122241</t>
  </si>
  <si>
    <t>C1-122242</t>
  </si>
  <si>
    <t>C1-122243</t>
  </si>
  <si>
    <t>LS reply on MSC Selection for MSC in Pool at MME and SGSN (S3-120510)</t>
  </si>
  <si>
    <t>C1-122250</t>
  </si>
  <si>
    <t>C1-122251</t>
  </si>
  <si>
    <t>CP-120287</t>
  </si>
  <si>
    <t>C1-122252</t>
  </si>
  <si>
    <t>C1-122253</t>
  </si>
  <si>
    <t>C1-122254</t>
  </si>
  <si>
    <t>C1-122255</t>
  </si>
  <si>
    <t>C1-122256</t>
  </si>
  <si>
    <t>C1-122257</t>
  </si>
  <si>
    <t>C1-122258</t>
  </si>
  <si>
    <t>C1-122259</t>
  </si>
  <si>
    <t>Pay Load type correction - Additional sessions SRVCC</t>
  </si>
  <si>
    <t>CP-120297</t>
  </si>
  <si>
    <t>C1-122260</t>
  </si>
  <si>
    <t>C1-122261</t>
  </si>
  <si>
    <t>C1-122262</t>
  </si>
  <si>
    <t>CP-120283</t>
  </si>
  <si>
    <t>C1-122263</t>
  </si>
  <si>
    <t>C1-122264</t>
  </si>
  <si>
    <t>C1-122265</t>
  </si>
  <si>
    <t>C1-122266</t>
  </si>
  <si>
    <t>C1-122267</t>
  </si>
  <si>
    <t>C1-122268</t>
  </si>
  <si>
    <t>C1-122269</t>
  </si>
  <si>
    <t>C1-122270</t>
  </si>
  <si>
    <t>C1-122271</t>
  </si>
  <si>
    <t>Research In Motion</t>
  </si>
  <si>
    <t>C1-122272</t>
  </si>
  <si>
    <t>C1-122273</t>
  </si>
  <si>
    <t>C1-122274</t>
  </si>
  <si>
    <t>C1-122275</t>
  </si>
  <si>
    <t>C1-122276</t>
  </si>
  <si>
    <t>C1-122277</t>
  </si>
  <si>
    <t>C1-122278</t>
  </si>
  <si>
    <t>C1-122279</t>
  </si>
  <si>
    <t>C1-122280</t>
  </si>
  <si>
    <t>C1-122281</t>
  </si>
  <si>
    <t>LS on indicate the support of mid-call feature for SCC AS</t>
  </si>
  <si>
    <t>C1-122282</t>
  </si>
  <si>
    <t>C1-122283</t>
  </si>
  <si>
    <t>C1-122284</t>
  </si>
  <si>
    <t>CP-120301</t>
  </si>
  <si>
    <t>C1-122285</t>
  </si>
  <si>
    <t>C1-122286</t>
  </si>
  <si>
    <t>C1-122287</t>
  </si>
  <si>
    <t>C1-122288</t>
  </si>
  <si>
    <t>CP-120294</t>
  </si>
  <si>
    <t>C1-122289</t>
  </si>
  <si>
    <t>C1-122290</t>
  </si>
  <si>
    <t>C1-122291</t>
  </si>
  <si>
    <t>C1-122292</t>
  </si>
  <si>
    <t>CP-120285</t>
  </si>
  <si>
    <t>C1-122293</t>
  </si>
  <si>
    <t>C1-122294</t>
  </si>
  <si>
    <t>C1-122295</t>
  </si>
  <si>
    <t>C1-122296</t>
  </si>
  <si>
    <t>C1-122297</t>
  </si>
  <si>
    <t>C1-122298</t>
  </si>
  <si>
    <t>C1-122299</t>
  </si>
  <si>
    <t>C1-122300</t>
  </si>
  <si>
    <t>C1-122301</t>
  </si>
  <si>
    <t>CP-120270</t>
  </si>
  <si>
    <t>C1-122302</t>
  </si>
  <si>
    <t>C1-122303</t>
  </si>
  <si>
    <t>C1-122304</t>
  </si>
  <si>
    <t>CP-120302</t>
  </si>
  <si>
    <t>C1-122305</t>
  </si>
  <si>
    <t>C1-122306</t>
  </si>
  <si>
    <t>C1-122307</t>
  </si>
  <si>
    <t>Correction on behavior of MS configured for AC 11-15</t>
  </si>
  <si>
    <t>Qualcomm Incorporated, HTC</t>
  </si>
  <si>
    <t>C1-122308</t>
  </si>
  <si>
    <t>C1-122309</t>
  </si>
  <si>
    <t>C1-122310</t>
  </si>
  <si>
    <t>LS on Reject cause #22 with no T3246 running for CS domain</t>
  </si>
  <si>
    <t>C1-122311</t>
  </si>
  <si>
    <t>C1-122312</t>
  </si>
  <si>
    <t>[draft] LS on exception of NAS level congestion control in UTRAN/GERAN</t>
  </si>
  <si>
    <t>C1-122313</t>
  </si>
  <si>
    <t>C1-122314</t>
  </si>
  <si>
    <t>C1-122315</t>
  </si>
  <si>
    <t>CP-120317</t>
  </si>
  <si>
    <t>C1-122316</t>
  </si>
  <si>
    <t>C1-122317</t>
  </si>
  <si>
    <t>C1-122318</t>
  </si>
  <si>
    <t>C1-122319</t>
  </si>
  <si>
    <t>C1-122320</t>
  </si>
  <si>
    <t>Huawei</t>
  </si>
  <si>
    <t>C1-122321</t>
  </si>
  <si>
    <t>C1-122322</t>
  </si>
  <si>
    <t>C1-122323</t>
  </si>
  <si>
    <t>Alcatel-Lucent, Verizon Wireless, Nokia Siemens Networks</t>
  </si>
  <si>
    <t>C1-122324</t>
  </si>
  <si>
    <t>C1-122325</t>
  </si>
  <si>
    <t>C1-122326</t>
  </si>
  <si>
    <t>C1-122327</t>
  </si>
  <si>
    <t>C1-122328</t>
  </si>
  <si>
    <t>C1-122329</t>
  </si>
  <si>
    <t>C1-122330</t>
  </si>
  <si>
    <t>Corrections and editorial cleanup</t>
  </si>
  <si>
    <t>CP-120326</t>
  </si>
  <si>
    <t>C1-122331</t>
  </si>
  <si>
    <t>C1-122332</t>
  </si>
  <si>
    <t>C1-122333</t>
  </si>
  <si>
    <t>C1-122334</t>
  </si>
  <si>
    <t>C1-122335</t>
  </si>
  <si>
    <t>C1-122336</t>
  </si>
  <si>
    <t>C1-122337</t>
  </si>
  <si>
    <t>C1-122338</t>
  </si>
  <si>
    <t>Improvement in the definition of cause codes</t>
  </si>
  <si>
    <t>Samsung, New Postcom</t>
  </si>
  <si>
    <t>C1-122339</t>
  </si>
  <si>
    <t>C1-122340</t>
  </si>
  <si>
    <t>C1-122341</t>
  </si>
  <si>
    <t>C1-122342</t>
  </si>
  <si>
    <t>C1-122343</t>
  </si>
  <si>
    <t>C1-122344</t>
  </si>
  <si>
    <t>C1-122345</t>
  </si>
  <si>
    <t>C1-122346</t>
  </si>
  <si>
    <t>C1-122347</t>
  </si>
  <si>
    <t>C1-122348</t>
  </si>
  <si>
    <t>C1-122349</t>
  </si>
  <si>
    <t>Intel, ZTE</t>
  </si>
  <si>
    <t>C1-122350</t>
  </si>
  <si>
    <t>C1-122351</t>
  </si>
  <si>
    <t>C1-122352</t>
  </si>
  <si>
    <t>C1-122355</t>
  </si>
  <si>
    <t>draft C1-77 meeting report</t>
  </si>
  <si>
    <t>C1-122356</t>
  </si>
  <si>
    <t>Correction to HA discovery based on DHCPv6</t>
  </si>
  <si>
    <t>C1-122357</t>
  </si>
  <si>
    <t>C1-122358</t>
  </si>
  <si>
    <t>C1-122359</t>
  </si>
  <si>
    <t>C1-122360</t>
  </si>
  <si>
    <t>C1-122361</t>
  </si>
  <si>
    <t>C1-122362</t>
  </si>
  <si>
    <t>C1-122363</t>
  </si>
  <si>
    <t>7</t>
  </si>
  <si>
    <t>C1-122364</t>
  </si>
  <si>
    <t>C1-122365</t>
  </si>
  <si>
    <t>C1-122366</t>
  </si>
  <si>
    <t>C1-122367</t>
  </si>
  <si>
    <t>C1-122368</t>
  </si>
  <si>
    <t>Huawei, ZTE</t>
  </si>
  <si>
    <t>C1-122369</t>
  </si>
  <si>
    <t>C1-122370</t>
  </si>
  <si>
    <t>C1-122371</t>
  </si>
  <si>
    <t>C1-122372</t>
  </si>
  <si>
    <t>C1-122373</t>
  </si>
  <si>
    <t>C1-122374</t>
  </si>
  <si>
    <t>C1-122375</t>
  </si>
  <si>
    <t>C1-122376</t>
  </si>
  <si>
    <t>C1-122377</t>
  </si>
  <si>
    <t>C1-122378</t>
  </si>
  <si>
    <t>Capability indication for Immediate Packet Assignment</t>
  </si>
  <si>
    <t>Huawei Technologies Co., Ltd., Qualcomm Incorporated, China Mobile Com. Corporation</t>
  </si>
  <si>
    <t>2178</t>
  </si>
  <si>
    <t>C1-122379</t>
  </si>
  <si>
    <t>C1-122380</t>
  </si>
  <si>
    <t>C1-122381</t>
  </si>
  <si>
    <t>C1-122382</t>
  </si>
  <si>
    <t>C1-122383</t>
  </si>
  <si>
    <t>C1-122384</t>
  </si>
  <si>
    <t>C1-122385</t>
  </si>
  <si>
    <t>C1-122386</t>
  </si>
  <si>
    <t>C1-122387</t>
  </si>
  <si>
    <t>C1-122388</t>
  </si>
  <si>
    <t>C1-122389</t>
  </si>
  <si>
    <t>Generalize handover procedure to include also Care-of Address change independent of handover</t>
  </si>
  <si>
    <t>C1-122390</t>
  </si>
  <si>
    <t>C1-122391</t>
  </si>
  <si>
    <t>C1-122392</t>
  </si>
  <si>
    <t>C1-122393</t>
  </si>
  <si>
    <t>C1-122394</t>
  </si>
  <si>
    <t>C1-122395</t>
  </si>
  <si>
    <t>C1-122396</t>
  </si>
  <si>
    <t>C1-122397</t>
  </si>
  <si>
    <t>C1-122398</t>
  </si>
  <si>
    <t>C1-122399</t>
  </si>
  <si>
    <t>C1-122400</t>
  </si>
  <si>
    <t>C1-122401</t>
  </si>
  <si>
    <t>Reply LS on PDN connection re-establishment by IR.92 UE</t>
  </si>
  <si>
    <t>C1-122402</t>
  </si>
  <si>
    <t>Reply LS on VoSHPA capability indication</t>
  </si>
  <si>
    <t>C1-122403</t>
  </si>
  <si>
    <t>C1-122404</t>
  </si>
  <si>
    <t>C1-122405</t>
  </si>
  <si>
    <t>C1-122406</t>
  </si>
  <si>
    <t>C1-122407</t>
  </si>
  <si>
    <t>LS on indicate the support of MSC server assisted mid-call feature for SCC AS</t>
  </si>
  <si>
    <t>C1-122408</t>
  </si>
  <si>
    <t>LS on UE reselecting from LTE to 2G/3G for CS services when backed-off from PS domain</t>
  </si>
  <si>
    <t>C1-122409</t>
  </si>
  <si>
    <t>C1-122410</t>
  </si>
  <si>
    <t>C1-122411</t>
  </si>
  <si>
    <t>C1-122412</t>
  </si>
  <si>
    <t>Loopback routeing</t>
  </si>
  <si>
    <t>CP-120324</t>
  </si>
  <si>
    <t>C1-122413</t>
  </si>
  <si>
    <t>C1-122414</t>
  </si>
  <si>
    <t>C1-122415</t>
  </si>
  <si>
    <t>C1-122416</t>
  </si>
  <si>
    <t>C1-122417</t>
  </si>
  <si>
    <t>Alcatel-Lucent, Verizon Wireless, Huawei, HiSilicon</t>
  </si>
  <si>
    <t>C1-122418</t>
  </si>
  <si>
    <t>C1-122419</t>
  </si>
  <si>
    <t>C1-122420</t>
  </si>
  <si>
    <t>C1-122421</t>
  </si>
  <si>
    <t>C1-122422</t>
  </si>
  <si>
    <t>C1-122423</t>
  </si>
  <si>
    <t>Alcatel-Lucent, Verizon Wireless, Nokia Siemens Networks, Huawei, HiSilicon</t>
  </si>
  <si>
    <t>C1-122424</t>
  </si>
  <si>
    <t>C1-122425</t>
  </si>
  <si>
    <t>C1-122426</t>
  </si>
  <si>
    <t>C1-122427</t>
  </si>
  <si>
    <t>C1-122428</t>
  </si>
  <si>
    <t>C1-122429</t>
  </si>
  <si>
    <t>C1-122430</t>
  </si>
  <si>
    <t>C1-122431</t>
  </si>
  <si>
    <t>C1-122432</t>
  </si>
  <si>
    <t>C1-122433</t>
  </si>
  <si>
    <t>C1-122434</t>
  </si>
  <si>
    <t>C1-122435</t>
  </si>
  <si>
    <t>C1-122436</t>
  </si>
  <si>
    <t>C1-122437</t>
  </si>
  <si>
    <t>C1-122438</t>
  </si>
  <si>
    <t>C1-122439</t>
  </si>
  <si>
    <t>C1-122440</t>
  </si>
  <si>
    <t>C1-122441</t>
  </si>
  <si>
    <t>C1-122442</t>
  </si>
  <si>
    <t>C1-122443</t>
  </si>
  <si>
    <t>C1-122444</t>
  </si>
  <si>
    <t>CP-120303</t>
  </si>
  <si>
    <t>C1-122445</t>
  </si>
  <si>
    <t>C1-122446</t>
  </si>
  <si>
    <t>C1-122447</t>
  </si>
  <si>
    <t>C1-122448</t>
  </si>
  <si>
    <t>C1-122449</t>
  </si>
  <si>
    <t>C1-122450</t>
  </si>
  <si>
    <t>8</t>
  </si>
  <si>
    <t>C1-122451</t>
  </si>
  <si>
    <t>C1-122452</t>
  </si>
  <si>
    <t>C1-122453</t>
  </si>
  <si>
    <t>C1-122454</t>
  </si>
  <si>
    <t>C1-122455</t>
  </si>
  <si>
    <t>C1-122456</t>
  </si>
  <si>
    <t>C1-122457</t>
  </si>
  <si>
    <t>Huawei, Qualcomm Incorporated, China Mobile Com. Corporation, HiSilicon</t>
  </si>
  <si>
    <t>C1-122458</t>
  </si>
  <si>
    <t>Corrections with references</t>
  </si>
  <si>
    <t>C1-122459</t>
  </si>
  <si>
    <t>new CR</t>
  </si>
  <si>
    <t>Alcatel-Lucent</t>
  </si>
  <si>
    <t>1467</t>
  </si>
  <si>
    <t>C1-122460</t>
  </si>
  <si>
    <t>C1-122461</t>
  </si>
  <si>
    <t>C1-122462</t>
  </si>
  <si>
    <t>PDP context for emergency call</t>
  </si>
  <si>
    <t>C1-122463</t>
  </si>
  <si>
    <t>C1-122464</t>
  </si>
  <si>
    <t>C1-122465</t>
  </si>
  <si>
    <t>C1-122466</t>
  </si>
  <si>
    <t>C1-122467</t>
  </si>
  <si>
    <t>C1-122468</t>
  </si>
  <si>
    <t>C1-122469</t>
  </si>
  <si>
    <t>C1-122470</t>
  </si>
  <si>
    <t>CP-120288</t>
  </si>
  <si>
    <t>C1-122471</t>
  </si>
  <si>
    <t>C1-122472</t>
  </si>
  <si>
    <t>C1-122473</t>
  </si>
  <si>
    <t>C1-122474</t>
  </si>
  <si>
    <t>CP-120293</t>
  </si>
  <si>
    <t>C1-122475</t>
  </si>
  <si>
    <t>C1-122476</t>
  </si>
  <si>
    <t>C1-122477</t>
  </si>
  <si>
    <t>C1-122478</t>
  </si>
  <si>
    <t>C1-122479</t>
  </si>
  <si>
    <t>C1-122480</t>
  </si>
  <si>
    <t>CP-120322</t>
  </si>
  <si>
    <t>C1-122481</t>
  </si>
  <si>
    <t>C1-122482</t>
  </si>
  <si>
    <t>C1-122483</t>
  </si>
  <si>
    <t>Huawei, HiSilicon, Alcatel-Lucent</t>
  </si>
  <si>
    <t>C1-122484</t>
  </si>
  <si>
    <t>C1-122485</t>
  </si>
  <si>
    <t>Intel, ST-Ericsson</t>
  </si>
  <si>
    <t>CP-120325</t>
  </si>
  <si>
    <t>C1-122486</t>
  </si>
  <si>
    <t>C1-122487</t>
  </si>
  <si>
    <t>C1-122488</t>
  </si>
  <si>
    <t>C1-122489</t>
  </si>
  <si>
    <t>C1-122490</t>
  </si>
  <si>
    <t>C1-122491</t>
  </si>
  <si>
    <t>Provision of access-type values in the P-CSCF, and Support of network location reporting for IMS functionality over GxGxx interfaces</t>
  </si>
  <si>
    <t>Alcatel-Lucent, Huawei</t>
  </si>
  <si>
    <t>C1-122492</t>
  </si>
  <si>
    <t>Override Low Priority Configuration</t>
  </si>
  <si>
    <t>C1-122493</t>
  </si>
  <si>
    <t>Huawei, HiSilicon, Nokia Siemens Networks, CATT, Ericsson, ST-Ericsson</t>
  </si>
  <si>
    <t>C1-122494</t>
  </si>
  <si>
    <t>C1-122495</t>
  </si>
  <si>
    <t>Intel, ZTE, Ericsson, ST-Ericsson, CATT, Nokia Siemens Networks</t>
  </si>
  <si>
    <t>C1-122496</t>
  </si>
  <si>
    <t>MM Timer Handling for Dual Priority Support</t>
  </si>
  <si>
    <t>C1-122497</t>
  </si>
  <si>
    <t>C1-122498</t>
  </si>
  <si>
    <t>C1-122499</t>
  </si>
  <si>
    <t>C1-122500</t>
  </si>
  <si>
    <t>C1-122501</t>
  </si>
  <si>
    <t>C1-122502</t>
  </si>
  <si>
    <t>C1-122503</t>
  </si>
  <si>
    <t>C1-122504</t>
  </si>
  <si>
    <t>C1-122505</t>
  </si>
  <si>
    <t>C1-122506</t>
  </si>
  <si>
    <t>C1-122507</t>
  </si>
  <si>
    <t>LS on exception of NAS level congestion control in UTRAN/GERAN</t>
  </si>
  <si>
    <t>C1-122508</t>
  </si>
  <si>
    <t>CP-120323</t>
  </si>
  <si>
    <t>C1-122509</t>
  </si>
  <si>
    <t>C1-122510</t>
  </si>
  <si>
    <t>C1-122511</t>
  </si>
  <si>
    <t>Setting method of EPC capability</t>
  </si>
  <si>
    <t>C1-122512</t>
  </si>
  <si>
    <t>C1-122513</t>
  </si>
  <si>
    <t>C1-122514</t>
  </si>
  <si>
    <t>C1-122515</t>
  </si>
  <si>
    <t>Correction on network selection procedure</t>
  </si>
  <si>
    <t>C1-122516</t>
  </si>
  <si>
    <t>CP-120311</t>
  </si>
  <si>
    <t>C1-122517</t>
  </si>
  <si>
    <t>C1-122518</t>
  </si>
  <si>
    <t>C1-122519</t>
  </si>
  <si>
    <t>Handling the maximum number of active EPS bearer contexts</t>
  </si>
  <si>
    <t>Renesas Mobile Europe Ltd., Research In Motion UK Ltd.</t>
  </si>
  <si>
    <t>C1-122520</t>
  </si>
  <si>
    <t>C1-122521</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</si>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</sst>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8_Kyoto/docs/C1-121740.zip" TargetMode="External" Id="R9bc70dc49cec46bf" /><Relationship Type="http://schemas.openxmlformats.org/officeDocument/2006/relationships/hyperlink" Target="http://webapp.etsi.org/teldir/ListPersDetails.asp?PersId=0" TargetMode="External" Id="Ra7d5ce01df0f437a" /><Relationship Type="http://schemas.openxmlformats.org/officeDocument/2006/relationships/hyperlink" Target="http://www.3gpp.org/ftp/tsg_ct/WG1_mm-cc-sm_ex-CN1/TSGC1_78_Kyoto/docs/C1-121741.zip" TargetMode="External" Id="Re45f356125b14f72" /><Relationship Type="http://schemas.openxmlformats.org/officeDocument/2006/relationships/hyperlink" Target="http://webapp.etsi.org/teldir/ListPersDetails.asp?PersId=0" TargetMode="External" Id="R79f9a09969ae4c6d" /><Relationship Type="http://schemas.openxmlformats.org/officeDocument/2006/relationships/hyperlink" Target="http://www.3gpp.org/ftp/tsg_ct/WG1_mm-cc-sm_ex-CN1/TSGC1_78_Kyoto/docs/C1-121742.zip" TargetMode="External" Id="R4f4adc7428f44ab4" /><Relationship Type="http://schemas.openxmlformats.org/officeDocument/2006/relationships/hyperlink" Target="http://webapp.etsi.org/teldir/ListPersDetails.asp?PersId=0" TargetMode="External" Id="R28948ed283444ed2" /><Relationship Type="http://schemas.openxmlformats.org/officeDocument/2006/relationships/hyperlink" Target="http://www.3gpp.org/ftp/tsg_ct/WG1_mm-cc-sm_ex-CN1/TSGC1_78_Kyoto/docs/C1-121743.zip" TargetMode="External" Id="Rc8bf76a00d5e4217" /><Relationship Type="http://schemas.openxmlformats.org/officeDocument/2006/relationships/hyperlink" Target="http://webapp.etsi.org/teldir/ListPersDetails.asp?PersId=0" TargetMode="External" Id="R9cd0360a84644749" /><Relationship Type="http://schemas.openxmlformats.org/officeDocument/2006/relationships/hyperlink" Target="http://www.3gpp.org/ftp/tsg_ct/WG1_mm-cc-sm_ex-CN1/TSGC1_78_Kyoto/docs/C1-121744.zip" TargetMode="External" Id="R366b99504516436d" /><Relationship Type="http://schemas.openxmlformats.org/officeDocument/2006/relationships/hyperlink" Target="http://webapp.etsi.org/teldir/ListPersDetails.asp?PersId=0" TargetMode="External" Id="R638da075f50a44d5" /><Relationship Type="http://schemas.openxmlformats.org/officeDocument/2006/relationships/hyperlink" Target="http://www.3gpp.org/ftp/tsg_ct/WG1_mm-cc-sm_ex-CN1/TSGC1_78_Kyoto/docs/C1-121745.zip" TargetMode="External" Id="Rf43ceee5a0ac459a" /><Relationship Type="http://schemas.openxmlformats.org/officeDocument/2006/relationships/hyperlink" Target="http://webapp.etsi.org/teldir/ListPersDetails.asp?PersId=0" TargetMode="External" Id="R18762f1d1f2a419a" /><Relationship Type="http://schemas.openxmlformats.org/officeDocument/2006/relationships/hyperlink" Target="http://www.3gpp.org/ftp/tsg_ct/WG1_mm-cc-sm_ex-CN1/TSGC1_78_Kyoto/docs/C1-121746.zip" TargetMode="External" Id="R94e9ce83cc214f76" /><Relationship Type="http://schemas.openxmlformats.org/officeDocument/2006/relationships/hyperlink" Target="http://webapp.etsi.org/teldir/ListPersDetails.asp?PersId=0" TargetMode="External" Id="R114e96690c724e85" /><Relationship Type="http://schemas.openxmlformats.org/officeDocument/2006/relationships/hyperlink" Target="http://www.3gpp.org/ftp/tsg_ct/WG1_mm-cc-sm_ex-CN1/TSGC1_78_Kyoto/docs/C1-121747.zip" TargetMode="External" Id="R127846c42c4d4050" /><Relationship Type="http://schemas.openxmlformats.org/officeDocument/2006/relationships/hyperlink" Target="http://webapp.etsi.org/teldir/ListPersDetails.asp?PersId=0" TargetMode="External" Id="Rc9de9a5ed4d7427a" /><Relationship Type="http://schemas.openxmlformats.org/officeDocument/2006/relationships/hyperlink" Target="http://www.3gpp.org/ftp/tsg_ct/WG1_mm-cc-sm_ex-CN1/TSGC1_78_Kyoto/docs/C1-121748.zip" TargetMode="External" Id="R0e808d7c01db458a" /><Relationship Type="http://schemas.openxmlformats.org/officeDocument/2006/relationships/hyperlink" Target="http://webapp.etsi.org/teldir/ListPersDetails.asp?PersId=0" TargetMode="External" Id="R4c11e00452c94826" /><Relationship Type="http://schemas.openxmlformats.org/officeDocument/2006/relationships/hyperlink" Target="http://www.3gpp.org/ftp/tsg_ct/WG1_mm-cc-sm_ex-CN1/TSGC1_78_Kyoto/docs/C1-121749.zip" TargetMode="External" Id="Rf175d9d13e1848dd" /><Relationship Type="http://schemas.openxmlformats.org/officeDocument/2006/relationships/hyperlink" Target="http://webapp.etsi.org/teldir/ListPersDetails.asp?PersId=0" TargetMode="External" Id="Rb733a471dc2548aa" /><Relationship Type="http://schemas.openxmlformats.org/officeDocument/2006/relationships/hyperlink" Target="http://www.3gpp.org/ftp/tsg_ct/WG1_mm-cc-sm_ex-CN1/TSGC1_78_Kyoto/docs/C1-121750.zip" TargetMode="External" Id="Rd2f9079ae1f6401e" /><Relationship Type="http://schemas.openxmlformats.org/officeDocument/2006/relationships/hyperlink" Target="http://webapp.etsi.org/teldir/ListPersDetails.asp?PersId=0" TargetMode="External" Id="Rc2e821229491488d" /><Relationship Type="http://schemas.openxmlformats.org/officeDocument/2006/relationships/hyperlink" Target="http://www.3gpp.org/ftp/tsg_ct/WG1_mm-cc-sm_ex-CN1/TSGC1_78_Kyoto/docs/C1-121751.zip" TargetMode="External" Id="Rcac3fbe61e1040c8" /><Relationship Type="http://schemas.openxmlformats.org/officeDocument/2006/relationships/hyperlink" Target="http://webapp.etsi.org/teldir/ListPersDetails.asp?PersId=0" TargetMode="External" Id="R22f2f74fa4454145" /><Relationship Type="http://schemas.openxmlformats.org/officeDocument/2006/relationships/hyperlink" Target="http://www.3gpp.org/ftp/tsg_ct/WG1_mm-cc-sm_ex-CN1/TSGC1_78_Kyoto/docs/C1-121752.zip" TargetMode="External" Id="R3826e69cdcec438e" /><Relationship Type="http://schemas.openxmlformats.org/officeDocument/2006/relationships/hyperlink" Target="http://webapp.etsi.org/teldir/ListPersDetails.asp?PersId=0" TargetMode="External" Id="Re8deab0bebcc42cb" /><Relationship Type="http://schemas.openxmlformats.org/officeDocument/2006/relationships/hyperlink" Target="http://www.3gpp.org/ftp/tsg_ct/WG1_mm-cc-sm_ex-CN1/TSGC1_78_Kyoto/docs/C1-121753.zip" TargetMode="External" Id="R11bea54d754e4605" /><Relationship Type="http://schemas.openxmlformats.org/officeDocument/2006/relationships/hyperlink" Target="http://webapp.etsi.org/teldir/ListPersDetails.asp?PersId=0" TargetMode="External" Id="R1779e6708c8e4d75" /><Relationship Type="http://schemas.openxmlformats.org/officeDocument/2006/relationships/hyperlink" Target="http://www.3gpp.org/ftp/tsg_ct/WG1_mm-cc-sm_ex-CN1/TSGC1_78_Kyoto/docs/C1-121754.zip" TargetMode="External" Id="Re4c3b5b45a254e38" /><Relationship Type="http://schemas.openxmlformats.org/officeDocument/2006/relationships/hyperlink" Target="http://webapp.etsi.org/teldir/ListPersDetails.asp?PersId=0" TargetMode="External" Id="Rf67a0feb90d3406b" /><Relationship Type="http://schemas.openxmlformats.org/officeDocument/2006/relationships/hyperlink" Target="http://www.3gpp.org/ftp/tsg_ct/WG1_mm-cc-sm_ex-CN1/TSGC1_78_Kyoto/docs/C1-121755.zip" TargetMode="External" Id="R40c19223fc454de9" /><Relationship Type="http://schemas.openxmlformats.org/officeDocument/2006/relationships/hyperlink" Target="http://webapp.etsi.org/teldir/ListPersDetails.asp?PersId=0" TargetMode="External" Id="R08ca102f43344a57" /><Relationship Type="http://schemas.openxmlformats.org/officeDocument/2006/relationships/hyperlink" Target="http://www.3gpp.org/ftp/tsg_ct/WG1_mm-cc-sm_ex-CN1/TSGC1_78_Kyoto/docs/C1-121756.zip" TargetMode="External" Id="R1d99b2f1427f4d83" /><Relationship Type="http://schemas.openxmlformats.org/officeDocument/2006/relationships/hyperlink" Target="http://webapp.etsi.org/teldir/ListPersDetails.asp?PersId=0" TargetMode="External" Id="Ra5b09a898f274974" /><Relationship Type="http://schemas.openxmlformats.org/officeDocument/2006/relationships/hyperlink" Target="http://www.3gpp.org/ftp/tsg_ct/WG1_mm-cc-sm_ex-CN1/TSGC1_78_Kyoto/docs/C1-121757.zip" TargetMode="External" Id="R064cc03875c84536" /><Relationship Type="http://schemas.openxmlformats.org/officeDocument/2006/relationships/hyperlink" Target="http://webapp.etsi.org/teldir/ListPersDetails.asp?PersId=0" TargetMode="External" Id="R1e75563eaf5f4370" /><Relationship Type="http://schemas.openxmlformats.org/officeDocument/2006/relationships/hyperlink" Target="http://www.3gpp.org/ftp/tsg_ct/WG1_mm-cc-sm_ex-CN1/TSGC1_78_Kyoto/docs/C1-121758.zip" TargetMode="External" Id="Rf1904c5e5552436e" /><Relationship Type="http://schemas.openxmlformats.org/officeDocument/2006/relationships/hyperlink" Target="http://webapp.etsi.org/teldir/ListPersDetails.asp?PersId=0" TargetMode="External" Id="Rbb2852659e2b4824" /><Relationship Type="http://schemas.openxmlformats.org/officeDocument/2006/relationships/hyperlink" Target="http://www.3gpp.org/ftp/tsg_ct/WG1_mm-cc-sm_ex-CN1/TSGC1_78_Kyoto/docs/C1-121759.zip" TargetMode="External" Id="Rcd846398f6934a58" /><Relationship Type="http://schemas.openxmlformats.org/officeDocument/2006/relationships/hyperlink" Target="http://webapp.etsi.org/teldir/ListPersDetails.asp?PersId=0" TargetMode="External" Id="R0ae1421e896844b5" /><Relationship Type="http://schemas.openxmlformats.org/officeDocument/2006/relationships/hyperlink" Target="http://www.3gpp.org/ftp/tsg_ct/WG1_mm-cc-sm_ex-CN1/TSGC1_78_Kyoto/docs/C1-121760.zip" TargetMode="External" Id="Rfdbe8a1bbfcb43d4" /><Relationship Type="http://schemas.openxmlformats.org/officeDocument/2006/relationships/hyperlink" Target="http://webapp.etsi.org/teldir/ListPersDetails.asp?PersId=0" TargetMode="External" Id="R39ea7375c58f4ce2" /><Relationship Type="http://schemas.openxmlformats.org/officeDocument/2006/relationships/hyperlink" Target="http://www.3gpp.org/ftp/tsg_ct/WG1_mm-cc-sm_ex-CN1/TSGC1_78_Kyoto/docs/C1-121761.zip" TargetMode="External" Id="R5fdcf8cb02924bf3" /><Relationship Type="http://schemas.openxmlformats.org/officeDocument/2006/relationships/hyperlink" Target="http://webapp.etsi.org/teldir/ListPersDetails.asp?PersId=0" TargetMode="External" Id="R2bd75f04630844c9" /><Relationship Type="http://schemas.openxmlformats.org/officeDocument/2006/relationships/hyperlink" Target="http://www.3gpp.org/ftp/tsg_ct/WG1_mm-cc-sm_ex-CN1/TSGC1_78_Kyoto/docs/C1-121762.zip" TargetMode="External" Id="Rec91690823144681" /><Relationship Type="http://schemas.openxmlformats.org/officeDocument/2006/relationships/hyperlink" Target="http://webapp.etsi.org/teldir/ListPersDetails.asp?PersId=0" TargetMode="External" Id="Rfbeca4705bb249fb" /><Relationship Type="http://schemas.openxmlformats.org/officeDocument/2006/relationships/hyperlink" Target="http://www.3gpp.org/ftp/tsg_ct/WG1_mm-cc-sm_ex-CN1/TSGC1_78_Kyoto/docs/C1-121763.zip" TargetMode="External" Id="R77b9568cf5eb47f2" /><Relationship Type="http://schemas.openxmlformats.org/officeDocument/2006/relationships/hyperlink" Target="http://webapp.etsi.org/teldir/ListPersDetails.asp?PersId=0" TargetMode="External" Id="R002bcc58be684e30" /><Relationship Type="http://schemas.openxmlformats.org/officeDocument/2006/relationships/hyperlink" Target="http://www.3gpp.org/ftp/tsg_ct/WG1_mm-cc-sm_ex-CN1/TSGC1_78_Kyoto/docs/C1-121764.zip" TargetMode="External" Id="R2e30b975f3cf4507" /><Relationship Type="http://schemas.openxmlformats.org/officeDocument/2006/relationships/hyperlink" Target="http://webapp.etsi.org/teldir/ListPersDetails.asp?PersId=0" TargetMode="External" Id="Rd7e25f32c7da4262" /><Relationship Type="http://schemas.openxmlformats.org/officeDocument/2006/relationships/hyperlink" Target="http://www.3gpp.org/ftp/tsg_ct/WG1_mm-cc-sm_ex-CN1/TSGC1_78_Kyoto/docs/C1-121765.zip" TargetMode="External" Id="R19bc2809688a4a8c" /><Relationship Type="http://schemas.openxmlformats.org/officeDocument/2006/relationships/hyperlink" Target="http://webapp.etsi.org/teldir/ListPersDetails.asp?PersId=0" TargetMode="External" Id="Rfef850c6cc1a42d7" /><Relationship Type="http://schemas.openxmlformats.org/officeDocument/2006/relationships/hyperlink" Target="http://www.3gpp.org/ftp/tsg_ct/WG1_mm-cc-sm_ex-CN1/TSGC1_78_Kyoto/docs/C1-121766.zip" TargetMode="External" Id="R6615414ec3fd4db5" /><Relationship Type="http://schemas.openxmlformats.org/officeDocument/2006/relationships/hyperlink" Target="http://webapp.etsi.org/teldir/ListPersDetails.asp?PersId=0" TargetMode="External" Id="R1eddd0ed9e12404a" /><Relationship Type="http://schemas.openxmlformats.org/officeDocument/2006/relationships/hyperlink" Target="http://www.3gpp.org/ftp/tsg_ct/WG1_mm-cc-sm_ex-CN1/TSGC1_78_Kyoto/docs/C1-121767.zip" TargetMode="External" Id="Re2071e846a604860" /><Relationship Type="http://schemas.openxmlformats.org/officeDocument/2006/relationships/hyperlink" Target="http://webapp.etsi.org/teldir/ListPersDetails.asp?PersId=0" TargetMode="External" Id="R5facb4c759624954" /><Relationship Type="http://schemas.openxmlformats.org/officeDocument/2006/relationships/hyperlink" Target="http://www.3gpp.org/ftp/tsg_ct/WG1_mm-cc-sm_ex-CN1/TSGC1_78_Kyoto/docs/C1-121768.zip" TargetMode="External" Id="R96493e7a43c24409" /><Relationship Type="http://schemas.openxmlformats.org/officeDocument/2006/relationships/hyperlink" Target="http://webapp.etsi.org/teldir/ListPersDetails.asp?PersId=0" TargetMode="External" Id="R8e681f203a9d4f75" /><Relationship Type="http://schemas.openxmlformats.org/officeDocument/2006/relationships/hyperlink" Target="http://www.3gpp.org/ftp/tsg_ct/WG1_mm-cc-sm_ex-CN1/TSGC1_78_Kyoto/docs/C1-121769.zip" TargetMode="External" Id="Ra26b860300724741" /><Relationship Type="http://schemas.openxmlformats.org/officeDocument/2006/relationships/hyperlink" Target="http://webapp.etsi.org/teldir/ListPersDetails.asp?PersId=0" TargetMode="External" Id="Ra9c68c62888c4551" /><Relationship Type="http://schemas.openxmlformats.org/officeDocument/2006/relationships/hyperlink" Target="http://www.3gpp.org/ftp/tsg_ct/WG1_mm-cc-sm_ex-CN1/TSGC1_78_Kyoto/docs/C1-121770.zip" TargetMode="External" Id="R84ffbc4e861345b0" /><Relationship Type="http://schemas.openxmlformats.org/officeDocument/2006/relationships/hyperlink" Target="http://webapp.etsi.org/teldir/ListPersDetails.asp?PersId=0" TargetMode="External" Id="Ree30eac05c3c4d46" /><Relationship Type="http://schemas.openxmlformats.org/officeDocument/2006/relationships/hyperlink" Target="http://www.3gpp.org/ftp/tsg_ct/WG1_mm-cc-sm_ex-CN1/TSGC1_78_Kyoto/docs/C1-121771.zip" TargetMode="External" Id="Rb42632f59db048e1" /><Relationship Type="http://schemas.openxmlformats.org/officeDocument/2006/relationships/hyperlink" Target="http://webapp.etsi.org/teldir/ListPersDetails.asp?PersId=0" TargetMode="External" Id="R088e62e0ad134c78" /><Relationship Type="http://schemas.openxmlformats.org/officeDocument/2006/relationships/hyperlink" Target="http://www.3gpp.org/ftp/tsg_ct/WG1_mm-cc-sm_ex-CN1/TSGC1_78_Kyoto/docs/C1-121772.zip" TargetMode="External" Id="R1933856a42c742b1" /><Relationship Type="http://schemas.openxmlformats.org/officeDocument/2006/relationships/hyperlink" Target="http://webapp.etsi.org/teldir/ListPersDetails.asp?PersId=0" TargetMode="External" Id="R9aa4eeb16df14aae" /><Relationship Type="http://schemas.openxmlformats.org/officeDocument/2006/relationships/hyperlink" Target="http://www.3gpp.org/ftp/tsg_ct/WG1_mm-cc-sm_ex-CN1/TSGC1_78_Kyoto/docs/C1-121773.zip" TargetMode="External" Id="R237fd234f1a0436e" /><Relationship Type="http://schemas.openxmlformats.org/officeDocument/2006/relationships/hyperlink" Target="http://webapp.etsi.org/teldir/ListPersDetails.asp?PersId=0" TargetMode="External" Id="Re5c68a40a4a547b4" /><Relationship Type="http://schemas.openxmlformats.org/officeDocument/2006/relationships/hyperlink" Target="http://www.3gpp.org/ftp/tsg_ct/WG1_mm-cc-sm_ex-CN1/TSGC1_78_Kyoto/docs/C1-121774.zip" TargetMode="External" Id="Reea790e5d2b44b1a" /><Relationship Type="http://schemas.openxmlformats.org/officeDocument/2006/relationships/hyperlink" Target="http://webapp.etsi.org/teldir/ListPersDetails.asp?PersId=0" TargetMode="External" Id="Rbbd4e839270c4df7" /><Relationship Type="http://schemas.openxmlformats.org/officeDocument/2006/relationships/hyperlink" Target="http://www.3gpp.org/ftp/tsg_ct/WG1_mm-cc-sm_ex-CN1/TSGC1_78_Kyoto/docs/C1-121775.zip" TargetMode="External" Id="R5fe575dfbe6e408e" /><Relationship Type="http://schemas.openxmlformats.org/officeDocument/2006/relationships/hyperlink" Target="http://webapp.etsi.org/teldir/ListPersDetails.asp?PersId=0" TargetMode="External" Id="R5bbbb8231c4146f5" /><Relationship Type="http://schemas.openxmlformats.org/officeDocument/2006/relationships/hyperlink" Target="http://www.3gpp.org/ftp/tsg_ct/WG1_mm-cc-sm_ex-CN1/TSGC1_78_Kyoto/docs/C1-121776.zip" TargetMode="External" Id="R36fd0b0516e24328" /><Relationship Type="http://schemas.openxmlformats.org/officeDocument/2006/relationships/hyperlink" Target="http://webapp.etsi.org/teldir/ListPersDetails.asp?PersId=0" TargetMode="External" Id="R9bd19bd90b7b4980" /><Relationship Type="http://schemas.openxmlformats.org/officeDocument/2006/relationships/hyperlink" Target="http://www.3gpp.org/ftp/tsg_ct/WG1_mm-cc-sm_ex-CN1/TSGC1_78_Kyoto/docs/C1-121777.zip" TargetMode="External" Id="Rb11f8c2591f745b6" /><Relationship Type="http://schemas.openxmlformats.org/officeDocument/2006/relationships/hyperlink" Target="http://webapp.etsi.org/teldir/ListPersDetails.asp?PersId=0" TargetMode="External" Id="R9ff53bbd225045e2" /><Relationship Type="http://schemas.openxmlformats.org/officeDocument/2006/relationships/hyperlink" Target="http://www.3gpp.org/ftp/tsg_ct/WG1_mm-cc-sm_ex-CN1/TSGC1_78_Kyoto/docs/C1-121778.zip" TargetMode="External" Id="Ra8ab2beeae034698" /><Relationship Type="http://schemas.openxmlformats.org/officeDocument/2006/relationships/hyperlink" Target="http://webapp.etsi.org/teldir/ListPersDetails.asp?PersId=0" TargetMode="External" Id="Rde199521308c4af0" /><Relationship Type="http://schemas.openxmlformats.org/officeDocument/2006/relationships/hyperlink" Target="http://www.3gpp.org/ftp/tsg_ct/WG1_mm-cc-sm_ex-CN1/TSGC1_78_Kyoto/docs/C1-121779.zip" TargetMode="External" Id="R19bc2b0ed4054d2a" /><Relationship Type="http://schemas.openxmlformats.org/officeDocument/2006/relationships/hyperlink" Target="http://webapp.etsi.org/teldir/ListPersDetails.asp?PersId=0" TargetMode="External" Id="Ref12cf1fad8c4c74" /><Relationship Type="http://schemas.openxmlformats.org/officeDocument/2006/relationships/hyperlink" Target="http://www.3gpp.org/ftp/tsg_ct/WG1_mm-cc-sm_ex-CN1/TSGC1_78_Kyoto/docs/C1-121780.zip" TargetMode="External" Id="Rfbeeccbfa3a84c03" /><Relationship Type="http://schemas.openxmlformats.org/officeDocument/2006/relationships/hyperlink" Target="http://webapp.etsi.org/teldir/ListPersDetails.asp?PersId=0" TargetMode="External" Id="R6edc1f0429134dd4" /><Relationship Type="http://schemas.openxmlformats.org/officeDocument/2006/relationships/hyperlink" Target="http://www.3gpp.org/ftp/tsg_ct/WG1_mm-cc-sm_ex-CN1/TSGC1_78_Kyoto/docs/C1-121781.zip" TargetMode="External" Id="R4b080628568144af" /><Relationship Type="http://schemas.openxmlformats.org/officeDocument/2006/relationships/hyperlink" Target="http://webapp.etsi.org/teldir/ListPersDetails.asp?PersId=0" TargetMode="External" Id="Rdecf6214f20d4eb8" /><Relationship Type="http://schemas.openxmlformats.org/officeDocument/2006/relationships/hyperlink" Target="http://www.3gpp.org/ftp/tsg_ct/WG1_mm-cc-sm_ex-CN1/TSGC1_78_Kyoto/docs/C1-121782.zip" TargetMode="External" Id="Rb10ce0ad97b64a70" /><Relationship Type="http://schemas.openxmlformats.org/officeDocument/2006/relationships/hyperlink" Target="http://webapp.etsi.org/teldir/ListPersDetails.asp?PersId=0" TargetMode="External" Id="Rc5bc116716fc48ee" /><Relationship Type="http://schemas.openxmlformats.org/officeDocument/2006/relationships/hyperlink" Target="http://www.3gpp.org/ftp/tsg_ct/WG1_mm-cc-sm_ex-CN1/TSGC1_78_Kyoto/docs/C1-121783.zip" TargetMode="External" Id="R680a219b028342f9" /><Relationship Type="http://schemas.openxmlformats.org/officeDocument/2006/relationships/hyperlink" Target="http://webapp.etsi.org/teldir/ListPersDetails.asp?PersId=0" TargetMode="External" Id="Re9a6d101df5448c5" /><Relationship Type="http://schemas.openxmlformats.org/officeDocument/2006/relationships/hyperlink" Target="http://www.3gpp.org/ftp/tsg_ct/WG1_mm-cc-sm_ex-CN1/TSGC1_78_Kyoto/docs/C1-121784.zip" TargetMode="External" Id="Rbfa012dac5dd44f3" /><Relationship Type="http://schemas.openxmlformats.org/officeDocument/2006/relationships/hyperlink" Target="http://webapp.etsi.org/teldir/ListPersDetails.asp?PersId=0" TargetMode="External" Id="Rdfc83691f83b4fd3" /><Relationship Type="http://schemas.openxmlformats.org/officeDocument/2006/relationships/hyperlink" Target="http://www.3gpp.org/ftp/tsg_ct/WG1_mm-cc-sm_ex-CN1/TSGC1_78_Kyoto/docs/C1-121785.zip" TargetMode="External" Id="R5f433816b4064f4f" /><Relationship Type="http://schemas.openxmlformats.org/officeDocument/2006/relationships/hyperlink" Target="http://webapp.etsi.org/teldir/ListPersDetails.asp?PersId=0" TargetMode="External" Id="Rc7befc6bfaa94810" /><Relationship Type="http://schemas.openxmlformats.org/officeDocument/2006/relationships/hyperlink" Target="http://www.3gpp.org/ftp/tsg_ct/WG1_mm-cc-sm_ex-CN1/TSGC1_78_Kyoto/docs/C1-121786.zip" TargetMode="External" Id="R180effbff88f4769" /><Relationship Type="http://schemas.openxmlformats.org/officeDocument/2006/relationships/hyperlink" Target="http://webapp.etsi.org/teldir/ListPersDetails.asp?PersId=0" TargetMode="External" Id="Rdf0eff545a5c4be4" /><Relationship Type="http://schemas.openxmlformats.org/officeDocument/2006/relationships/hyperlink" Target="http://www.3gpp.org/ftp/tsg_ct/WG1_mm-cc-sm_ex-CN1/TSGC1_78_Kyoto/docs/C1-121787.zip" TargetMode="External" Id="R672a811fc9884f29" /><Relationship Type="http://schemas.openxmlformats.org/officeDocument/2006/relationships/hyperlink" Target="http://webapp.etsi.org/teldir/ListPersDetails.asp?PersId=0" TargetMode="External" Id="Rad4266af4d814616" /><Relationship Type="http://schemas.openxmlformats.org/officeDocument/2006/relationships/hyperlink" Target="http://webapp.etsi.org/teldir/ListPersDetails.asp?PersId=0" TargetMode="External" Id="R857113e12b6a4dab" /><Relationship Type="http://schemas.openxmlformats.org/officeDocument/2006/relationships/hyperlink" Target="http://www.3gpp.org/ftp/tsg_ct/WG1_mm-cc-sm_ex-CN1/TSGC1_78_Kyoto/docs/C1-121789.zip" TargetMode="External" Id="Rc57f545fdcc542f5" /><Relationship Type="http://schemas.openxmlformats.org/officeDocument/2006/relationships/hyperlink" Target="http://webapp.etsi.org/teldir/ListPersDetails.asp?PersId=0" TargetMode="External" Id="R75f0450b29be498d" /><Relationship Type="http://schemas.openxmlformats.org/officeDocument/2006/relationships/hyperlink" Target="http://www.3gpp.org/ftp/tsg_ct/WG1_mm-cc-sm_ex-CN1/TSGC1_78_Kyoto/docs/C1-121790.zip" TargetMode="External" Id="R29c0642a3ea14984" /><Relationship Type="http://schemas.openxmlformats.org/officeDocument/2006/relationships/hyperlink" Target="http://webapp.etsi.org/teldir/ListPersDetails.asp?PersId=0" TargetMode="External" Id="R7d55c96782554aa6" /><Relationship Type="http://schemas.openxmlformats.org/officeDocument/2006/relationships/hyperlink" Target="http://www.3gpp.org/ftp/tsg_ct/WG1_mm-cc-sm_ex-CN1/TSGC1_78_Kyoto/docs/C1-121791.zip" TargetMode="External" Id="R088e64df39e14670" /><Relationship Type="http://schemas.openxmlformats.org/officeDocument/2006/relationships/hyperlink" Target="http://webapp.etsi.org/teldir/ListPersDetails.asp?PersId=0" TargetMode="External" Id="Rd715393a0bce49a3" /><Relationship Type="http://schemas.openxmlformats.org/officeDocument/2006/relationships/hyperlink" Target="http://www.3gpp.org/ftp/tsg_ct/WG1_mm-cc-sm_ex-CN1/TSGC1_78_Kyoto/docs/C1-121792.zip" TargetMode="External" Id="R0ae83379bb3a47eb" /><Relationship Type="http://schemas.openxmlformats.org/officeDocument/2006/relationships/hyperlink" Target="http://webapp.etsi.org/teldir/ListPersDetails.asp?PersId=0" TargetMode="External" Id="Rb84b74978263442e" /><Relationship Type="http://schemas.openxmlformats.org/officeDocument/2006/relationships/hyperlink" Target="http://www.3gpp.org/ftp/tsg_ct/WG1_mm-cc-sm_ex-CN1/TSGC1_78_Kyoto/docs/C1-121793.zip" TargetMode="External" Id="Rc9ac32b12c434c4d" /><Relationship Type="http://schemas.openxmlformats.org/officeDocument/2006/relationships/hyperlink" Target="http://webapp.etsi.org/teldir/ListPersDetails.asp?PersId=0" TargetMode="External" Id="Rb3774d1fa6074262" /><Relationship Type="http://schemas.openxmlformats.org/officeDocument/2006/relationships/hyperlink" Target="http://www.3gpp.org/ftp/tsg_ct/WG1_mm-cc-sm_ex-CN1/TSGC1_78_Kyoto/docs/C1-121794.zip" TargetMode="External" Id="R6f9b6171087b4043" /><Relationship Type="http://schemas.openxmlformats.org/officeDocument/2006/relationships/hyperlink" Target="http://webapp.etsi.org/teldir/ListPersDetails.asp?PersId=0" TargetMode="External" Id="Rf2f4fe8b8c004448" /><Relationship Type="http://schemas.openxmlformats.org/officeDocument/2006/relationships/hyperlink" Target="http://www.3gpp.org/ftp/tsg_ct/WG1_mm-cc-sm_ex-CN1/TSGC1_78_Kyoto/docs/C1-121795.zip" TargetMode="External" Id="Rc9000a7da91648e4" /><Relationship Type="http://schemas.openxmlformats.org/officeDocument/2006/relationships/hyperlink" Target="http://webapp.etsi.org/teldir/ListPersDetails.asp?PersId=0" TargetMode="External" Id="R3edfbcfaf96e4774" /><Relationship Type="http://schemas.openxmlformats.org/officeDocument/2006/relationships/hyperlink" Target="http://www.3gpp.org/ftp/tsg_ct/WG1_mm-cc-sm_ex-CN1/TSGC1_78_Kyoto/docs/C1-121796.zip" TargetMode="External" Id="R9ea0ecf792c247a2" /><Relationship Type="http://schemas.openxmlformats.org/officeDocument/2006/relationships/hyperlink" Target="http://webapp.etsi.org/teldir/ListPersDetails.asp?PersId=0" TargetMode="External" Id="R1289252bae0b4e9a" /><Relationship Type="http://schemas.openxmlformats.org/officeDocument/2006/relationships/hyperlink" Target="http://www.3gpp.org/ftp/tsg_ct/WG1_mm-cc-sm_ex-CN1/TSGC1_78_Kyoto/docs/C1-121797.zip" TargetMode="External" Id="R62cb00e93b6941b5" /><Relationship Type="http://schemas.openxmlformats.org/officeDocument/2006/relationships/hyperlink" Target="http://webapp.etsi.org/teldir/ListPersDetails.asp?PersId=0" TargetMode="External" Id="R0a01e76a818b4cc8" /><Relationship Type="http://schemas.openxmlformats.org/officeDocument/2006/relationships/hyperlink" Target="http://www.3gpp.org/ftp/tsg_ct/WG1_mm-cc-sm_ex-CN1/TSGC1_78_Kyoto/docs/C1-121798.zip" TargetMode="External" Id="R264f184da696413e" /><Relationship Type="http://schemas.openxmlformats.org/officeDocument/2006/relationships/hyperlink" Target="http://webapp.etsi.org/teldir/ListPersDetails.asp?PersId=0" TargetMode="External" Id="Rdf1ab3961c3e4839" /><Relationship Type="http://schemas.openxmlformats.org/officeDocument/2006/relationships/hyperlink" Target="http://www.3gpp.org/ftp/tsg_ct/WG1_mm-cc-sm_ex-CN1/TSGC1_78_Kyoto/docs/C1-121799.zip" TargetMode="External" Id="R4d05e5157b41473d" /><Relationship Type="http://schemas.openxmlformats.org/officeDocument/2006/relationships/hyperlink" Target="http://webapp.etsi.org/teldir/ListPersDetails.asp?PersId=0" TargetMode="External" Id="Re74750952b5c4271" /><Relationship Type="http://schemas.openxmlformats.org/officeDocument/2006/relationships/hyperlink" Target="http://www.3gpp.org/ftp/tsg_ct/WG1_mm-cc-sm_ex-CN1/TSGC1_78_Kyoto/docs/C1-121800.zip" TargetMode="External" Id="R5c6e9d05d5d8475d" /><Relationship Type="http://schemas.openxmlformats.org/officeDocument/2006/relationships/hyperlink" Target="http://webapp.etsi.org/teldir/ListPersDetails.asp?PersId=0" TargetMode="External" Id="Rd06517e89d234b54" /><Relationship Type="http://schemas.openxmlformats.org/officeDocument/2006/relationships/hyperlink" Target="http://www.3gpp.org/ftp/tsg_ct/WG1_mm-cc-sm_ex-CN1/TSGC1_78_Kyoto/docs/C1-121801.zip" TargetMode="External" Id="R1836533a0c274e9f" /><Relationship Type="http://schemas.openxmlformats.org/officeDocument/2006/relationships/hyperlink" Target="http://webapp.etsi.org/teldir/ListPersDetails.asp?PersId=0" TargetMode="External" Id="R49dcff2bb00346a4" /><Relationship Type="http://schemas.openxmlformats.org/officeDocument/2006/relationships/hyperlink" Target="http://www.3gpp.org/ftp/tsg_ct/WG1_mm-cc-sm_ex-CN1/TSGC1_78_Kyoto/docs/C1-121802.zip" TargetMode="External" Id="Ref1aa2a75e6447ff" /><Relationship Type="http://schemas.openxmlformats.org/officeDocument/2006/relationships/hyperlink" Target="http://webapp.etsi.org/teldir/ListPersDetails.asp?PersId=0" TargetMode="External" Id="Rdf2d62028a634dc6" /><Relationship Type="http://schemas.openxmlformats.org/officeDocument/2006/relationships/hyperlink" Target="http://www.3gpp.org/ftp/tsg_ct/WG1_mm-cc-sm_ex-CN1/TSGC1_78_Kyoto/docs/C1-121803.zip" TargetMode="External" Id="Rc4d67b3ffe034103" /><Relationship Type="http://schemas.openxmlformats.org/officeDocument/2006/relationships/hyperlink" Target="http://webapp.etsi.org/teldir/ListPersDetails.asp?PersId=0" TargetMode="External" Id="Rca3438bda6184272" /><Relationship Type="http://schemas.openxmlformats.org/officeDocument/2006/relationships/hyperlink" Target="http://www.3gpp.org/ftp/tsg_ct/WG1_mm-cc-sm_ex-CN1/TSGC1_78_Kyoto/docs/C1-121804.zip" TargetMode="External" Id="Rdaeb88bf01e1421d" /><Relationship Type="http://schemas.openxmlformats.org/officeDocument/2006/relationships/hyperlink" Target="http://webapp.etsi.org/teldir/ListPersDetails.asp?PersId=0" TargetMode="External" Id="R0387d241db9547ee" /><Relationship Type="http://schemas.openxmlformats.org/officeDocument/2006/relationships/hyperlink" Target="http://www.3gpp.org/ftp/tsg_ct/WG1_mm-cc-sm_ex-CN1/TSGC1_78_Kyoto/docs/C1-121805.zip" TargetMode="External" Id="R8d3d160a1b9e4c7e" /><Relationship Type="http://schemas.openxmlformats.org/officeDocument/2006/relationships/hyperlink" Target="http://webapp.etsi.org/teldir/ListPersDetails.asp?PersId=0" TargetMode="External" Id="Ra6e251f496c94839" /><Relationship Type="http://schemas.openxmlformats.org/officeDocument/2006/relationships/hyperlink" Target="http://www.3gpp.org/ftp/tsg_ct/WG1_mm-cc-sm_ex-CN1/TSGC1_78_Kyoto/docs/C1-121806.zip" TargetMode="External" Id="Rec9ab4246bae4c43" /><Relationship Type="http://schemas.openxmlformats.org/officeDocument/2006/relationships/hyperlink" Target="http://webapp.etsi.org/teldir/ListPersDetails.asp?PersId=0" TargetMode="External" Id="Ra747ba0d9f294b86" /><Relationship Type="http://schemas.openxmlformats.org/officeDocument/2006/relationships/hyperlink" Target="http://www.3gpp.org/ftp/tsg_ct/WG1_mm-cc-sm_ex-CN1/TSGC1_78_Kyoto/docs/C1-121807.zip" TargetMode="External" Id="R3eff466bcdf74464" /><Relationship Type="http://schemas.openxmlformats.org/officeDocument/2006/relationships/hyperlink" Target="http://webapp.etsi.org/teldir/ListPersDetails.asp?PersId=0" TargetMode="External" Id="R875524364f014dc1" /><Relationship Type="http://schemas.openxmlformats.org/officeDocument/2006/relationships/hyperlink" Target="http://www.3gpp.org/ftp/tsg_ct/WG1_mm-cc-sm_ex-CN1/TSGC1_78_Kyoto/docs/C1-121808.zip" TargetMode="External" Id="R311ab1d9d86c43d7" /><Relationship Type="http://schemas.openxmlformats.org/officeDocument/2006/relationships/hyperlink" Target="http://webapp.etsi.org/teldir/ListPersDetails.asp?PersId=0" TargetMode="External" Id="R7a3c54b383c74abe" /><Relationship Type="http://schemas.openxmlformats.org/officeDocument/2006/relationships/hyperlink" Target="http://www.3gpp.org/ftp/tsg_ct/WG1_mm-cc-sm_ex-CN1/TSGC1_78_Kyoto/docs/C1-121809.zip" TargetMode="External" Id="R95b7578cafe94046" /><Relationship Type="http://schemas.openxmlformats.org/officeDocument/2006/relationships/hyperlink" Target="http://webapp.etsi.org/teldir/ListPersDetails.asp?PersId=0" TargetMode="External" Id="R535c700589b0474d" /><Relationship Type="http://schemas.openxmlformats.org/officeDocument/2006/relationships/hyperlink" Target="http://www.3gpp.org/ftp/tsg_ct/WG1_mm-cc-sm_ex-CN1/TSGC1_78_Kyoto/docs/C1-121810.zip" TargetMode="External" Id="R6d0b4d857aaa481c" /><Relationship Type="http://schemas.openxmlformats.org/officeDocument/2006/relationships/hyperlink" Target="http://webapp.etsi.org/teldir/ListPersDetails.asp?PersId=0" TargetMode="External" Id="Ra4a8dcffa1aa40a1" /><Relationship Type="http://schemas.openxmlformats.org/officeDocument/2006/relationships/hyperlink" Target="http://www.3gpp.org/ftp/tsg_ct/WG1_mm-cc-sm_ex-CN1/TSGC1_78_Kyoto/docs/C1-121811.zip" TargetMode="External" Id="R7e14b16c883c4ec7" /><Relationship Type="http://schemas.openxmlformats.org/officeDocument/2006/relationships/hyperlink" Target="http://webapp.etsi.org/teldir/ListPersDetails.asp?PersId=0" TargetMode="External" Id="Raf901d0934f5485a" /><Relationship Type="http://schemas.openxmlformats.org/officeDocument/2006/relationships/hyperlink" Target="http://www.3gpp.org/ftp/tsg_ct/WG1_mm-cc-sm_ex-CN1/TSGC1_78_Kyoto/docs/C1-121812.zip" TargetMode="External" Id="Rb580c4d7cbde4c4e" /><Relationship Type="http://schemas.openxmlformats.org/officeDocument/2006/relationships/hyperlink" Target="http://webapp.etsi.org/teldir/ListPersDetails.asp?PersId=0" TargetMode="External" Id="R43728a9d96754e5a" /><Relationship Type="http://schemas.openxmlformats.org/officeDocument/2006/relationships/hyperlink" Target="http://www.3gpp.org/ftp/tsg_ct/WG1_mm-cc-sm_ex-CN1/TSGC1_78_Kyoto/docs/C1-121813.zip" TargetMode="External" Id="R3a8af56bc93a4893" /><Relationship Type="http://schemas.openxmlformats.org/officeDocument/2006/relationships/hyperlink" Target="http://webapp.etsi.org/teldir/ListPersDetails.asp?PersId=0" TargetMode="External" Id="R9811d0c8a4384713" /><Relationship Type="http://schemas.openxmlformats.org/officeDocument/2006/relationships/hyperlink" Target="http://www.3gpp.org/ftp/tsg_ct/WG1_mm-cc-sm_ex-CN1/TSGC1_78_Kyoto/docs/C1-121814.zip" TargetMode="External" Id="R4a28e7bdf452495c" /><Relationship Type="http://schemas.openxmlformats.org/officeDocument/2006/relationships/hyperlink" Target="http://webapp.etsi.org/teldir/ListPersDetails.asp?PersId=0" TargetMode="External" Id="R8fb51f41dfe442e9" /><Relationship Type="http://schemas.openxmlformats.org/officeDocument/2006/relationships/hyperlink" Target="http://www.3gpp.org/ftp/tsg_ct/WG1_mm-cc-sm_ex-CN1/TSGC1_78_Kyoto/docs/C1-121815.zip" TargetMode="External" Id="Rf45db9259c924e31" /><Relationship Type="http://schemas.openxmlformats.org/officeDocument/2006/relationships/hyperlink" Target="http://webapp.etsi.org/teldir/ListPersDetails.asp?PersId=0" TargetMode="External" Id="Rf85497113bf8442b" /><Relationship Type="http://schemas.openxmlformats.org/officeDocument/2006/relationships/hyperlink" Target="http://webapp.etsi.org/teldir/ListPersDetails.asp?PersId=0" TargetMode="External" Id="R267c11d76c254f81" /><Relationship Type="http://schemas.openxmlformats.org/officeDocument/2006/relationships/hyperlink" Target="http://webapp.etsi.org/teldir/ListPersDetails.asp?PersId=0" TargetMode="External" Id="R06a6e295a8a44fec" /><Relationship Type="http://schemas.openxmlformats.org/officeDocument/2006/relationships/hyperlink" Target="http://www.3gpp.org/ftp/tsg_ct/WG1_mm-cc-sm_ex-CN1/TSGC1_78_Kyoto/docs/C1-121818.zip" TargetMode="External" Id="Re0f6d73f26b44c5c" /><Relationship Type="http://schemas.openxmlformats.org/officeDocument/2006/relationships/hyperlink" Target="http://webapp.etsi.org/teldir/ListPersDetails.asp?PersId=0" TargetMode="External" Id="R4872f768183742d2" /><Relationship Type="http://schemas.openxmlformats.org/officeDocument/2006/relationships/hyperlink" Target="http://www.3gpp.org/ftp/tsg_ct/WG1_mm-cc-sm_ex-CN1/TSGC1_78_Kyoto/docs/C1-121819.zip" TargetMode="External" Id="R5447eb45969d4c7d" /><Relationship Type="http://schemas.openxmlformats.org/officeDocument/2006/relationships/hyperlink" Target="http://webapp.etsi.org/teldir/ListPersDetails.asp?PersId=0" TargetMode="External" Id="R29ddb24cae284e3a" /><Relationship Type="http://schemas.openxmlformats.org/officeDocument/2006/relationships/hyperlink" Target="http://www.3gpp.org/ftp/tsg_ct/WG1_mm-cc-sm_ex-CN1/TSGC1_78_Kyoto/docs/C1-121820.zip" TargetMode="External" Id="R969e3048f73d43e1" /><Relationship Type="http://schemas.openxmlformats.org/officeDocument/2006/relationships/hyperlink" Target="http://webapp.etsi.org/teldir/ListPersDetails.asp?PersId=0" TargetMode="External" Id="R8f3c7935dac74f96" /><Relationship Type="http://schemas.openxmlformats.org/officeDocument/2006/relationships/hyperlink" Target="http://www.3gpp.org/ftp/tsg_ct/WG1_mm-cc-sm_ex-CN1/TSGC1_78_Kyoto/docs/C1-121821.zip" TargetMode="External" Id="Rdfa7067594844feb" /><Relationship Type="http://schemas.openxmlformats.org/officeDocument/2006/relationships/hyperlink" Target="http://webapp.etsi.org/teldir/ListPersDetails.asp?PersId=0" TargetMode="External" Id="R2e2f6f2141104210" /><Relationship Type="http://schemas.openxmlformats.org/officeDocument/2006/relationships/hyperlink" Target="http://www.3gpp.org/ftp/tsg_ct/WG1_mm-cc-sm_ex-CN1/TSGC1_78_Kyoto/docs/C1-121822.zip" TargetMode="External" Id="Rf8c7a7118a6e4d4c" /><Relationship Type="http://schemas.openxmlformats.org/officeDocument/2006/relationships/hyperlink" Target="http://webapp.etsi.org/teldir/ListPersDetails.asp?PersId=0" TargetMode="External" Id="R34f854a2f26549e2" /><Relationship Type="http://schemas.openxmlformats.org/officeDocument/2006/relationships/hyperlink" Target="http://www.3gpp.org/ftp/tsg_ct/WG1_mm-cc-sm_ex-CN1/TSGC1_78_Kyoto/docs/C1-121823.zip" TargetMode="External" Id="R60f429d7f64c48bc" /><Relationship Type="http://schemas.openxmlformats.org/officeDocument/2006/relationships/hyperlink" Target="http://webapp.etsi.org/teldir/ListPersDetails.asp?PersId=0" TargetMode="External" Id="Rb40c0b93a0884b5a" /><Relationship Type="http://schemas.openxmlformats.org/officeDocument/2006/relationships/hyperlink" Target="http://www.3gpp.org/ftp/tsg_ct/WG1_mm-cc-sm_ex-CN1/TSGC1_78_Kyoto/docs/C1-121824.zip" TargetMode="External" Id="R51ed0976f99148c7" /><Relationship Type="http://schemas.openxmlformats.org/officeDocument/2006/relationships/hyperlink" Target="http://webapp.etsi.org/teldir/ListPersDetails.asp?PersId=0" TargetMode="External" Id="R8512e0eb8d844a49" /><Relationship Type="http://schemas.openxmlformats.org/officeDocument/2006/relationships/hyperlink" Target="http://www.3gpp.org/ftp/tsg_ct/WG1_mm-cc-sm_ex-CN1/TSGC1_78_Kyoto/docs/C1-121825.zip" TargetMode="External" Id="R97ef7ee5e8244bdb" /><Relationship Type="http://schemas.openxmlformats.org/officeDocument/2006/relationships/hyperlink" Target="http://webapp.etsi.org/teldir/ListPersDetails.asp?PersId=0" TargetMode="External" Id="R8293905a79ce42f3" /><Relationship Type="http://schemas.openxmlformats.org/officeDocument/2006/relationships/hyperlink" Target="http://www.3gpp.org/ftp/tsg_ct/WG1_mm-cc-sm_ex-CN1/TSGC1_78_Kyoto/docs/C1-121826.zip" TargetMode="External" Id="Re0ce923f15aa40b1" /><Relationship Type="http://schemas.openxmlformats.org/officeDocument/2006/relationships/hyperlink" Target="http://webapp.etsi.org/teldir/ListPersDetails.asp?PersId=0" TargetMode="External" Id="R86daf5b9e45e4f09" /><Relationship Type="http://schemas.openxmlformats.org/officeDocument/2006/relationships/hyperlink" Target="http://www.3gpp.org/ftp/tsg_ct/WG1_mm-cc-sm_ex-CN1/TSGC1_78_Kyoto/docs/C1-121827.zip" TargetMode="External" Id="Rfdc776354aa84708" /><Relationship Type="http://schemas.openxmlformats.org/officeDocument/2006/relationships/hyperlink" Target="http://webapp.etsi.org/teldir/ListPersDetails.asp?PersId=0" TargetMode="External" Id="R9b146798371541b1" /><Relationship Type="http://schemas.openxmlformats.org/officeDocument/2006/relationships/hyperlink" Target="http://www.3gpp.org/ftp/tsg_ct/WG1_mm-cc-sm_ex-CN1/TSGC1_78_Kyoto/docs/C1-121828.zip" TargetMode="External" Id="R6333c14f186d4e75" /><Relationship Type="http://schemas.openxmlformats.org/officeDocument/2006/relationships/hyperlink" Target="http://webapp.etsi.org/teldir/ListPersDetails.asp?PersId=0" TargetMode="External" Id="R51ba01dcc41248dd" /><Relationship Type="http://schemas.openxmlformats.org/officeDocument/2006/relationships/hyperlink" Target="http://www.3gpp.org/ftp/tsg_ct/WG1_mm-cc-sm_ex-CN1/TSGC1_78_Kyoto/docs/C1-121829.zip" TargetMode="External" Id="R33131de64c0245c3" /><Relationship Type="http://schemas.openxmlformats.org/officeDocument/2006/relationships/hyperlink" Target="http://webapp.etsi.org/teldir/ListPersDetails.asp?PersId=0" TargetMode="External" Id="R717a94291d614dc4" /><Relationship Type="http://schemas.openxmlformats.org/officeDocument/2006/relationships/hyperlink" Target="http://www.3gpp.org/ftp/tsg_ct/WG1_mm-cc-sm_ex-CN1/TSGC1_78_Kyoto/docs/C1-121830.zip" TargetMode="External" Id="R74e04f356daf46c1" /><Relationship Type="http://schemas.openxmlformats.org/officeDocument/2006/relationships/hyperlink" Target="http://webapp.etsi.org/teldir/ListPersDetails.asp?PersId=0" TargetMode="External" Id="Red3d71a4cb9648b9" /><Relationship Type="http://schemas.openxmlformats.org/officeDocument/2006/relationships/hyperlink" Target="http://www.3gpp.org/ftp/tsg_ct/WG1_mm-cc-sm_ex-CN1/TSGC1_78_Kyoto/docs/C1-121831.zip" TargetMode="External" Id="Rcdcf59c789f345c8" /><Relationship Type="http://schemas.openxmlformats.org/officeDocument/2006/relationships/hyperlink" Target="http://webapp.etsi.org/teldir/ListPersDetails.asp?PersId=0" TargetMode="External" Id="Red0841dd83b54fcb" /><Relationship Type="http://schemas.openxmlformats.org/officeDocument/2006/relationships/hyperlink" Target="http://www.3gpp.org/ftp/tsg_ct/WG1_mm-cc-sm_ex-CN1/TSGC1_78_Kyoto/docs/C1-121832.zip" TargetMode="External" Id="R9fe806af467f46c5" /><Relationship Type="http://schemas.openxmlformats.org/officeDocument/2006/relationships/hyperlink" Target="http://webapp.etsi.org/teldir/ListPersDetails.asp?PersId=0" TargetMode="External" Id="Raad7db09439b444f" /><Relationship Type="http://schemas.openxmlformats.org/officeDocument/2006/relationships/hyperlink" Target="http://www.3gpp.org/ftp/tsg_ct/WG1_mm-cc-sm_ex-CN1/TSGC1_78_Kyoto/docs/C1-121833.zip" TargetMode="External" Id="R2c1fb2555f66407c" /><Relationship Type="http://schemas.openxmlformats.org/officeDocument/2006/relationships/hyperlink" Target="http://webapp.etsi.org/teldir/ListPersDetails.asp?PersId=0" TargetMode="External" Id="R9776dabcbfcb4fbe" /><Relationship Type="http://schemas.openxmlformats.org/officeDocument/2006/relationships/hyperlink" Target="http://www.3gpp.org/ftp/tsg_ct/WG1_mm-cc-sm_ex-CN1/TSGC1_78_Kyoto/docs/C1-121834.zip" TargetMode="External" Id="R810e0dccabd240ad" /><Relationship Type="http://schemas.openxmlformats.org/officeDocument/2006/relationships/hyperlink" Target="http://webapp.etsi.org/teldir/ListPersDetails.asp?PersId=0" TargetMode="External" Id="Rf9821f9b514f4ee9" /><Relationship Type="http://schemas.openxmlformats.org/officeDocument/2006/relationships/hyperlink" Target="http://www.3gpp.org/ftp/tsg_ct/WG1_mm-cc-sm_ex-CN1/TSGC1_78_Kyoto/docs/C1-121835.zip" TargetMode="External" Id="Rcd8ea3dc4b4b4ed6" /><Relationship Type="http://schemas.openxmlformats.org/officeDocument/2006/relationships/hyperlink" Target="http://webapp.etsi.org/teldir/ListPersDetails.asp?PersId=0" TargetMode="External" Id="R95ec607a51f94002" /><Relationship Type="http://schemas.openxmlformats.org/officeDocument/2006/relationships/hyperlink" Target="http://www.3gpp.org/ftp/tsg_ct/WG1_mm-cc-sm_ex-CN1/TSGC1_78_Kyoto/docs/C1-121836.zip" TargetMode="External" Id="R6aad96b0e38c488c" /><Relationship Type="http://schemas.openxmlformats.org/officeDocument/2006/relationships/hyperlink" Target="http://webapp.etsi.org/teldir/ListPersDetails.asp?PersId=0" TargetMode="External" Id="Rde666e7a16ce4dbc" /><Relationship Type="http://schemas.openxmlformats.org/officeDocument/2006/relationships/hyperlink" Target="http://www.3gpp.org/ftp/tsg_ct/WG1_mm-cc-sm_ex-CN1/TSGC1_78_Kyoto/docs/C1-121837.zip" TargetMode="External" Id="R6a722c9c1b294600" /><Relationship Type="http://schemas.openxmlformats.org/officeDocument/2006/relationships/hyperlink" Target="http://webapp.etsi.org/teldir/ListPersDetails.asp?PersId=0" TargetMode="External" Id="R1127ec40661541e0" /><Relationship Type="http://schemas.openxmlformats.org/officeDocument/2006/relationships/hyperlink" Target="http://www.3gpp.org/ftp/tsg_ct/WG1_mm-cc-sm_ex-CN1/TSGC1_78_Kyoto/docs/C1-121838.zip" TargetMode="External" Id="R4cad55a66ebb4e63" /><Relationship Type="http://schemas.openxmlformats.org/officeDocument/2006/relationships/hyperlink" Target="http://webapp.etsi.org/teldir/ListPersDetails.asp?PersId=0" TargetMode="External" Id="R4d1afd2751d147fd" /><Relationship Type="http://schemas.openxmlformats.org/officeDocument/2006/relationships/hyperlink" Target="http://www.3gpp.org/ftp/tsg_ct/WG1_mm-cc-sm_ex-CN1/TSGC1_78_Kyoto/docs/C1-121839.zip" TargetMode="External" Id="R17844f8ae0924965" /><Relationship Type="http://schemas.openxmlformats.org/officeDocument/2006/relationships/hyperlink" Target="http://webapp.etsi.org/teldir/ListPersDetails.asp?PersId=0" TargetMode="External" Id="R5594406d874c401e" /><Relationship Type="http://schemas.openxmlformats.org/officeDocument/2006/relationships/hyperlink" Target="http://www.3gpp.org/ftp/tsg_ct/WG1_mm-cc-sm_ex-CN1/TSGC1_78_Kyoto/docs/C1-121840.zip" TargetMode="External" Id="R63a44ac14ec8434c" /><Relationship Type="http://schemas.openxmlformats.org/officeDocument/2006/relationships/hyperlink" Target="http://webapp.etsi.org/teldir/ListPersDetails.asp?PersId=0" TargetMode="External" Id="Rc58dcd4a271a492d" /><Relationship Type="http://schemas.openxmlformats.org/officeDocument/2006/relationships/hyperlink" Target="http://www.3gpp.org/ftp/tsg_ct/WG1_mm-cc-sm_ex-CN1/TSGC1_78_Kyoto/docs/C1-121841.zip" TargetMode="External" Id="Rd59a533d60404f96" /><Relationship Type="http://schemas.openxmlformats.org/officeDocument/2006/relationships/hyperlink" Target="http://webapp.etsi.org/teldir/ListPersDetails.asp?PersId=0" TargetMode="External" Id="R13b10fbd2762402b" /><Relationship Type="http://schemas.openxmlformats.org/officeDocument/2006/relationships/hyperlink" Target="http://www.3gpp.org/ftp/tsg_ct/WG1_mm-cc-sm_ex-CN1/TSGC1_78_Kyoto/docs/C1-121842.zip" TargetMode="External" Id="R34a93a5cdcbb422d" /><Relationship Type="http://schemas.openxmlformats.org/officeDocument/2006/relationships/hyperlink" Target="http://webapp.etsi.org/teldir/ListPersDetails.asp?PersId=0" TargetMode="External" Id="Rc2d0dac6031c43ee" /><Relationship Type="http://schemas.openxmlformats.org/officeDocument/2006/relationships/hyperlink" Target="http://www.3gpp.org/ftp/tsg_ct/WG1_mm-cc-sm_ex-CN1/TSGC1_78_Kyoto/docs/C1-121843.zip" TargetMode="External" Id="R845ab08e9dae47c7" /><Relationship Type="http://schemas.openxmlformats.org/officeDocument/2006/relationships/hyperlink" Target="http://webapp.etsi.org/teldir/ListPersDetails.asp?PersId=0" TargetMode="External" Id="R8e381df3aa754198" /><Relationship Type="http://schemas.openxmlformats.org/officeDocument/2006/relationships/hyperlink" Target="http://www.3gpp.org/ftp/tsg_ct/WG1_mm-cc-sm_ex-CN1/TSGC1_78_Kyoto/docs/C1-121844.zip" TargetMode="External" Id="R3de8f187e2804c83" /><Relationship Type="http://schemas.openxmlformats.org/officeDocument/2006/relationships/hyperlink" Target="http://webapp.etsi.org/teldir/ListPersDetails.asp?PersId=0" TargetMode="External" Id="R0e23dc4c609943ad" /><Relationship Type="http://schemas.openxmlformats.org/officeDocument/2006/relationships/hyperlink" Target="http://www.3gpp.org/ftp/tsg_ct/WG1_mm-cc-sm_ex-CN1/TSGC1_78_Kyoto/docs/C1-121845.zip" TargetMode="External" Id="R5c200de4e6804445" /><Relationship Type="http://schemas.openxmlformats.org/officeDocument/2006/relationships/hyperlink" Target="http://webapp.etsi.org/teldir/ListPersDetails.asp?PersId=0" TargetMode="External" Id="Rf3948bb54f474a7d" /><Relationship Type="http://schemas.openxmlformats.org/officeDocument/2006/relationships/hyperlink" Target="http://www.3gpp.org/ftp/tsg_ct/WG1_mm-cc-sm_ex-CN1/TSGC1_78_Kyoto/docs/C1-121846.zip" TargetMode="External" Id="Rc186c967c39a4143" /><Relationship Type="http://schemas.openxmlformats.org/officeDocument/2006/relationships/hyperlink" Target="http://webapp.etsi.org/teldir/ListPersDetails.asp?PersId=0" TargetMode="External" Id="R854ec1fe471a4bbb" /><Relationship Type="http://schemas.openxmlformats.org/officeDocument/2006/relationships/hyperlink" Target="http://www.3gpp.org/ftp/tsg_ct/WG1_mm-cc-sm_ex-CN1/TSGC1_78_Kyoto/docs/C1-121847.zip" TargetMode="External" Id="Rb971f8db86744557" /><Relationship Type="http://schemas.openxmlformats.org/officeDocument/2006/relationships/hyperlink" Target="http://webapp.etsi.org/teldir/ListPersDetails.asp?PersId=0" TargetMode="External" Id="R09379374c37c4032" /><Relationship Type="http://schemas.openxmlformats.org/officeDocument/2006/relationships/hyperlink" Target="http://www.3gpp.org/ftp/tsg_ct/WG1_mm-cc-sm_ex-CN1/TSGC1_78_Kyoto/docs/C1-121848.zip" TargetMode="External" Id="Rb6aaf83ecbc64d38" /><Relationship Type="http://schemas.openxmlformats.org/officeDocument/2006/relationships/hyperlink" Target="http://webapp.etsi.org/teldir/ListPersDetails.asp?PersId=0" TargetMode="External" Id="R7b78f0e1c73a461c" /><Relationship Type="http://schemas.openxmlformats.org/officeDocument/2006/relationships/hyperlink" Target="http://www.3gpp.org/ftp/tsg_ct/WG1_mm-cc-sm_ex-CN1/TSGC1_78_Kyoto/docs/C1-121849.zip" TargetMode="External" Id="R2b14ed83263f47f7" /><Relationship Type="http://schemas.openxmlformats.org/officeDocument/2006/relationships/hyperlink" Target="http://webapp.etsi.org/teldir/ListPersDetails.asp?PersId=0" TargetMode="External" Id="R5578d032655f474f" /><Relationship Type="http://schemas.openxmlformats.org/officeDocument/2006/relationships/hyperlink" Target="http://www.3gpp.org/ftp/tsg_ct/WG1_mm-cc-sm_ex-CN1/TSGC1_78_Kyoto/docs/C1-121850.zip" TargetMode="External" Id="Rdec2e9986b25452e" /><Relationship Type="http://schemas.openxmlformats.org/officeDocument/2006/relationships/hyperlink" Target="http://webapp.etsi.org/teldir/ListPersDetails.asp?PersId=0" TargetMode="External" Id="Rdec6ffc29ee247ea" /><Relationship Type="http://schemas.openxmlformats.org/officeDocument/2006/relationships/hyperlink" Target="http://www.3gpp.org/ftp/tsg_ct/WG1_mm-cc-sm_ex-CN1/TSGC1_78_Kyoto/docs/C1-121851.zip" TargetMode="External" Id="R9eaec78e39ee41d4" /><Relationship Type="http://schemas.openxmlformats.org/officeDocument/2006/relationships/hyperlink" Target="http://webapp.etsi.org/teldir/ListPersDetails.asp?PersId=0" TargetMode="External" Id="R0d9d671ce0b746e3" /><Relationship Type="http://schemas.openxmlformats.org/officeDocument/2006/relationships/hyperlink" Target="http://www.3gpp.org/ftp/tsg_ct/WG1_mm-cc-sm_ex-CN1/TSGC1_78_Kyoto/docs/C1-121852.zip" TargetMode="External" Id="R2ef1c64340ca4455" /><Relationship Type="http://schemas.openxmlformats.org/officeDocument/2006/relationships/hyperlink" Target="http://webapp.etsi.org/teldir/ListPersDetails.asp?PersId=0" TargetMode="External" Id="R34f44fe8eb804170" /><Relationship Type="http://schemas.openxmlformats.org/officeDocument/2006/relationships/hyperlink" Target="http://www.3gpp.org/ftp/tsg_ct/WG1_mm-cc-sm_ex-CN1/TSGC1_78_Kyoto/docs/C1-121853.zip" TargetMode="External" Id="R9d67f7fdbe3040a5" /><Relationship Type="http://schemas.openxmlformats.org/officeDocument/2006/relationships/hyperlink" Target="http://webapp.etsi.org/teldir/ListPersDetails.asp?PersId=0" TargetMode="External" Id="R80090f43a8294cf3" /><Relationship Type="http://schemas.openxmlformats.org/officeDocument/2006/relationships/hyperlink" Target="http://www.3gpp.org/ftp/tsg_ct/WG1_mm-cc-sm_ex-CN1/TSGC1_78_Kyoto/docs/C1-121854.zip" TargetMode="External" Id="R001629b261b643e1" /><Relationship Type="http://schemas.openxmlformats.org/officeDocument/2006/relationships/hyperlink" Target="http://webapp.etsi.org/teldir/ListPersDetails.asp?PersId=0" TargetMode="External" Id="Rfe00b77a97cf4516" /><Relationship Type="http://schemas.openxmlformats.org/officeDocument/2006/relationships/hyperlink" Target="http://www.3gpp.org/ftp/tsg_ct/WG1_mm-cc-sm_ex-CN1/TSGC1_78_Kyoto/docs/C1-121855.zip" TargetMode="External" Id="R6d4b0b3c866d44f6" /><Relationship Type="http://schemas.openxmlformats.org/officeDocument/2006/relationships/hyperlink" Target="http://webapp.etsi.org/teldir/ListPersDetails.asp?PersId=0" TargetMode="External" Id="R9865c7ae351947da" /><Relationship Type="http://schemas.openxmlformats.org/officeDocument/2006/relationships/hyperlink" Target="http://www.3gpp.org/ftp/tsg_ct/WG1_mm-cc-sm_ex-CN1/TSGC1_78_Kyoto/docs/C1-121856.zip" TargetMode="External" Id="R536777f432a04d55" /><Relationship Type="http://schemas.openxmlformats.org/officeDocument/2006/relationships/hyperlink" Target="http://webapp.etsi.org/teldir/ListPersDetails.asp?PersId=0" TargetMode="External" Id="R458bb613c6f54b3a" /><Relationship Type="http://schemas.openxmlformats.org/officeDocument/2006/relationships/hyperlink" Target="http://www.3gpp.org/ftp/tsg_ct/WG1_mm-cc-sm_ex-CN1/TSGC1_78_Kyoto/docs/C1-121857.zip" TargetMode="External" Id="R40e404c4187941c5" /><Relationship Type="http://schemas.openxmlformats.org/officeDocument/2006/relationships/hyperlink" Target="http://webapp.etsi.org/teldir/ListPersDetails.asp?PersId=0" TargetMode="External" Id="R58edeab25bbf4cdf" /><Relationship Type="http://schemas.openxmlformats.org/officeDocument/2006/relationships/hyperlink" Target="http://www.3gpp.org/ftp/tsg_ct/WG1_mm-cc-sm_ex-CN1/TSGC1_78_Kyoto/docs/C1-121858.zip" TargetMode="External" Id="R960593407bb54c75" /><Relationship Type="http://schemas.openxmlformats.org/officeDocument/2006/relationships/hyperlink" Target="http://webapp.etsi.org/teldir/ListPersDetails.asp?PersId=0" TargetMode="External" Id="R4d0af721ff0d4ac5" /><Relationship Type="http://schemas.openxmlformats.org/officeDocument/2006/relationships/hyperlink" Target="http://www.3gpp.org/ftp/tsg_ct/WG1_mm-cc-sm_ex-CN1/TSGC1_78_Kyoto/docs/C1-121859.zip" TargetMode="External" Id="Rd59d8bfc7b0048fb" /><Relationship Type="http://schemas.openxmlformats.org/officeDocument/2006/relationships/hyperlink" Target="http://webapp.etsi.org/teldir/ListPersDetails.asp?PersId=0" TargetMode="External" Id="R3b3f9a30029648c4" /><Relationship Type="http://schemas.openxmlformats.org/officeDocument/2006/relationships/hyperlink" Target="http://www.3gpp.org/ftp/tsg_ct/WG1_mm-cc-sm_ex-CN1/TSGC1_78_Kyoto/docs/C1-121860.zip" TargetMode="External" Id="R739dc687182d4fdf" /><Relationship Type="http://schemas.openxmlformats.org/officeDocument/2006/relationships/hyperlink" Target="http://webapp.etsi.org/teldir/ListPersDetails.asp?PersId=0" TargetMode="External" Id="R568f5be8fd584249" /><Relationship Type="http://schemas.openxmlformats.org/officeDocument/2006/relationships/hyperlink" Target="http://www.3gpp.org/ftp/tsg_ct/WG1_mm-cc-sm_ex-CN1/TSGC1_78_Kyoto/docs/C1-121861.zip" TargetMode="External" Id="R18035f2cf17b41a6" /><Relationship Type="http://schemas.openxmlformats.org/officeDocument/2006/relationships/hyperlink" Target="http://webapp.etsi.org/teldir/ListPersDetails.asp?PersId=0" TargetMode="External" Id="R7b8ff0b9e40440aa" /><Relationship Type="http://schemas.openxmlformats.org/officeDocument/2006/relationships/hyperlink" Target="http://www.3gpp.org/ftp/tsg_ct/WG1_mm-cc-sm_ex-CN1/TSGC1_78_Kyoto/docs/C1-121862.zip" TargetMode="External" Id="Rd3432e219ff643cf" /><Relationship Type="http://schemas.openxmlformats.org/officeDocument/2006/relationships/hyperlink" Target="http://webapp.etsi.org/teldir/ListPersDetails.asp?PersId=0" TargetMode="External" Id="R233c2d338d7e405a" /><Relationship Type="http://schemas.openxmlformats.org/officeDocument/2006/relationships/hyperlink" Target="http://www.3gpp.org/ftp/tsg_ct/WG1_mm-cc-sm_ex-CN1/TSGC1_78_Kyoto/docs/C1-121863.zip" TargetMode="External" Id="Rbb3f1aaedc924d08" /><Relationship Type="http://schemas.openxmlformats.org/officeDocument/2006/relationships/hyperlink" Target="http://webapp.etsi.org/teldir/ListPersDetails.asp?PersId=0" TargetMode="External" Id="R95bbff2453ce4ae5" /><Relationship Type="http://schemas.openxmlformats.org/officeDocument/2006/relationships/hyperlink" Target="http://www.3gpp.org/ftp/tsg_ct/WG1_mm-cc-sm_ex-CN1/TSGC1_78_Kyoto/docs/C1-121864.zip" TargetMode="External" Id="Rc5741c969dd84142" /><Relationship Type="http://schemas.openxmlformats.org/officeDocument/2006/relationships/hyperlink" Target="http://webapp.etsi.org/teldir/ListPersDetails.asp?PersId=0" TargetMode="External" Id="Ref9bbd66d8084afb" /><Relationship Type="http://schemas.openxmlformats.org/officeDocument/2006/relationships/hyperlink" Target="http://www.3gpp.org/ftp/tsg_ct/WG1_mm-cc-sm_ex-CN1/TSGC1_78_Kyoto/docs/C1-121865.zip" TargetMode="External" Id="R8f2b148ef2524461" /><Relationship Type="http://schemas.openxmlformats.org/officeDocument/2006/relationships/hyperlink" Target="http://webapp.etsi.org/teldir/ListPersDetails.asp?PersId=0" TargetMode="External" Id="R1480baa934324005" /><Relationship Type="http://schemas.openxmlformats.org/officeDocument/2006/relationships/hyperlink" Target="http://www.3gpp.org/ftp/tsg_ct/WG1_mm-cc-sm_ex-CN1/TSGC1_78_Kyoto/docs/C1-121866.zip" TargetMode="External" Id="Rea923e6047644704" /><Relationship Type="http://schemas.openxmlformats.org/officeDocument/2006/relationships/hyperlink" Target="http://webapp.etsi.org/teldir/ListPersDetails.asp?PersId=0" TargetMode="External" Id="R45ebb21444f44aa9" /><Relationship Type="http://schemas.openxmlformats.org/officeDocument/2006/relationships/hyperlink" Target="http://www.3gpp.org/ftp/tsg_ct/WG1_mm-cc-sm_ex-CN1/TSGC1_78_Kyoto/docs/C1-121867.zip" TargetMode="External" Id="R63195c45826043e5" /><Relationship Type="http://schemas.openxmlformats.org/officeDocument/2006/relationships/hyperlink" Target="http://webapp.etsi.org/teldir/ListPersDetails.asp?PersId=0" TargetMode="External" Id="Re4e4ba7073fb4790" /><Relationship Type="http://schemas.openxmlformats.org/officeDocument/2006/relationships/hyperlink" Target="http://www.3gpp.org/ftp/tsg_ct/WG1_mm-cc-sm_ex-CN1/TSGC1_78_Kyoto/docs/C1-121868.zip" TargetMode="External" Id="R06ce8de83deb45ba" /><Relationship Type="http://schemas.openxmlformats.org/officeDocument/2006/relationships/hyperlink" Target="http://webapp.etsi.org/teldir/ListPersDetails.asp?PersId=0" TargetMode="External" Id="R4d387730c29647d9" /><Relationship Type="http://schemas.openxmlformats.org/officeDocument/2006/relationships/hyperlink" Target="http://www.3gpp.org/ftp/tsg_ct/WG1_mm-cc-sm_ex-CN1/TSGC1_78_Kyoto/docs/C1-121869.zip" TargetMode="External" Id="Rc2796c1ccd844e7f" /><Relationship Type="http://schemas.openxmlformats.org/officeDocument/2006/relationships/hyperlink" Target="http://webapp.etsi.org/teldir/ListPersDetails.asp?PersId=0" TargetMode="External" Id="R2d09a53bf43f4985" /><Relationship Type="http://schemas.openxmlformats.org/officeDocument/2006/relationships/hyperlink" Target="http://www.3gpp.org/ftp/tsg_ct/WG1_mm-cc-sm_ex-CN1/TSGC1_78_Kyoto/docs/C1-121870.zip" TargetMode="External" Id="Ra383cfd0670945e9" /><Relationship Type="http://schemas.openxmlformats.org/officeDocument/2006/relationships/hyperlink" Target="http://webapp.etsi.org/teldir/ListPersDetails.asp?PersId=0" TargetMode="External" Id="Rc23c6feea08140e3" /><Relationship Type="http://schemas.openxmlformats.org/officeDocument/2006/relationships/hyperlink" Target="http://www.3gpp.org/ftp/tsg_ct/WG1_mm-cc-sm_ex-CN1/TSGC1_78_Kyoto/docs/C1-121871.zip" TargetMode="External" Id="Rca8d04a032264b71" /><Relationship Type="http://schemas.openxmlformats.org/officeDocument/2006/relationships/hyperlink" Target="http://webapp.etsi.org/teldir/ListPersDetails.asp?PersId=0" TargetMode="External" Id="R8a185841b0344e8c" /><Relationship Type="http://schemas.openxmlformats.org/officeDocument/2006/relationships/hyperlink" Target="http://www.3gpp.org/ftp/tsg_ct/WG1_mm-cc-sm_ex-CN1/TSGC1_78_Kyoto/docs/C1-121872.zip" TargetMode="External" Id="R97059d56ad864e9c" /><Relationship Type="http://schemas.openxmlformats.org/officeDocument/2006/relationships/hyperlink" Target="http://webapp.etsi.org/teldir/ListPersDetails.asp?PersId=0" TargetMode="External" Id="Rd0bbf48414fb4041" /><Relationship Type="http://schemas.openxmlformats.org/officeDocument/2006/relationships/hyperlink" Target="http://www.3gpp.org/ftp/tsg_ct/WG1_mm-cc-sm_ex-CN1/TSGC1_78_Kyoto/docs/C1-121873.zip" TargetMode="External" Id="Rebef1bbcaa864b78" /><Relationship Type="http://schemas.openxmlformats.org/officeDocument/2006/relationships/hyperlink" Target="http://webapp.etsi.org/teldir/ListPersDetails.asp?PersId=0" TargetMode="External" Id="R1df7bd7ec809480c" /><Relationship Type="http://schemas.openxmlformats.org/officeDocument/2006/relationships/hyperlink" Target="http://www.3gpp.org/ftp/tsg_ct/WG1_mm-cc-sm_ex-CN1/TSGC1_78_Kyoto/docs/C1-121874.zip" TargetMode="External" Id="R364f97e2b332457f" /><Relationship Type="http://schemas.openxmlformats.org/officeDocument/2006/relationships/hyperlink" Target="http://webapp.etsi.org/teldir/ListPersDetails.asp?PersId=0" TargetMode="External" Id="R813f25e304414d9b" /><Relationship Type="http://schemas.openxmlformats.org/officeDocument/2006/relationships/hyperlink" Target="http://www.3gpp.org/ftp/tsg_ct/WG1_mm-cc-sm_ex-CN1/TSGC1_78_Kyoto/docs/C1-121875.zip" TargetMode="External" Id="R9eac1fe25c894ec5" /><Relationship Type="http://schemas.openxmlformats.org/officeDocument/2006/relationships/hyperlink" Target="http://webapp.etsi.org/teldir/ListPersDetails.asp?PersId=0" TargetMode="External" Id="Rca75acf5ff284daa" /><Relationship Type="http://schemas.openxmlformats.org/officeDocument/2006/relationships/hyperlink" Target="http://www.3gpp.org/ftp/tsg_ct/WG1_mm-cc-sm_ex-CN1/TSGC1_78_Kyoto/docs/C1-121876.zip" TargetMode="External" Id="Ra135e0b7a1a245a0" /><Relationship Type="http://schemas.openxmlformats.org/officeDocument/2006/relationships/hyperlink" Target="http://webapp.etsi.org/teldir/ListPersDetails.asp?PersId=0" TargetMode="External" Id="R30a89d4bfa1c49ee" /><Relationship Type="http://schemas.openxmlformats.org/officeDocument/2006/relationships/hyperlink" Target="http://www.3gpp.org/ftp/tsg_ct/WG1_mm-cc-sm_ex-CN1/TSGC1_78_Kyoto/docs/C1-121877.zip" TargetMode="External" Id="R910f3b92edf248eb" /><Relationship Type="http://schemas.openxmlformats.org/officeDocument/2006/relationships/hyperlink" Target="http://webapp.etsi.org/teldir/ListPersDetails.asp?PersId=0" TargetMode="External" Id="Re632b4ef8e09454d" /><Relationship Type="http://schemas.openxmlformats.org/officeDocument/2006/relationships/hyperlink" Target="http://www.3gpp.org/ftp/tsg_ct/WG1_mm-cc-sm_ex-CN1/TSGC1_78_Kyoto/docs/C1-121878.zip" TargetMode="External" Id="R97db482e553a41cc" /><Relationship Type="http://schemas.openxmlformats.org/officeDocument/2006/relationships/hyperlink" Target="http://webapp.etsi.org/teldir/ListPersDetails.asp?PersId=0" TargetMode="External" Id="R25a9d4b301614e32" /><Relationship Type="http://schemas.openxmlformats.org/officeDocument/2006/relationships/hyperlink" Target="http://www.3gpp.org/ftp/tsg_ct/WG1_mm-cc-sm_ex-CN1/TSGC1_78_Kyoto/docs/C1-121879.zip" TargetMode="External" Id="Rebdab254426141bb" /><Relationship Type="http://schemas.openxmlformats.org/officeDocument/2006/relationships/hyperlink" Target="http://webapp.etsi.org/teldir/ListPersDetails.asp?PersId=0" TargetMode="External" Id="R47bf0fff8c0c4334" /><Relationship Type="http://schemas.openxmlformats.org/officeDocument/2006/relationships/hyperlink" Target="http://www.3gpp.org/ftp/tsg_ct/WG1_mm-cc-sm_ex-CN1/TSGC1_78_Kyoto/docs/C1-121880.zip" TargetMode="External" Id="R0abfb2cc3e014262" /><Relationship Type="http://schemas.openxmlformats.org/officeDocument/2006/relationships/hyperlink" Target="http://webapp.etsi.org/teldir/ListPersDetails.asp?PersId=0" TargetMode="External" Id="R0023d1c7dbe34e27" /><Relationship Type="http://schemas.openxmlformats.org/officeDocument/2006/relationships/hyperlink" Target="http://www.3gpp.org/ftp/tsg_ct/WG1_mm-cc-sm_ex-CN1/TSGC1_78_Kyoto/docs/C1-121881.zip" TargetMode="External" Id="R72ccc22b516d4066" /><Relationship Type="http://schemas.openxmlformats.org/officeDocument/2006/relationships/hyperlink" Target="http://webapp.etsi.org/teldir/ListPersDetails.asp?PersId=0" TargetMode="External" Id="R2a8ef242d6e94184" /><Relationship Type="http://schemas.openxmlformats.org/officeDocument/2006/relationships/hyperlink" Target="http://www.3gpp.org/ftp/tsg_ct/WG1_mm-cc-sm_ex-CN1/TSGC1_78_Kyoto/docs/C1-121882.zip" TargetMode="External" Id="R16fd0965146b4805" /><Relationship Type="http://schemas.openxmlformats.org/officeDocument/2006/relationships/hyperlink" Target="http://webapp.etsi.org/teldir/ListPersDetails.asp?PersId=0" TargetMode="External" Id="R879063160b654404" /><Relationship Type="http://schemas.openxmlformats.org/officeDocument/2006/relationships/hyperlink" Target="http://www.3gpp.org/ftp/tsg_ct/WG1_mm-cc-sm_ex-CN1/TSGC1_78_Kyoto/docs/C1-121883.zip" TargetMode="External" Id="R1851ad5176b54a20" /><Relationship Type="http://schemas.openxmlformats.org/officeDocument/2006/relationships/hyperlink" Target="http://webapp.etsi.org/teldir/ListPersDetails.asp?PersId=0" TargetMode="External" Id="Rb7e1071af9784813" /><Relationship Type="http://schemas.openxmlformats.org/officeDocument/2006/relationships/hyperlink" Target="http://www.3gpp.org/ftp/tsg_ct/WG1_mm-cc-sm_ex-CN1/TSGC1_78_Kyoto/docs/C1-121884.zip" TargetMode="External" Id="R41ed544aa7114796" /><Relationship Type="http://schemas.openxmlformats.org/officeDocument/2006/relationships/hyperlink" Target="http://webapp.etsi.org/teldir/ListPersDetails.asp?PersId=0" TargetMode="External" Id="Rdadb9290b84640df" /><Relationship Type="http://schemas.openxmlformats.org/officeDocument/2006/relationships/hyperlink" Target="http://www.3gpp.org/ftp/tsg_ct/WG1_mm-cc-sm_ex-CN1/TSGC1_78_Kyoto/docs/C1-121885.zip" TargetMode="External" Id="R532d2ac358a144fa" /><Relationship Type="http://schemas.openxmlformats.org/officeDocument/2006/relationships/hyperlink" Target="http://webapp.etsi.org/teldir/ListPersDetails.asp?PersId=0" TargetMode="External" Id="R9fc8202bc8044e9e" /><Relationship Type="http://schemas.openxmlformats.org/officeDocument/2006/relationships/hyperlink" Target="http://www.3gpp.org/ftp/tsg_ct/WG1_mm-cc-sm_ex-CN1/TSGC1_78_Kyoto/docs/C1-121886.zip" TargetMode="External" Id="R3773afe111114362" /><Relationship Type="http://schemas.openxmlformats.org/officeDocument/2006/relationships/hyperlink" Target="http://webapp.etsi.org/teldir/ListPersDetails.asp?PersId=0" TargetMode="External" Id="R92747950c62e4ad9" /><Relationship Type="http://schemas.openxmlformats.org/officeDocument/2006/relationships/hyperlink" Target="http://www.3gpp.org/ftp/tsg_ct/WG1_mm-cc-sm_ex-CN1/TSGC1_78_Kyoto/docs/C1-121887.zip" TargetMode="External" Id="Re84dc3054e5a497b" /><Relationship Type="http://schemas.openxmlformats.org/officeDocument/2006/relationships/hyperlink" Target="http://webapp.etsi.org/teldir/ListPersDetails.asp?PersId=0" TargetMode="External" Id="Rac0b064bea374498" /><Relationship Type="http://schemas.openxmlformats.org/officeDocument/2006/relationships/hyperlink" Target="http://www.3gpp.org/ftp/tsg_ct/WG1_mm-cc-sm_ex-CN1/TSGC1_78_Kyoto/docs/C1-121888.zip" TargetMode="External" Id="Re2321535003344b9" /><Relationship Type="http://schemas.openxmlformats.org/officeDocument/2006/relationships/hyperlink" Target="http://webapp.etsi.org/teldir/ListPersDetails.asp?PersId=0" TargetMode="External" Id="R3c24e455d0dd48a7" /><Relationship Type="http://schemas.openxmlformats.org/officeDocument/2006/relationships/hyperlink" Target="http://www.3gpp.org/ftp/tsg_ct/WG1_mm-cc-sm_ex-CN1/TSGC1_78_Kyoto/docs/C1-121889.zip" TargetMode="External" Id="Rbeee229eac9149b2" /><Relationship Type="http://schemas.openxmlformats.org/officeDocument/2006/relationships/hyperlink" Target="http://webapp.etsi.org/teldir/ListPersDetails.asp?PersId=0" TargetMode="External" Id="R5bfa35b7b7a546c7" /><Relationship Type="http://schemas.openxmlformats.org/officeDocument/2006/relationships/hyperlink" Target="http://www.3gpp.org/ftp/tsg_ct/WG1_mm-cc-sm_ex-CN1/TSGC1_78_Kyoto/docs/C1-121890.zip" TargetMode="External" Id="R4772fad7f1f14765" /><Relationship Type="http://schemas.openxmlformats.org/officeDocument/2006/relationships/hyperlink" Target="http://webapp.etsi.org/teldir/ListPersDetails.asp?PersId=0" TargetMode="External" Id="R366eba797b0e4e47" /><Relationship Type="http://schemas.openxmlformats.org/officeDocument/2006/relationships/hyperlink" Target="http://www.3gpp.org/ftp/tsg_ct/WG1_mm-cc-sm_ex-CN1/TSGC1_78_Kyoto/docs/C1-121891.zip" TargetMode="External" Id="R0aeae8f14a104502" /><Relationship Type="http://schemas.openxmlformats.org/officeDocument/2006/relationships/hyperlink" Target="http://webapp.etsi.org/teldir/ListPersDetails.asp?PersId=0" TargetMode="External" Id="R18664e7d32ce4ccc" /><Relationship Type="http://schemas.openxmlformats.org/officeDocument/2006/relationships/hyperlink" Target="http://www.3gpp.org/ftp/tsg_ct/WG1_mm-cc-sm_ex-CN1/TSGC1_78_Kyoto/docs/C1-121892.zip" TargetMode="External" Id="R45db855b05414448" /><Relationship Type="http://schemas.openxmlformats.org/officeDocument/2006/relationships/hyperlink" Target="http://webapp.etsi.org/teldir/ListPersDetails.asp?PersId=0" TargetMode="External" Id="R56d252629f6648fa" /><Relationship Type="http://schemas.openxmlformats.org/officeDocument/2006/relationships/hyperlink" Target="http://www.3gpp.org/ftp/tsg_ct/WG1_mm-cc-sm_ex-CN1/TSGC1_78_Kyoto/docs/C1-121893.zip" TargetMode="External" Id="Ra27b5a5d8afa4b4d" /><Relationship Type="http://schemas.openxmlformats.org/officeDocument/2006/relationships/hyperlink" Target="http://webapp.etsi.org/teldir/ListPersDetails.asp?PersId=0" TargetMode="External" Id="R7b115ddb6b3947f0" /><Relationship Type="http://schemas.openxmlformats.org/officeDocument/2006/relationships/hyperlink" Target="http://www.3gpp.org/ftp/tsg_ct/WG1_mm-cc-sm_ex-CN1/TSGC1_78_Kyoto/docs/C1-121894.zip" TargetMode="External" Id="R38cb1b1ec94049ee" /><Relationship Type="http://schemas.openxmlformats.org/officeDocument/2006/relationships/hyperlink" Target="http://webapp.etsi.org/teldir/ListPersDetails.asp?PersId=0" TargetMode="External" Id="R5e2a891d5df0470c" /><Relationship Type="http://schemas.openxmlformats.org/officeDocument/2006/relationships/hyperlink" Target="http://www.3gpp.org/ftp/tsg_ct/WG1_mm-cc-sm_ex-CN1/TSGC1_78_Kyoto/docs/C1-121895.zip" TargetMode="External" Id="Rf8d39cb5110c440d" /><Relationship Type="http://schemas.openxmlformats.org/officeDocument/2006/relationships/hyperlink" Target="http://webapp.etsi.org/teldir/ListPersDetails.asp?PersId=0" TargetMode="External" Id="R29dfa898fc52421c" /><Relationship Type="http://schemas.openxmlformats.org/officeDocument/2006/relationships/hyperlink" Target="http://www.3gpp.org/ftp/tsg_ct/WG1_mm-cc-sm_ex-CN1/TSGC1_78_Kyoto/docs/C1-121896.zip" TargetMode="External" Id="Rf7d510a3aa334306" /><Relationship Type="http://schemas.openxmlformats.org/officeDocument/2006/relationships/hyperlink" Target="http://webapp.etsi.org/teldir/ListPersDetails.asp?PersId=0" TargetMode="External" Id="R11a4c8874b1e4d7a" /><Relationship Type="http://schemas.openxmlformats.org/officeDocument/2006/relationships/hyperlink" Target="http://www.3gpp.org/ftp/tsg_ct/WG1_mm-cc-sm_ex-CN1/TSGC1_78_Kyoto/docs/C1-121897.zip" TargetMode="External" Id="Rd50add0fd90f4b05" /><Relationship Type="http://schemas.openxmlformats.org/officeDocument/2006/relationships/hyperlink" Target="http://webapp.etsi.org/teldir/ListPersDetails.asp?PersId=0" TargetMode="External" Id="R241a7276098c49cf" /><Relationship Type="http://schemas.openxmlformats.org/officeDocument/2006/relationships/hyperlink" Target="http://www.3gpp.org/ftp/tsg_ct/WG1_mm-cc-sm_ex-CN1/TSGC1_78_Kyoto/docs/C1-121898.zip" TargetMode="External" Id="R3daa2f65f20e456a" /><Relationship Type="http://schemas.openxmlformats.org/officeDocument/2006/relationships/hyperlink" Target="http://webapp.etsi.org/teldir/ListPersDetails.asp?PersId=0" TargetMode="External" Id="R644fba76c41946ed" /><Relationship Type="http://schemas.openxmlformats.org/officeDocument/2006/relationships/hyperlink" Target="http://www.3gpp.org/ftp/tsg_ct/WG1_mm-cc-sm_ex-CN1/TSGC1_78_Kyoto/docs/C1-121899.zip" TargetMode="External" Id="Rcd6f18ea6ad944ce" /><Relationship Type="http://schemas.openxmlformats.org/officeDocument/2006/relationships/hyperlink" Target="http://webapp.etsi.org/teldir/ListPersDetails.asp?PersId=0" TargetMode="External" Id="R629a782d57ae4a56" /><Relationship Type="http://schemas.openxmlformats.org/officeDocument/2006/relationships/hyperlink" Target="http://www.3gpp.org/ftp/tsg_ct/WG1_mm-cc-sm_ex-CN1/TSGC1_78_Kyoto/docs/C1-121900.zip" TargetMode="External" Id="R0c71a79a27df4769" /><Relationship Type="http://schemas.openxmlformats.org/officeDocument/2006/relationships/hyperlink" Target="http://webapp.etsi.org/teldir/ListPersDetails.asp?PersId=0" TargetMode="External" Id="R3a3c31dffff545a6" /><Relationship Type="http://schemas.openxmlformats.org/officeDocument/2006/relationships/hyperlink" Target="http://www.3gpp.org/ftp/tsg_ct/WG1_mm-cc-sm_ex-CN1/TSGC1_78_Kyoto/docs/C1-121901.zip" TargetMode="External" Id="Rda45de4731c8491f" /><Relationship Type="http://schemas.openxmlformats.org/officeDocument/2006/relationships/hyperlink" Target="http://webapp.etsi.org/teldir/ListPersDetails.asp?PersId=0" TargetMode="External" Id="R8b549f0312454ed0" /><Relationship Type="http://schemas.openxmlformats.org/officeDocument/2006/relationships/hyperlink" Target="http://www.3gpp.org/ftp/tsg_ct/WG1_mm-cc-sm_ex-CN1/TSGC1_78_Kyoto/docs/C1-121902.zip" TargetMode="External" Id="R49b8cefde06c41a1" /><Relationship Type="http://schemas.openxmlformats.org/officeDocument/2006/relationships/hyperlink" Target="http://webapp.etsi.org/teldir/ListPersDetails.asp?PersId=0" TargetMode="External" Id="Ra7f168e7d6b5427c" /><Relationship Type="http://schemas.openxmlformats.org/officeDocument/2006/relationships/hyperlink" Target="http://www.3gpp.org/ftp/tsg_ct/WG1_mm-cc-sm_ex-CN1/TSGC1_78_Kyoto/docs/C1-121903.zip" TargetMode="External" Id="Re9e16e1da2454ec3" /><Relationship Type="http://schemas.openxmlformats.org/officeDocument/2006/relationships/hyperlink" Target="http://webapp.etsi.org/teldir/ListPersDetails.asp?PersId=0" TargetMode="External" Id="R4d5835f997914b06" /><Relationship Type="http://schemas.openxmlformats.org/officeDocument/2006/relationships/hyperlink" Target="http://www.3gpp.org/ftp/tsg_ct/WG1_mm-cc-sm_ex-CN1/TSGC1_78_Kyoto/docs/C1-121904.zip" TargetMode="External" Id="R754323880da84e8a" /><Relationship Type="http://schemas.openxmlformats.org/officeDocument/2006/relationships/hyperlink" Target="http://webapp.etsi.org/teldir/ListPersDetails.asp?PersId=0" TargetMode="External" Id="R7cebebab80e142c5" /><Relationship Type="http://schemas.openxmlformats.org/officeDocument/2006/relationships/hyperlink" Target="http://www.3gpp.org/ftp/tsg_ct/WG1_mm-cc-sm_ex-CN1/TSGC1_78_Kyoto/docs/C1-121905.zip" TargetMode="External" Id="R72e6de74c2bf41d9" /><Relationship Type="http://schemas.openxmlformats.org/officeDocument/2006/relationships/hyperlink" Target="http://webapp.etsi.org/teldir/ListPersDetails.asp?PersId=0" TargetMode="External" Id="R0b3c3b43535042e3" /><Relationship Type="http://schemas.openxmlformats.org/officeDocument/2006/relationships/hyperlink" Target="http://www.3gpp.org/ftp/tsg_ct/WG1_mm-cc-sm_ex-CN1/TSGC1_78_Kyoto/docs/C1-121906.zip" TargetMode="External" Id="Rb7ab1071a3044c61" /><Relationship Type="http://schemas.openxmlformats.org/officeDocument/2006/relationships/hyperlink" Target="http://webapp.etsi.org/teldir/ListPersDetails.asp?PersId=0" TargetMode="External" Id="Re2b0107ee2b84b10" /><Relationship Type="http://schemas.openxmlformats.org/officeDocument/2006/relationships/hyperlink" Target="http://www.3gpp.org/ftp/tsg_ct/WG1_mm-cc-sm_ex-CN1/TSGC1_78_Kyoto/docs/C1-121907.zip" TargetMode="External" Id="R5c13e311476f49e8" /><Relationship Type="http://schemas.openxmlformats.org/officeDocument/2006/relationships/hyperlink" Target="http://webapp.etsi.org/teldir/ListPersDetails.asp?PersId=0" TargetMode="External" Id="R28954aa9adb7408a" /><Relationship Type="http://schemas.openxmlformats.org/officeDocument/2006/relationships/hyperlink" Target="http://www.3gpp.org/ftp/tsg_ct/WG1_mm-cc-sm_ex-CN1/TSGC1_78_Kyoto/docs/C1-121908.zip" TargetMode="External" Id="R677f6b686bee462b" /><Relationship Type="http://schemas.openxmlformats.org/officeDocument/2006/relationships/hyperlink" Target="http://webapp.etsi.org/teldir/ListPersDetails.asp?PersId=0" TargetMode="External" Id="Rcc177dff707346f6" /><Relationship Type="http://schemas.openxmlformats.org/officeDocument/2006/relationships/hyperlink" Target="http://www.3gpp.org/ftp/tsg_ct/WG1_mm-cc-sm_ex-CN1/TSGC1_78_Kyoto/docs/C1-121909.zip" TargetMode="External" Id="R22a61c8cd5944ea7" /><Relationship Type="http://schemas.openxmlformats.org/officeDocument/2006/relationships/hyperlink" Target="http://webapp.etsi.org/teldir/ListPersDetails.asp?PersId=0" TargetMode="External" Id="R0f3db924f44d4c1e" /><Relationship Type="http://schemas.openxmlformats.org/officeDocument/2006/relationships/hyperlink" Target="http://www.3gpp.org/ftp/tsg_ct/WG1_mm-cc-sm_ex-CN1/TSGC1_78_Kyoto/docs/C1-121910.zip" TargetMode="External" Id="Red1ed14509f94766" /><Relationship Type="http://schemas.openxmlformats.org/officeDocument/2006/relationships/hyperlink" Target="http://webapp.etsi.org/teldir/ListPersDetails.asp?PersId=0" TargetMode="External" Id="Reec3b021058243d5" /><Relationship Type="http://schemas.openxmlformats.org/officeDocument/2006/relationships/hyperlink" Target="http://www.3gpp.org/ftp/tsg_ct/WG1_mm-cc-sm_ex-CN1/TSGC1_78_Kyoto/docs/C1-121911.zip" TargetMode="External" Id="R64025c19b2b147e3" /><Relationship Type="http://schemas.openxmlformats.org/officeDocument/2006/relationships/hyperlink" Target="http://webapp.etsi.org/teldir/ListPersDetails.asp?PersId=0" TargetMode="External" Id="Ra85c2e42a77b417b" /><Relationship Type="http://schemas.openxmlformats.org/officeDocument/2006/relationships/hyperlink" Target="http://www.3gpp.org/ftp/tsg_ct/WG1_mm-cc-sm_ex-CN1/TSGC1_78_Kyoto/docs/C1-121912.zip" TargetMode="External" Id="R516d6be86e094dcd" /><Relationship Type="http://schemas.openxmlformats.org/officeDocument/2006/relationships/hyperlink" Target="http://webapp.etsi.org/teldir/ListPersDetails.asp?PersId=0" TargetMode="External" Id="R2c613bbc1c9e446f" /><Relationship Type="http://schemas.openxmlformats.org/officeDocument/2006/relationships/hyperlink" Target="http://www.3gpp.org/ftp/tsg_ct/WG1_mm-cc-sm_ex-CN1/TSGC1_78_Kyoto/docs/C1-121913.zip" TargetMode="External" Id="R19cf2ad68bfc4138" /><Relationship Type="http://schemas.openxmlformats.org/officeDocument/2006/relationships/hyperlink" Target="http://webapp.etsi.org/teldir/ListPersDetails.asp?PersId=0" TargetMode="External" Id="R438f0e4ae78845f0" /><Relationship Type="http://schemas.openxmlformats.org/officeDocument/2006/relationships/hyperlink" Target="http://www.3gpp.org/ftp/tsg_ct/WG1_mm-cc-sm_ex-CN1/TSGC1_78_Kyoto/docs/C1-121914.zip" TargetMode="External" Id="R320964e3b6e64945" /><Relationship Type="http://schemas.openxmlformats.org/officeDocument/2006/relationships/hyperlink" Target="http://webapp.etsi.org/teldir/ListPersDetails.asp?PersId=0" TargetMode="External" Id="R3b4109e751df4818" /><Relationship Type="http://schemas.openxmlformats.org/officeDocument/2006/relationships/hyperlink" Target="http://www.3gpp.org/ftp/tsg_ct/WG1_mm-cc-sm_ex-CN1/TSGC1_78_Kyoto/docs/C1-121915.zip" TargetMode="External" Id="Rf4a8ab1f51ab4414" /><Relationship Type="http://schemas.openxmlformats.org/officeDocument/2006/relationships/hyperlink" Target="http://webapp.etsi.org/teldir/ListPersDetails.asp?PersId=0" TargetMode="External" Id="Re1f391ddf3bb4479" /><Relationship Type="http://schemas.openxmlformats.org/officeDocument/2006/relationships/hyperlink" Target="http://www.3gpp.org/ftp/tsg_ct/WG1_mm-cc-sm_ex-CN1/TSGC1_78_Kyoto/docs/C1-121916.zip" TargetMode="External" Id="R794b5b055a364ff0" /><Relationship Type="http://schemas.openxmlformats.org/officeDocument/2006/relationships/hyperlink" Target="http://webapp.etsi.org/teldir/ListPersDetails.asp?PersId=0" TargetMode="External" Id="Rc9c8328d716a4403" /><Relationship Type="http://schemas.openxmlformats.org/officeDocument/2006/relationships/hyperlink" Target="http://www.3gpp.org/ftp/tsg_ct/WG1_mm-cc-sm_ex-CN1/TSGC1_78_Kyoto/docs/C1-121917.zip" TargetMode="External" Id="R56fb1ce7282848f7" /><Relationship Type="http://schemas.openxmlformats.org/officeDocument/2006/relationships/hyperlink" Target="http://webapp.etsi.org/teldir/ListPersDetails.asp?PersId=0" TargetMode="External" Id="R683a1be05d394f78" /><Relationship Type="http://schemas.openxmlformats.org/officeDocument/2006/relationships/hyperlink" Target="http://www.3gpp.org/ftp/tsg_ct/WG1_mm-cc-sm_ex-CN1/TSGC1_78_Kyoto/docs/C1-121918.zip" TargetMode="External" Id="R07bcc130bd634aa0" /><Relationship Type="http://schemas.openxmlformats.org/officeDocument/2006/relationships/hyperlink" Target="http://webapp.etsi.org/teldir/ListPersDetails.asp?PersId=0" TargetMode="External" Id="R37ac21991c224d99" /><Relationship Type="http://schemas.openxmlformats.org/officeDocument/2006/relationships/hyperlink" Target="http://www.3gpp.org/ftp/tsg_ct/WG1_mm-cc-sm_ex-CN1/TSGC1_78_Kyoto/docs/C1-121919.zip" TargetMode="External" Id="Rd8884737627b4511" /><Relationship Type="http://schemas.openxmlformats.org/officeDocument/2006/relationships/hyperlink" Target="http://webapp.etsi.org/teldir/ListPersDetails.asp?PersId=0" TargetMode="External" Id="R9310577fe0e34f32" /><Relationship Type="http://schemas.openxmlformats.org/officeDocument/2006/relationships/hyperlink" Target="http://www.3gpp.org/ftp/tsg_ct/WG1_mm-cc-sm_ex-CN1/TSGC1_78_Kyoto/docs/C1-121920.zip" TargetMode="External" Id="R843bcc46a1114952" /><Relationship Type="http://schemas.openxmlformats.org/officeDocument/2006/relationships/hyperlink" Target="http://webapp.etsi.org/teldir/ListPersDetails.asp?PersId=0" TargetMode="External" Id="R227b1cca39a448be" /><Relationship Type="http://schemas.openxmlformats.org/officeDocument/2006/relationships/hyperlink" Target="http://www.3gpp.org/ftp/tsg_ct/WG1_mm-cc-sm_ex-CN1/TSGC1_78_Kyoto/docs/C1-121921.zip" TargetMode="External" Id="R3a10b5f211464c80" /><Relationship Type="http://schemas.openxmlformats.org/officeDocument/2006/relationships/hyperlink" Target="http://webapp.etsi.org/teldir/ListPersDetails.asp?PersId=0" TargetMode="External" Id="R98917a6d12924ddc" /><Relationship Type="http://schemas.openxmlformats.org/officeDocument/2006/relationships/hyperlink" Target="http://www.3gpp.org/ftp/tsg_ct/WG1_mm-cc-sm_ex-CN1/TSGC1_78_Kyoto/docs/C1-121922.zip" TargetMode="External" Id="R8f184ab783e54288" /><Relationship Type="http://schemas.openxmlformats.org/officeDocument/2006/relationships/hyperlink" Target="http://webapp.etsi.org/teldir/ListPersDetails.asp?PersId=0" TargetMode="External" Id="R836b7145e0414de0" /><Relationship Type="http://schemas.openxmlformats.org/officeDocument/2006/relationships/hyperlink" Target="http://www.3gpp.org/ftp/tsg_ct/WG1_mm-cc-sm_ex-CN1/TSGC1_78_Kyoto/docs/C1-121923.zip" TargetMode="External" Id="R1171137744b44eec" /><Relationship Type="http://schemas.openxmlformats.org/officeDocument/2006/relationships/hyperlink" Target="http://webapp.etsi.org/teldir/ListPersDetails.asp?PersId=0" TargetMode="External" Id="Rc40885f1c29545da" /><Relationship Type="http://schemas.openxmlformats.org/officeDocument/2006/relationships/hyperlink" Target="http://www.3gpp.org/ftp/tsg_ct/WG1_mm-cc-sm_ex-CN1/TSGC1_78_Kyoto/docs/C1-121924.zip" TargetMode="External" Id="Rdff2e466fd334809" /><Relationship Type="http://schemas.openxmlformats.org/officeDocument/2006/relationships/hyperlink" Target="http://webapp.etsi.org/teldir/ListPersDetails.asp?PersId=0" TargetMode="External" Id="R71e20ad956e54cd0" /><Relationship Type="http://schemas.openxmlformats.org/officeDocument/2006/relationships/hyperlink" Target="http://www.3gpp.org/ftp/tsg_ct/WG1_mm-cc-sm_ex-CN1/TSGC1_78_Kyoto/docs/C1-121925.zip" TargetMode="External" Id="R6e791f264c32443b" /><Relationship Type="http://schemas.openxmlformats.org/officeDocument/2006/relationships/hyperlink" Target="http://webapp.etsi.org/teldir/ListPersDetails.asp?PersId=0" TargetMode="External" Id="R1fd91b8f3b604d43" /><Relationship Type="http://schemas.openxmlformats.org/officeDocument/2006/relationships/hyperlink" Target="http://www.3gpp.org/ftp/tsg_ct/WG1_mm-cc-sm_ex-CN1/TSGC1_78_Kyoto/docs/C1-121926.zip" TargetMode="External" Id="R7c6484c8cb144f27" /><Relationship Type="http://schemas.openxmlformats.org/officeDocument/2006/relationships/hyperlink" Target="http://webapp.etsi.org/teldir/ListPersDetails.asp?PersId=0" TargetMode="External" Id="R27fe8099f6294294" /><Relationship Type="http://schemas.openxmlformats.org/officeDocument/2006/relationships/hyperlink" Target="http://www.3gpp.org/ftp/tsg_ct/WG1_mm-cc-sm_ex-CN1/TSGC1_78_Kyoto/docs/C1-121927.zip" TargetMode="External" Id="Red8abdb097574fd6" /><Relationship Type="http://schemas.openxmlformats.org/officeDocument/2006/relationships/hyperlink" Target="http://webapp.etsi.org/teldir/ListPersDetails.asp?PersId=0" TargetMode="External" Id="R39bc86b2bc47429a" /><Relationship Type="http://schemas.openxmlformats.org/officeDocument/2006/relationships/hyperlink" Target="http://www.3gpp.org/ftp/tsg_ct/WG1_mm-cc-sm_ex-CN1/TSGC1_78_Kyoto/docs/C1-121928.zip" TargetMode="External" Id="R311f7d6d0c5a414c" /><Relationship Type="http://schemas.openxmlformats.org/officeDocument/2006/relationships/hyperlink" Target="http://webapp.etsi.org/teldir/ListPersDetails.asp?PersId=0" TargetMode="External" Id="R5517452a4ed54d69" /><Relationship Type="http://schemas.openxmlformats.org/officeDocument/2006/relationships/hyperlink" Target="http://www.3gpp.org/ftp/tsg_ct/WG1_mm-cc-sm_ex-CN1/TSGC1_78_Kyoto/docs/C1-121929.zip" TargetMode="External" Id="R4c4a46cff9f74959" /><Relationship Type="http://schemas.openxmlformats.org/officeDocument/2006/relationships/hyperlink" Target="http://webapp.etsi.org/teldir/ListPersDetails.asp?PersId=0" TargetMode="External" Id="R9c7174e8bdb14229" /><Relationship Type="http://schemas.openxmlformats.org/officeDocument/2006/relationships/hyperlink" Target="http://www.3gpp.org/ftp/tsg_ct/WG1_mm-cc-sm_ex-CN1/TSGC1_78_Kyoto/docs/C1-121930.zip" TargetMode="External" Id="R8d660a51093d486c" /><Relationship Type="http://schemas.openxmlformats.org/officeDocument/2006/relationships/hyperlink" Target="http://webapp.etsi.org/teldir/ListPersDetails.asp?PersId=0" TargetMode="External" Id="R7f5806a4b7264bfd" /><Relationship Type="http://schemas.openxmlformats.org/officeDocument/2006/relationships/hyperlink" Target="http://www.3gpp.org/ftp/tsg_ct/WG1_mm-cc-sm_ex-CN1/TSGC1_78_Kyoto/docs/C1-121931.zip" TargetMode="External" Id="Re4556deabc3741bb" /><Relationship Type="http://schemas.openxmlformats.org/officeDocument/2006/relationships/hyperlink" Target="http://webapp.etsi.org/teldir/ListPersDetails.asp?PersId=0" TargetMode="External" Id="R8489795d79b64e17" /><Relationship Type="http://schemas.openxmlformats.org/officeDocument/2006/relationships/hyperlink" Target="http://www.3gpp.org/ftp/tsg_ct/WG1_mm-cc-sm_ex-CN1/TSGC1_78_Kyoto/docs/C1-121932.zip" TargetMode="External" Id="R75ed86ca08de44d3" /><Relationship Type="http://schemas.openxmlformats.org/officeDocument/2006/relationships/hyperlink" Target="http://webapp.etsi.org/teldir/ListPersDetails.asp?PersId=0" TargetMode="External" Id="Rc354e2bd3a1d4a53" /><Relationship Type="http://schemas.openxmlformats.org/officeDocument/2006/relationships/hyperlink" Target="http://www.3gpp.org/ftp/tsg_ct/WG1_mm-cc-sm_ex-CN1/TSGC1_78_Kyoto/docs/C1-121933.zip" TargetMode="External" Id="R02712198e4184710" /><Relationship Type="http://schemas.openxmlformats.org/officeDocument/2006/relationships/hyperlink" Target="http://webapp.etsi.org/teldir/ListPersDetails.asp?PersId=0" TargetMode="External" Id="Rd833b5e076014a92" /><Relationship Type="http://schemas.openxmlformats.org/officeDocument/2006/relationships/hyperlink" Target="http://www.3gpp.org/ftp/tsg_ct/WG1_mm-cc-sm_ex-CN1/TSGC1_78_Kyoto/docs/C1-121934.zip" TargetMode="External" Id="Rd2f46bd3c3c84786" /><Relationship Type="http://schemas.openxmlformats.org/officeDocument/2006/relationships/hyperlink" Target="http://webapp.etsi.org/teldir/ListPersDetails.asp?PersId=0" TargetMode="External" Id="Rf81d439c565b40ed" /><Relationship Type="http://schemas.openxmlformats.org/officeDocument/2006/relationships/hyperlink" Target="http://www.3gpp.org/ftp/tsg_ct/WG1_mm-cc-sm_ex-CN1/TSGC1_78_Kyoto/docs/C1-121935.zip" TargetMode="External" Id="Rabd250f003464292" /><Relationship Type="http://schemas.openxmlformats.org/officeDocument/2006/relationships/hyperlink" Target="http://webapp.etsi.org/teldir/ListPersDetails.asp?PersId=0" TargetMode="External" Id="Ra13c3b7c9e794fb7" /><Relationship Type="http://schemas.openxmlformats.org/officeDocument/2006/relationships/hyperlink" Target="http://www.3gpp.org/ftp/tsg_ct/WG1_mm-cc-sm_ex-CN1/TSGC1_78_Kyoto/docs/C1-121936.zip" TargetMode="External" Id="R5c6a1f7d1c734b1c" /><Relationship Type="http://schemas.openxmlformats.org/officeDocument/2006/relationships/hyperlink" Target="http://webapp.etsi.org/teldir/ListPersDetails.asp?PersId=0" TargetMode="External" Id="R313b973c379e446e" /><Relationship Type="http://schemas.openxmlformats.org/officeDocument/2006/relationships/hyperlink" Target="http://www.3gpp.org/ftp/tsg_ct/WG1_mm-cc-sm_ex-CN1/TSGC1_78_Kyoto/docs/C1-121937.zip" TargetMode="External" Id="Ra005605171454647" /><Relationship Type="http://schemas.openxmlformats.org/officeDocument/2006/relationships/hyperlink" Target="http://webapp.etsi.org/teldir/ListPersDetails.asp?PersId=0" TargetMode="External" Id="Reea8863c72eb4c7a" /><Relationship Type="http://schemas.openxmlformats.org/officeDocument/2006/relationships/hyperlink" Target="http://www.3gpp.org/ftp/tsg_ct/WG1_mm-cc-sm_ex-CN1/TSGC1_78_Kyoto/docs/C1-121938.zip" TargetMode="External" Id="R79190b31cd424ce3" /><Relationship Type="http://schemas.openxmlformats.org/officeDocument/2006/relationships/hyperlink" Target="http://webapp.etsi.org/teldir/ListPersDetails.asp?PersId=0" TargetMode="External" Id="Ra8a8fdb5c1ef4478" /><Relationship Type="http://schemas.openxmlformats.org/officeDocument/2006/relationships/hyperlink" Target="http://www.3gpp.org/ftp/tsg_ct/WG1_mm-cc-sm_ex-CN1/TSGC1_78_Kyoto/docs/C1-121939.zip" TargetMode="External" Id="Rae821bc601a54c89" /><Relationship Type="http://schemas.openxmlformats.org/officeDocument/2006/relationships/hyperlink" Target="http://webapp.etsi.org/teldir/ListPersDetails.asp?PersId=0" TargetMode="External" Id="R2d363c194ace4e64" /><Relationship Type="http://schemas.openxmlformats.org/officeDocument/2006/relationships/hyperlink" Target="http://www.3gpp.org/ftp/tsg_ct/WG1_mm-cc-sm_ex-CN1/TSGC1_78_Kyoto/docs/C1-121940.zip" TargetMode="External" Id="R08105b3fc29f4f88" /><Relationship Type="http://schemas.openxmlformats.org/officeDocument/2006/relationships/hyperlink" Target="http://webapp.etsi.org/teldir/ListPersDetails.asp?PersId=0" TargetMode="External" Id="Rbd42da6c94084f48" /><Relationship Type="http://schemas.openxmlformats.org/officeDocument/2006/relationships/hyperlink" Target="http://www.3gpp.org/ftp/tsg_ct/WG1_mm-cc-sm_ex-CN1/TSGC1_78_Kyoto/docs/C1-121941.zip" TargetMode="External" Id="Rc15bf06475114b90" /><Relationship Type="http://schemas.openxmlformats.org/officeDocument/2006/relationships/hyperlink" Target="http://webapp.etsi.org/teldir/ListPersDetails.asp?PersId=0" TargetMode="External" Id="Rddbae972346545f8" /><Relationship Type="http://schemas.openxmlformats.org/officeDocument/2006/relationships/hyperlink" Target="http://www.3gpp.org/ftp/tsg_ct/WG1_mm-cc-sm_ex-CN1/TSGC1_78_Kyoto/docs/C1-121942.zip" TargetMode="External" Id="R1f95681e9c764288" /><Relationship Type="http://schemas.openxmlformats.org/officeDocument/2006/relationships/hyperlink" Target="http://webapp.etsi.org/teldir/ListPersDetails.asp?PersId=0" TargetMode="External" Id="R9e4c3f3215f141ad" /><Relationship Type="http://schemas.openxmlformats.org/officeDocument/2006/relationships/hyperlink" Target="http://www.3gpp.org/ftp/tsg_ct/WG1_mm-cc-sm_ex-CN1/TSGC1_78_Kyoto/docs/C1-121943.zip" TargetMode="External" Id="R2f5c90c9f4904c77" /><Relationship Type="http://schemas.openxmlformats.org/officeDocument/2006/relationships/hyperlink" Target="http://webapp.etsi.org/teldir/ListPersDetails.asp?PersId=0" TargetMode="External" Id="R3057412168a440d1" /><Relationship Type="http://schemas.openxmlformats.org/officeDocument/2006/relationships/hyperlink" Target="http://www.3gpp.org/ftp/tsg_ct/WG1_mm-cc-sm_ex-CN1/TSGC1_78_Kyoto/docs/C1-121944.zip" TargetMode="External" Id="R41ab8a533d5e483a" /><Relationship Type="http://schemas.openxmlformats.org/officeDocument/2006/relationships/hyperlink" Target="http://webapp.etsi.org/teldir/ListPersDetails.asp?PersId=0" TargetMode="External" Id="Rf1623b07d1a149a3" /><Relationship Type="http://schemas.openxmlformats.org/officeDocument/2006/relationships/hyperlink" Target="http://www.3gpp.org/ftp/tsg_ct/WG1_mm-cc-sm_ex-CN1/TSGC1_78_Kyoto/docs/C1-121945.zip" TargetMode="External" Id="R775e50e7ede04cba" /><Relationship Type="http://schemas.openxmlformats.org/officeDocument/2006/relationships/hyperlink" Target="http://webapp.etsi.org/teldir/ListPersDetails.asp?PersId=0" TargetMode="External" Id="R523b15ce1c364db8" /><Relationship Type="http://schemas.openxmlformats.org/officeDocument/2006/relationships/hyperlink" Target="http://www.3gpp.org/ftp/tsg_ct/WG1_mm-cc-sm_ex-CN1/TSGC1_78_Kyoto/docs/C1-121946.zip" TargetMode="External" Id="R2554b17f556e4dcb" /><Relationship Type="http://schemas.openxmlformats.org/officeDocument/2006/relationships/hyperlink" Target="http://webapp.etsi.org/teldir/ListPersDetails.asp?PersId=0" TargetMode="External" Id="R9637b4ec07cb4bde" /><Relationship Type="http://schemas.openxmlformats.org/officeDocument/2006/relationships/hyperlink" Target="http://www.3gpp.org/ftp/tsg_ct/WG1_mm-cc-sm_ex-CN1/TSGC1_78_Kyoto/docs/C1-121947.zip" TargetMode="External" Id="R6123117c521d4e75" /><Relationship Type="http://schemas.openxmlformats.org/officeDocument/2006/relationships/hyperlink" Target="http://webapp.etsi.org/teldir/ListPersDetails.asp?PersId=0" TargetMode="External" Id="Ra80e650e58564c91" /><Relationship Type="http://schemas.openxmlformats.org/officeDocument/2006/relationships/hyperlink" Target="http://www.3gpp.org/ftp/tsg_ct/WG1_mm-cc-sm_ex-CN1/TSGC1_78_Kyoto/docs/C1-121948.zip" TargetMode="External" Id="R79ab9b300d1c48f5" /><Relationship Type="http://schemas.openxmlformats.org/officeDocument/2006/relationships/hyperlink" Target="http://webapp.etsi.org/teldir/ListPersDetails.asp?PersId=0" TargetMode="External" Id="Rc9ff90d490fc4826" /><Relationship Type="http://schemas.openxmlformats.org/officeDocument/2006/relationships/hyperlink" Target="http://www.3gpp.org/ftp/tsg_ct/WG1_mm-cc-sm_ex-CN1/TSGC1_78_Kyoto/docs/C1-121949.zip" TargetMode="External" Id="R2d06e2d32af1470c" /><Relationship Type="http://schemas.openxmlformats.org/officeDocument/2006/relationships/hyperlink" Target="http://webapp.etsi.org/teldir/ListPersDetails.asp?PersId=0" TargetMode="External" Id="Rf6061c2eefd44bc4" /><Relationship Type="http://schemas.openxmlformats.org/officeDocument/2006/relationships/hyperlink" Target="http://www.3gpp.org/ftp/tsg_ct/WG1_mm-cc-sm_ex-CN1/TSGC1_78_Kyoto/docs/C1-121950.zip" TargetMode="External" Id="Rc2d011a912514f18" /><Relationship Type="http://schemas.openxmlformats.org/officeDocument/2006/relationships/hyperlink" Target="http://webapp.etsi.org/teldir/ListPersDetails.asp?PersId=0" TargetMode="External" Id="R70ab009b011a43b9" /><Relationship Type="http://schemas.openxmlformats.org/officeDocument/2006/relationships/hyperlink" Target="http://www.3gpp.org/ftp/tsg_ct/WG1_mm-cc-sm_ex-CN1/TSGC1_78_Kyoto/docs/C1-121951.zip" TargetMode="External" Id="Rda6c075a4de94160" /><Relationship Type="http://schemas.openxmlformats.org/officeDocument/2006/relationships/hyperlink" Target="http://webapp.etsi.org/teldir/ListPersDetails.asp?PersId=0" TargetMode="External" Id="R8acf0ec0cdba4f11" /><Relationship Type="http://schemas.openxmlformats.org/officeDocument/2006/relationships/hyperlink" Target="http://www.3gpp.org/ftp/tsg_ct/WG1_mm-cc-sm_ex-CN1/TSGC1_78_Kyoto/docs/C1-121952.zip" TargetMode="External" Id="R2f79128c1e6f43bf" /><Relationship Type="http://schemas.openxmlformats.org/officeDocument/2006/relationships/hyperlink" Target="http://webapp.etsi.org/teldir/ListPersDetails.asp?PersId=0" TargetMode="External" Id="R033a2f66c505413c" /><Relationship Type="http://schemas.openxmlformats.org/officeDocument/2006/relationships/hyperlink" Target="http://www.3gpp.org/ftp/tsg_ct/WG1_mm-cc-sm_ex-CN1/TSGC1_78_Kyoto/docs/C1-121953.zip" TargetMode="External" Id="R10c58c4615c54324" /><Relationship Type="http://schemas.openxmlformats.org/officeDocument/2006/relationships/hyperlink" Target="http://webapp.etsi.org/teldir/ListPersDetails.asp?PersId=0" TargetMode="External" Id="Re074a2373e35416a" /><Relationship Type="http://schemas.openxmlformats.org/officeDocument/2006/relationships/hyperlink" Target="http://www.3gpp.org/ftp/tsg_ct/WG1_mm-cc-sm_ex-CN1/TSGC1_78_Kyoto/docs/C1-121954.zip" TargetMode="External" Id="Rb2c686637cfb43e7" /><Relationship Type="http://schemas.openxmlformats.org/officeDocument/2006/relationships/hyperlink" Target="http://webapp.etsi.org/teldir/ListPersDetails.asp?PersId=0" TargetMode="External" Id="Re472b932b2e24bdf" /><Relationship Type="http://schemas.openxmlformats.org/officeDocument/2006/relationships/hyperlink" Target="http://www.3gpp.org/ftp/tsg_ct/WG1_mm-cc-sm_ex-CN1/TSGC1_78_Kyoto/docs/C1-121955.zip" TargetMode="External" Id="R2638c7f8bc8a4acb" /><Relationship Type="http://schemas.openxmlformats.org/officeDocument/2006/relationships/hyperlink" Target="http://webapp.etsi.org/teldir/ListPersDetails.asp?PersId=0" TargetMode="External" Id="R13aa9542760b48a0" /><Relationship Type="http://schemas.openxmlformats.org/officeDocument/2006/relationships/hyperlink" Target="http://www.3gpp.org/ftp/tsg_ct/WG1_mm-cc-sm_ex-CN1/TSGC1_78_Kyoto/docs/C1-121956.zip" TargetMode="External" Id="R14cadcc4767b4a26" /><Relationship Type="http://schemas.openxmlformats.org/officeDocument/2006/relationships/hyperlink" Target="http://webapp.etsi.org/teldir/ListPersDetails.asp?PersId=0" TargetMode="External" Id="R0bfd7da48988407f" /><Relationship Type="http://schemas.openxmlformats.org/officeDocument/2006/relationships/hyperlink" Target="http://www.3gpp.org/ftp/tsg_ct/WG1_mm-cc-sm_ex-CN1/TSGC1_78_Kyoto/docs/C1-121957.zip" TargetMode="External" Id="R7b355d53287e4c6f" /><Relationship Type="http://schemas.openxmlformats.org/officeDocument/2006/relationships/hyperlink" Target="http://webapp.etsi.org/teldir/ListPersDetails.asp?PersId=0" TargetMode="External" Id="Rc0f8c63e578e4e5f" /><Relationship Type="http://schemas.openxmlformats.org/officeDocument/2006/relationships/hyperlink" Target="http://www.3gpp.org/ftp/tsg_ct/WG1_mm-cc-sm_ex-CN1/TSGC1_78_Kyoto/docs/C1-121958.zip" TargetMode="External" Id="Re0f51ceca2944ad6" /><Relationship Type="http://schemas.openxmlformats.org/officeDocument/2006/relationships/hyperlink" Target="http://webapp.etsi.org/teldir/ListPersDetails.asp?PersId=0" TargetMode="External" Id="R891427ba407644df" /><Relationship Type="http://schemas.openxmlformats.org/officeDocument/2006/relationships/hyperlink" Target="http://www.3gpp.org/ftp/tsg_ct/WG1_mm-cc-sm_ex-CN1/TSGC1_78_Kyoto/docs/C1-121959.zip" TargetMode="External" Id="R4afa6cf9a03445da" /><Relationship Type="http://schemas.openxmlformats.org/officeDocument/2006/relationships/hyperlink" Target="http://webapp.etsi.org/teldir/ListPersDetails.asp?PersId=0" TargetMode="External" Id="Rc347a642d04c4284" /><Relationship Type="http://schemas.openxmlformats.org/officeDocument/2006/relationships/hyperlink" Target="http://www.3gpp.org/ftp/tsg_ct/WG1_mm-cc-sm_ex-CN1/TSGC1_78_Kyoto/docs/C1-121960.zip" TargetMode="External" Id="Rbe0550cc899a46ba" /><Relationship Type="http://schemas.openxmlformats.org/officeDocument/2006/relationships/hyperlink" Target="http://webapp.etsi.org/teldir/ListPersDetails.asp?PersId=0" TargetMode="External" Id="Rcfd181b2d5e74d32" /><Relationship Type="http://schemas.openxmlformats.org/officeDocument/2006/relationships/hyperlink" Target="http://www.3gpp.org/ftp/tsg_ct/WG1_mm-cc-sm_ex-CN1/TSGC1_78_Kyoto/docs/C1-121961.zip" TargetMode="External" Id="R29447c0adfa546d8" /><Relationship Type="http://schemas.openxmlformats.org/officeDocument/2006/relationships/hyperlink" Target="http://webapp.etsi.org/teldir/ListPersDetails.asp?PersId=0" TargetMode="External" Id="Rb572897f57fe4dee" /><Relationship Type="http://schemas.openxmlformats.org/officeDocument/2006/relationships/hyperlink" Target="http://www.3gpp.org/ftp/tsg_ct/WG1_mm-cc-sm_ex-CN1/TSGC1_78_Kyoto/docs/C1-121962.zip" TargetMode="External" Id="Rba6c86d73bf34945" /><Relationship Type="http://schemas.openxmlformats.org/officeDocument/2006/relationships/hyperlink" Target="http://webapp.etsi.org/teldir/ListPersDetails.asp?PersId=0" TargetMode="External" Id="Rbea3a9bc9bcb4c7e" /><Relationship Type="http://schemas.openxmlformats.org/officeDocument/2006/relationships/hyperlink" Target="http://www.3gpp.org/ftp/tsg_ct/WG1_mm-cc-sm_ex-CN1/TSGC1_78_Kyoto/docs/C1-121963.zip" TargetMode="External" Id="R72c483c2f4ca410c" /><Relationship Type="http://schemas.openxmlformats.org/officeDocument/2006/relationships/hyperlink" Target="http://webapp.etsi.org/teldir/ListPersDetails.asp?PersId=0" TargetMode="External" Id="R22deb0fe4eca43f9" /><Relationship Type="http://schemas.openxmlformats.org/officeDocument/2006/relationships/hyperlink" Target="http://www.3gpp.org/ftp/tsg_ct/WG1_mm-cc-sm_ex-CN1/TSGC1_78_Kyoto/docs/C1-121964.zip" TargetMode="External" Id="R79b4462374834662" /><Relationship Type="http://schemas.openxmlformats.org/officeDocument/2006/relationships/hyperlink" Target="http://webapp.etsi.org/teldir/ListPersDetails.asp?PersId=0" TargetMode="External" Id="Re13e0389f7f749e3" /><Relationship Type="http://schemas.openxmlformats.org/officeDocument/2006/relationships/hyperlink" Target="http://www.3gpp.org/ftp/tsg_ct/WG1_mm-cc-sm_ex-CN1/TSGC1_78_Kyoto/docs/C1-121965.zip" TargetMode="External" Id="Rea9cc0e420024159" /><Relationship Type="http://schemas.openxmlformats.org/officeDocument/2006/relationships/hyperlink" Target="http://webapp.etsi.org/teldir/ListPersDetails.asp?PersId=0" TargetMode="External" Id="Reec1c8cc3b4a4883" /><Relationship Type="http://schemas.openxmlformats.org/officeDocument/2006/relationships/hyperlink" Target="http://www.3gpp.org/ftp/tsg_ct/WG1_mm-cc-sm_ex-CN1/TSGC1_78_Kyoto/docs/C1-121966.zip" TargetMode="External" Id="R648dba99779544a6" /><Relationship Type="http://schemas.openxmlformats.org/officeDocument/2006/relationships/hyperlink" Target="http://webapp.etsi.org/teldir/ListPersDetails.asp?PersId=0" TargetMode="External" Id="R260741e7f96046a3" /><Relationship Type="http://schemas.openxmlformats.org/officeDocument/2006/relationships/hyperlink" Target="http://www.3gpp.org/ftp/tsg_ct/WG1_mm-cc-sm_ex-CN1/TSGC1_78_Kyoto/docs/C1-121967.zip" TargetMode="External" Id="Rf8faa287130f41f7" /><Relationship Type="http://schemas.openxmlformats.org/officeDocument/2006/relationships/hyperlink" Target="http://webapp.etsi.org/teldir/ListPersDetails.asp?PersId=0" TargetMode="External" Id="R434b3b9c4d454a9c" /><Relationship Type="http://schemas.openxmlformats.org/officeDocument/2006/relationships/hyperlink" Target="http://www.3gpp.org/ftp/tsg_ct/WG1_mm-cc-sm_ex-CN1/TSGC1_78_Kyoto/docs/C1-121968.zip" TargetMode="External" Id="R18498385a01443c5" /><Relationship Type="http://schemas.openxmlformats.org/officeDocument/2006/relationships/hyperlink" Target="http://webapp.etsi.org/teldir/ListPersDetails.asp?PersId=0" TargetMode="External" Id="Ra6d91a1cda2c4150" /><Relationship Type="http://schemas.openxmlformats.org/officeDocument/2006/relationships/hyperlink" Target="http://www.3gpp.org/ftp/tsg_ct/WG1_mm-cc-sm_ex-CN1/TSGC1_78_Kyoto/docs/C1-121969.zip" TargetMode="External" Id="R2efaa1d2d07945b7" /><Relationship Type="http://schemas.openxmlformats.org/officeDocument/2006/relationships/hyperlink" Target="http://webapp.etsi.org/teldir/ListPersDetails.asp?PersId=0" TargetMode="External" Id="R45fc929381b74914" /><Relationship Type="http://schemas.openxmlformats.org/officeDocument/2006/relationships/hyperlink" Target="http://www.3gpp.org/ftp/tsg_ct/WG1_mm-cc-sm_ex-CN1/TSGC1_78_Kyoto/docs/C1-121970.zip" TargetMode="External" Id="Rd7b9343ee67e464a" /><Relationship Type="http://schemas.openxmlformats.org/officeDocument/2006/relationships/hyperlink" Target="http://webapp.etsi.org/teldir/ListPersDetails.asp?PersId=0" TargetMode="External" Id="R8b82cdcab3ec4972" /><Relationship Type="http://schemas.openxmlformats.org/officeDocument/2006/relationships/hyperlink" Target="http://www.3gpp.org/ftp/tsg_ct/WG1_mm-cc-sm_ex-CN1/TSGC1_78_Kyoto/docs/C1-121971.zip" TargetMode="External" Id="Rf67ce46603b8408c" /><Relationship Type="http://schemas.openxmlformats.org/officeDocument/2006/relationships/hyperlink" Target="http://webapp.etsi.org/teldir/ListPersDetails.asp?PersId=0" TargetMode="External" Id="R4399bd527c314047" /><Relationship Type="http://schemas.openxmlformats.org/officeDocument/2006/relationships/hyperlink" Target="http://www.3gpp.org/ftp/tsg_ct/WG1_mm-cc-sm_ex-CN1/TSGC1_78_Kyoto/docs/C1-121972.zip" TargetMode="External" Id="R3ff0ebe9186941ce" /><Relationship Type="http://schemas.openxmlformats.org/officeDocument/2006/relationships/hyperlink" Target="http://webapp.etsi.org/teldir/ListPersDetails.asp?PersId=0" TargetMode="External" Id="R146636563ec440fc" /><Relationship Type="http://schemas.openxmlformats.org/officeDocument/2006/relationships/hyperlink" Target="http://www.3gpp.org/ftp/tsg_ct/WG1_mm-cc-sm_ex-CN1/TSGC1_78_Kyoto/docs/C1-121973.zip" TargetMode="External" Id="Rb95c21c63db74499" /><Relationship Type="http://schemas.openxmlformats.org/officeDocument/2006/relationships/hyperlink" Target="http://webapp.etsi.org/teldir/ListPersDetails.asp?PersId=0" TargetMode="External" Id="Ra566a19c3fce4979" /><Relationship Type="http://schemas.openxmlformats.org/officeDocument/2006/relationships/hyperlink" Target="http://www.3gpp.org/ftp/tsg_ct/WG1_mm-cc-sm_ex-CN1/TSGC1_78_Kyoto/docs/C1-121974.zip" TargetMode="External" Id="Rc516af5a6a594a58" /><Relationship Type="http://schemas.openxmlformats.org/officeDocument/2006/relationships/hyperlink" Target="http://webapp.etsi.org/teldir/ListPersDetails.asp?PersId=0" TargetMode="External" Id="Re2e504ccbfd24b25" /><Relationship Type="http://schemas.openxmlformats.org/officeDocument/2006/relationships/hyperlink" Target="http://www.3gpp.org/ftp/tsg_ct/WG1_mm-cc-sm_ex-CN1/TSGC1_78_Kyoto/docs/C1-121975.zip" TargetMode="External" Id="Re4f42cc64b4b412a" /><Relationship Type="http://schemas.openxmlformats.org/officeDocument/2006/relationships/hyperlink" Target="http://webapp.etsi.org/teldir/ListPersDetails.asp?PersId=0" TargetMode="External" Id="R42268ced908548b2" /><Relationship Type="http://schemas.openxmlformats.org/officeDocument/2006/relationships/hyperlink" Target="http://www.3gpp.org/ftp/tsg_ct/WG1_mm-cc-sm_ex-CN1/TSGC1_78_Kyoto/docs/C1-121976.zip" TargetMode="External" Id="Rbd037bad50964b4a" /><Relationship Type="http://schemas.openxmlformats.org/officeDocument/2006/relationships/hyperlink" Target="http://webapp.etsi.org/teldir/ListPersDetails.asp?PersId=0" TargetMode="External" Id="Rd2c5dec0ceb54453" /><Relationship Type="http://schemas.openxmlformats.org/officeDocument/2006/relationships/hyperlink" Target="http://www.3gpp.org/ftp/tsg_ct/WG1_mm-cc-sm_ex-CN1/TSGC1_78_Kyoto/docs/C1-121977.zip" TargetMode="External" Id="Reddfc50b4ae34884" /><Relationship Type="http://schemas.openxmlformats.org/officeDocument/2006/relationships/hyperlink" Target="http://webapp.etsi.org/teldir/ListPersDetails.asp?PersId=0" TargetMode="External" Id="Rac90835602ea4a8c" /><Relationship Type="http://schemas.openxmlformats.org/officeDocument/2006/relationships/hyperlink" Target="http://www.3gpp.org/ftp/tsg_ct/WG1_mm-cc-sm_ex-CN1/TSGC1_78_Kyoto/docs/C1-121978.zip" TargetMode="External" Id="R4769b00960184669" /><Relationship Type="http://schemas.openxmlformats.org/officeDocument/2006/relationships/hyperlink" Target="http://webapp.etsi.org/teldir/ListPersDetails.asp?PersId=0" TargetMode="External" Id="R24cce58b08974510" /><Relationship Type="http://schemas.openxmlformats.org/officeDocument/2006/relationships/hyperlink" Target="http://www.3gpp.org/ftp/tsg_ct/WG1_mm-cc-sm_ex-CN1/TSGC1_78_Kyoto/docs/C1-121979.zip" TargetMode="External" Id="Raba0719a49b8490d" /><Relationship Type="http://schemas.openxmlformats.org/officeDocument/2006/relationships/hyperlink" Target="http://webapp.etsi.org/teldir/ListPersDetails.asp?PersId=0" TargetMode="External" Id="Rbb5376dbc1454dc3" /><Relationship Type="http://schemas.openxmlformats.org/officeDocument/2006/relationships/hyperlink" Target="http://www.3gpp.org/ftp/tsg_ct/WG1_mm-cc-sm_ex-CN1/TSGC1_78_Kyoto/docs/C1-121980.zip" TargetMode="External" Id="R7e0a08864e574730" /><Relationship Type="http://schemas.openxmlformats.org/officeDocument/2006/relationships/hyperlink" Target="http://webapp.etsi.org/teldir/ListPersDetails.asp?PersId=0" TargetMode="External" Id="R29d4fb50aac84c43" /><Relationship Type="http://schemas.openxmlformats.org/officeDocument/2006/relationships/hyperlink" Target="http://www.3gpp.org/ftp/tsg_ct/WG1_mm-cc-sm_ex-CN1/TSGC1_78_Kyoto/docs/C1-121981.zip" TargetMode="External" Id="R295db8ca08b442b2" /><Relationship Type="http://schemas.openxmlformats.org/officeDocument/2006/relationships/hyperlink" Target="http://webapp.etsi.org/teldir/ListPersDetails.asp?PersId=0" TargetMode="External" Id="R459aa5db55a1462a" /><Relationship Type="http://schemas.openxmlformats.org/officeDocument/2006/relationships/hyperlink" Target="http://www.3gpp.org/ftp/tsg_ct/WG1_mm-cc-sm_ex-CN1/TSGC1_78_Kyoto/docs/C1-121982.zip" TargetMode="External" Id="R15dfdbe35e0e470c" /><Relationship Type="http://schemas.openxmlformats.org/officeDocument/2006/relationships/hyperlink" Target="http://webapp.etsi.org/teldir/ListPersDetails.asp?PersId=0" TargetMode="External" Id="Rc6d61667baec4293" /><Relationship Type="http://schemas.openxmlformats.org/officeDocument/2006/relationships/hyperlink" Target="http://webapp.etsi.org/teldir/ListPersDetails.asp?PersId=0" TargetMode="External" Id="R64813c09491d4b3b" /><Relationship Type="http://schemas.openxmlformats.org/officeDocument/2006/relationships/hyperlink" Target="http://www.3gpp.org/ftp/tsg_ct/WG1_mm-cc-sm_ex-CN1/TSGC1_78_Kyoto/docs/C1-121984.zip" TargetMode="External" Id="R1ad382d1f0a74351" /><Relationship Type="http://schemas.openxmlformats.org/officeDocument/2006/relationships/hyperlink" Target="http://webapp.etsi.org/teldir/ListPersDetails.asp?PersId=0" TargetMode="External" Id="R301ebb6b46e54bd8" /><Relationship Type="http://schemas.openxmlformats.org/officeDocument/2006/relationships/hyperlink" Target="http://www.3gpp.org/ftp/tsg_ct/WG1_mm-cc-sm_ex-CN1/TSGC1_78_Kyoto/docs/C1-121985.zip" TargetMode="External" Id="Re0568012b1ab4f65" /><Relationship Type="http://schemas.openxmlformats.org/officeDocument/2006/relationships/hyperlink" Target="http://webapp.etsi.org/teldir/ListPersDetails.asp?PersId=0" TargetMode="External" Id="Rb23b8f655df24995" /><Relationship Type="http://schemas.openxmlformats.org/officeDocument/2006/relationships/hyperlink" Target="http://www.3gpp.org/ftp/tsg_ct/WG1_mm-cc-sm_ex-CN1/TSGC1_78_Kyoto/docs/C1-121986.zip" TargetMode="External" Id="R83758fc485014f07" /><Relationship Type="http://schemas.openxmlformats.org/officeDocument/2006/relationships/hyperlink" Target="http://webapp.etsi.org/teldir/ListPersDetails.asp?PersId=0" TargetMode="External" Id="R84887e76697e4856" /><Relationship Type="http://schemas.openxmlformats.org/officeDocument/2006/relationships/hyperlink" Target="http://www.3gpp.org/ftp/tsg_ct/WG1_mm-cc-sm_ex-CN1/TSGC1_78_Kyoto/docs/C1-121987.zip" TargetMode="External" Id="R2a7db7fc222549e2" /><Relationship Type="http://schemas.openxmlformats.org/officeDocument/2006/relationships/hyperlink" Target="http://webapp.etsi.org/teldir/ListPersDetails.asp?PersId=0" TargetMode="External" Id="Rc5ac47a9c86e44f7" /><Relationship Type="http://schemas.openxmlformats.org/officeDocument/2006/relationships/hyperlink" Target="http://www.3gpp.org/ftp/tsg_ct/WG1_mm-cc-sm_ex-CN1/TSGC1_78_Kyoto/docs/C1-121988.zip" TargetMode="External" Id="Re86ede3876144f7b" /><Relationship Type="http://schemas.openxmlformats.org/officeDocument/2006/relationships/hyperlink" Target="http://webapp.etsi.org/teldir/ListPersDetails.asp?PersId=0" TargetMode="External" Id="R1063792b0a464cf7" /><Relationship Type="http://schemas.openxmlformats.org/officeDocument/2006/relationships/hyperlink" Target="http://www.3gpp.org/ftp/tsg_ct/WG1_mm-cc-sm_ex-CN1/TSGC1_78_Kyoto/docs/C1-121989.zip" TargetMode="External" Id="Rc8f34bb89bcd445b" /><Relationship Type="http://schemas.openxmlformats.org/officeDocument/2006/relationships/hyperlink" Target="http://webapp.etsi.org/teldir/ListPersDetails.asp?PersId=0" TargetMode="External" Id="R4419818e15c446eb" /><Relationship Type="http://schemas.openxmlformats.org/officeDocument/2006/relationships/hyperlink" Target="http://www.3gpp.org/ftp/tsg_ct/WG1_mm-cc-sm_ex-CN1/TSGC1_78_Kyoto/docs/C1-121990.zip" TargetMode="External" Id="R4be4f50f95604dd9" /><Relationship Type="http://schemas.openxmlformats.org/officeDocument/2006/relationships/hyperlink" Target="http://webapp.etsi.org/teldir/ListPersDetails.asp?PersId=0" TargetMode="External" Id="Rb6350781f34e43dc" /><Relationship Type="http://schemas.openxmlformats.org/officeDocument/2006/relationships/hyperlink" Target="http://www.3gpp.org/ftp/tsg_ct/WG1_mm-cc-sm_ex-CN1/TSGC1_78_Kyoto/docs/C1-121991.zip" TargetMode="External" Id="Re0355579a02f46d2" /><Relationship Type="http://schemas.openxmlformats.org/officeDocument/2006/relationships/hyperlink" Target="http://webapp.etsi.org/teldir/ListPersDetails.asp?PersId=0" TargetMode="External" Id="R2e654c5f59de4ce3" /><Relationship Type="http://schemas.openxmlformats.org/officeDocument/2006/relationships/hyperlink" Target="http://www.3gpp.org/ftp/tsg_ct/WG1_mm-cc-sm_ex-CN1/TSGC1_78_Kyoto/docs/C1-121992.zip" TargetMode="External" Id="R97f2be7430494469" /><Relationship Type="http://schemas.openxmlformats.org/officeDocument/2006/relationships/hyperlink" Target="http://webapp.etsi.org/teldir/ListPersDetails.asp?PersId=0" TargetMode="External" Id="R72d7be3708964a64" /><Relationship Type="http://schemas.openxmlformats.org/officeDocument/2006/relationships/hyperlink" Target="http://www.3gpp.org/ftp/tsg_ct/WG1_mm-cc-sm_ex-CN1/TSGC1_78_Kyoto/docs/C1-121993.zip" TargetMode="External" Id="Ra4b9a9250eb243d6" /><Relationship Type="http://schemas.openxmlformats.org/officeDocument/2006/relationships/hyperlink" Target="http://webapp.etsi.org/teldir/ListPersDetails.asp?PersId=0" TargetMode="External" Id="R6a283480999d460e" /><Relationship Type="http://schemas.openxmlformats.org/officeDocument/2006/relationships/hyperlink" Target="http://www.3gpp.org/ftp/tsg_ct/WG1_mm-cc-sm_ex-CN1/TSGC1_78_Kyoto/docs/C1-121994.zip" TargetMode="External" Id="R91acf2adbc9542b2" /><Relationship Type="http://schemas.openxmlformats.org/officeDocument/2006/relationships/hyperlink" Target="http://webapp.etsi.org/teldir/ListPersDetails.asp?PersId=0" TargetMode="External" Id="R62922ded3e39419e" /><Relationship Type="http://schemas.openxmlformats.org/officeDocument/2006/relationships/hyperlink" Target="http://www.3gpp.org/ftp/tsg_ct/WG1_mm-cc-sm_ex-CN1/TSGC1_78_Kyoto/docs/C1-121995.zip" TargetMode="External" Id="R72da0e3ee8464356" /><Relationship Type="http://schemas.openxmlformats.org/officeDocument/2006/relationships/hyperlink" Target="http://webapp.etsi.org/teldir/ListPersDetails.asp?PersId=0" TargetMode="External" Id="R2a63164e8f44453f" /><Relationship Type="http://schemas.openxmlformats.org/officeDocument/2006/relationships/hyperlink" Target="http://www.3gpp.org/ftp/tsg_ct/WG1_mm-cc-sm_ex-CN1/TSGC1_78_Kyoto/docs/C1-121996.zip" TargetMode="External" Id="R843bfba774dd44bf" /><Relationship Type="http://schemas.openxmlformats.org/officeDocument/2006/relationships/hyperlink" Target="http://webapp.etsi.org/teldir/ListPersDetails.asp?PersId=0" TargetMode="External" Id="Raf915eed9cc94fca" /><Relationship Type="http://schemas.openxmlformats.org/officeDocument/2006/relationships/hyperlink" Target="http://www.3gpp.org/ftp/tsg_ct/WG1_mm-cc-sm_ex-CN1/TSGC1_78_Kyoto/docs/C1-121997.zip" TargetMode="External" Id="R849200f627044bd0" /><Relationship Type="http://schemas.openxmlformats.org/officeDocument/2006/relationships/hyperlink" Target="http://webapp.etsi.org/teldir/ListPersDetails.asp?PersId=0" TargetMode="External" Id="R52af4211c66849ea" /><Relationship Type="http://schemas.openxmlformats.org/officeDocument/2006/relationships/hyperlink" Target="http://www.3gpp.org/ftp/tsg_ct/WG1_mm-cc-sm_ex-CN1/TSGC1_78_Kyoto/docs/C1-121998.zip" TargetMode="External" Id="R3f8483a7e2a34762" /><Relationship Type="http://schemas.openxmlformats.org/officeDocument/2006/relationships/hyperlink" Target="http://webapp.etsi.org/teldir/ListPersDetails.asp?PersId=0" TargetMode="External" Id="R96b3927204e847b2" /><Relationship Type="http://schemas.openxmlformats.org/officeDocument/2006/relationships/hyperlink" Target="http://www.3gpp.org/ftp/tsg_ct/WG1_mm-cc-sm_ex-CN1/TSGC1_78_Kyoto/docs/C1-121999.zip" TargetMode="External" Id="R07d9d7e1ded8486e" /><Relationship Type="http://schemas.openxmlformats.org/officeDocument/2006/relationships/hyperlink" Target="http://webapp.etsi.org/teldir/ListPersDetails.asp?PersId=0" TargetMode="External" Id="R6e253f1446394f63" /><Relationship Type="http://schemas.openxmlformats.org/officeDocument/2006/relationships/hyperlink" Target="http://www.3gpp.org/ftp/tsg_ct/WG1_mm-cc-sm_ex-CN1/TSGC1_78_Kyoto/docs/C1-122000.zip" TargetMode="External" Id="Re314fdba1baa411a" /><Relationship Type="http://schemas.openxmlformats.org/officeDocument/2006/relationships/hyperlink" Target="http://webapp.etsi.org/teldir/ListPersDetails.asp?PersId=0" TargetMode="External" Id="R963a04879f1f4c64" /><Relationship Type="http://schemas.openxmlformats.org/officeDocument/2006/relationships/hyperlink" Target="http://www.3gpp.org/ftp/tsg_ct/WG1_mm-cc-sm_ex-CN1/TSGC1_78_Kyoto/docs/C1-122001.zip" TargetMode="External" Id="R831446718fb945f5" /><Relationship Type="http://schemas.openxmlformats.org/officeDocument/2006/relationships/hyperlink" Target="http://webapp.etsi.org/teldir/ListPersDetails.asp?PersId=0" TargetMode="External" Id="Rfaf2a12323f04409" /><Relationship Type="http://schemas.openxmlformats.org/officeDocument/2006/relationships/hyperlink" Target="http://www.3gpp.org/ftp/tsg_ct/WG1_mm-cc-sm_ex-CN1/TSGC1_78_Kyoto/docs/C1-122002.zip" TargetMode="External" Id="R66ccbc0282a34592" /><Relationship Type="http://schemas.openxmlformats.org/officeDocument/2006/relationships/hyperlink" Target="http://webapp.etsi.org/teldir/ListPersDetails.asp?PersId=0" TargetMode="External" Id="R4fbd2b69bf614e69" /><Relationship Type="http://schemas.openxmlformats.org/officeDocument/2006/relationships/hyperlink" Target="http://www.3gpp.org/ftp/tsg_ct/WG1_mm-cc-sm_ex-CN1/TSGC1_78_Kyoto/docs/C1-122003.zip" TargetMode="External" Id="R50500428cac84f2b" /><Relationship Type="http://schemas.openxmlformats.org/officeDocument/2006/relationships/hyperlink" Target="http://webapp.etsi.org/teldir/ListPersDetails.asp?PersId=0" TargetMode="External" Id="R7e26d52647d54e60" /><Relationship Type="http://schemas.openxmlformats.org/officeDocument/2006/relationships/hyperlink" Target="http://www.3gpp.org/ftp/tsg_ct/WG1_mm-cc-sm_ex-CN1/TSGC1_78_Kyoto/docs/C1-122004.zip" TargetMode="External" Id="Ra6c140afd3244130" /><Relationship Type="http://schemas.openxmlformats.org/officeDocument/2006/relationships/hyperlink" Target="http://webapp.etsi.org/teldir/ListPersDetails.asp?PersId=0" TargetMode="External" Id="R7b2acee7e2ff4a83" /><Relationship Type="http://schemas.openxmlformats.org/officeDocument/2006/relationships/hyperlink" Target="http://www.3gpp.org/ftp/tsg_ct/WG1_mm-cc-sm_ex-CN1/TSGC1_78_Kyoto/docs/C1-122005.zip" TargetMode="External" Id="Ra81a90a24fc1465d" /><Relationship Type="http://schemas.openxmlformats.org/officeDocument/2006/relationships/hyperlink" Target="http://webapp.etsi.org/teldir/ListPersDetails.asp?PersId=0" TargetMode="External" Id="Rf974a862d40041a7" /><Relationship Type="http://schemas.openxmlformats.org/officeDocument/2006/relationships/hyperlink" Target="http://www.3gpp.org/ftp/tsg_ct/WG1_mm-cc-sm_ex-CN1/TSGC1_78_Kyoto/docs/C1-122006.zip" TargetMode="External" Id="R43efe52e37c84967" /><Relationship Type="http://schemas.openxmlformats.org/officeDocument/2006/relationships/hyperlink" Target="http://webapp.etsi.org/teldir/ListPersDetails.asp?PersId=0" TargetMode="External" Id="R40c57cd597aa49fc" /><Relationship Type="http://schemas.openxmlformats.org/officeDocument/2006/relationships/hyperlink" Target="http://www.3gpp.org/ftp/tsg_ct/WG1_mm-cc-sm_ex-CN1/TSGC1_78_Kyoto/docs/C1-122007.zip" TargetMode="External" Id="Rcdf19ad9f0d94d1c" /><Relationship Type="http://schemas.openxmlformats.org/officeDocument/2006/relationships/hyperlink" Target="http://webapp.etsi.org/teldir/ListPersDetails.asp?PersId=0" TargetMode="External" Id="R388371587d9d4375" /><Relationship Type="http://schemas.openxmlformats.org/officeDocument/2006/relationships/hyperlink" Target="http://www.3gpp.org/ftp/tsg_ct/WG1_mm-cc-sm_ex-CN1/TSGC1_78_Kyoto/docs/C1-122008.zip" TargetMode="External" Id="R7376b5f9301e4632" /><Relationship Type="http://schemas.openxmlformats.org/officeDocument/2006/relationships/hyperlink" Target="http://webapp.etsi.org/teldir/ListPersDetails.asp?PersId=0" TargetMode="External" Id="R1372cf43cab84c5a" /><Relationship Type="http://schemas.openxmlformats.org/officeDocument/2006/relationships/hyperlink" Target="http://www.3gpp.org/ftp/tsg_ct/WG1_mm-cc-sm_ex-CN1/TSGC1_78_Kyoto/docs/C1-122009.zip" TargetMode="External" Id="R5ea1c3de255e4126" /><Relationship Type="http://schemas.openxmlformats.org/officeDocument/2006/relationships/hyperlink" Target="http://webapp.etsi.org/teldir/ListPersDetails.asp?PersId=0" TargetMode="External" Id="R46adbbd2afa148d4" /><Relationship Type="http://schemas.openxmlformats.org/officeDocument/2006/relationships/hyperlink" Target="http://www.3gpp.org/ftp/tsg_ct/WG1_mm-cc-sm_ex-CN1/TSGC1_78_Kyoto/docs/C1-122010.zip" TargetMode="External" Id="Rb920b0385ce0499d" /><Relationship Type="http://schemas.openxmlformats.org/officeDocument/2006/relationships/hyperlink" Target="http://webapp.etsi.org/teldir/ListPersDetails.asp?PersId=0" TargetMode="External" Id="R6d9c28f6b9c34017" /><Relationship Type="http://schemas.openxmlformats.org/officeDocument/2006/relationships/hyperlink" Target="http://www.3gpp.org/ftp/tsg_ct/WG1_mm-cc-sm_ex-CN1/TSGC1_78_Kyoto/docs/C1-122011.zip" TargetMode="External" Id="R4157c1cacb514b8f" /><Relationship Type="http://schemas.openxmlformats.org/officeDocument/2006/relationships/hyperlink" Target="http://webapp.etsi.org/teldir/ListPersDetails.asp?PersId=0" TargetMode="External" Id="R7d8d52e5141d4ee7" /><Relationship Type="http://schemas.openxmlformats.org/officeDocument/2006/relationships/hyperlink" Target="http://www.3gpp.org/ftp/tsg_ct/WG1_mm-cc-sm_ex-CN1/TSGC1_78_Kyoto/docs/C1-122012.zip" TargetMode="External" Id="Re6f216a724b8417a" /><Relationship Type="http://schemas.openxmlformats.org/officeDocument/2006/relationships/hyperlink" Target="http://webapp.etsi.org/teldir/ListPersDetails.asp?PersId=0" TargetMode="External" Id="R86eda6ef3c5f458e" /><Relationship Type="http://schemas.openxmlformats.org/officeDocument/2006/relationships/hyperlink" Target="http://www.3gpp.org/ftp/tsg_ct/WG1_mm-cc-sm_ex-CN1/TSGC1_78_Kyoto/docs/C1-122013.zip" TargetMode="External" Id="Ra22b833309a743b9" /><Relationship Type="http://schemas.openxmlformats.org/officeDocument/2006/relationships/hyperlink" Target="http://webapp.etsi.org/teldir/ListPersDetails.asp?PersId=0" TargetMode="External" Id="R70eabb125de1445e" /><Relationship Type="http://schemas.openxmlformats.org/officeDocument/2006/relationships/hyperlink" Target="http://www.3gpp.org/ftp/tsg_ct/WG1_mm-cc-sm_ex-CN1/TSGC1_78_Kyoto/docs/C1-122014.zip" TargetMode="External" Id="R39e148e3675940cc" /><Relationship Type="http://schemas.openxmlformats.org/officeDocument/2006/relationships/hyperlink" Target="http://webapp.etsi.org/teldir/ListPersDetails.asp?PersId=0" TargetMode="External" Id="Rf4018c7a31fe457c" /><Relationship Type="http://schemas.openxmlformats.org/officeDocument/2006/relationships/hyperlink" Target="http://www.3gpp.org/ftp/tsg_ct/WG1_mm-cc-sm_ex-CN1/TSGC1_78_Kyoto/docs/C1-122015.zip" TargetMode="External" Id="R26cfe32254734750" /><Relationship Type="http://schemas.openxmlformats.org/officeDocument/2006/relationships/hyperlink" Target="http://webapp.etsi.org/teldir/ListPersDetails.asp?PersId=0" TargetMode="External" Id="Rd7dd5fadfcbb40b7" /><Relationship Type="http://schemas.openxmlformats.org/officeDocument/2006/relationships/hyperlink" Target="http://www.3gpp.org/ftp/tsg_ct/WG1_mm-cc-sm_ex-CN1/TSGC1_78_Kyoto/docs/C1-122016.zip" TargetMode="External" Id="Rd874faee2deb420a" /><Relationship Type="http://schemas.openxmlformats.org/officeDocument/2006/relationships/hyperlink" Target="http://webapp.etsi.org/teldir/ListPersDetails.asp?PersId=0" TargetMode="External" Id="Rc9de5f4b752d4774" /><Relationship Type="http://schemas.openxmlformats.org/officeDocument/2006/relationships/hyperlink" Target="http://www.3gpp.org/ftp/tsg_ct/WG1_mm-cc-sm_ex-CN1/TSGC1_78_Kyoto/docs/C1-122017.zip" TargetMode="External" Id="R4751cca591774383" /><Relationship Type="http://schemas.openxmlformats.org/officeDocument/2006/relationships/hyperlink" Target="http://webapp.etsi.org/teldir/ListPersDetails.asp?PersId=0" TargetMode="External" Id="Ref71232623b24836" /><Relationship Type="http://schemas.openxmlformats.org/officeDocument/2006/relationships/hyperlink" Target="http://www.3gpp.org/ftp/tsg_ct/WG1_mm-cc-sm_ex-CN1/TSGC1_78_Kyoto/docs/C1-122018.zip" TargetMode="External" Id="Rbb671bed577a4393" /><Relationship Type="http://schemas.openxmlformats.org/officeDocument/2006/relationships/hyperlink" Target="http://webapp.etsi.org/teldir/ListPersDetails.asp?PersId=0" TargetMode="External" Id="Rdc4f93ca916540da" /><Relationship Type="http://schemas.openxmlformats.org/officeDocument/2006/relationships/hyperlink" Target="http://www.3gpp.org/ftp/tsg_ct/WG1_mm-cc-sm_ex-CN1/TSGC1_78_Kyoto/docs/C1-122019.zip" TargetMode="External" Id="Rc929a73f1fbc4079" /><Relationship Type="http://schemas.openxmlformats.org/officeDocument/2006/relationships/hyperlink" Target="http://webapp.etsi.org/teldir/ListPersDetails.asp?PersId=0" TargetMode="External" Id="R248f70d3ab954d24" /><Relationship Type="http://schemas.openxmlformats.org/officeDocument/2006/relationships/hyperlink" Target="http://www.3gpp.org/ftp/tsg_ct/WG1_mm-cc-sm_ex-CN1/TSGC1_78_Kyoto/docs/C1-122020.zip" TargetMode="External" Id="R1c8ddfb6bdab471f" /><Relationship Type="http://schemas.openxmlformats.org/officeDocument/2006/relationships/hyperlink" Target="http://webapp.etsi.org/teldir/ListPersDetails.asp?PersId=0" TargetMode="External" Id="R5891fba295a347b7" /><Relationship Type="http://schemas.openxmlformats.org/officeDocument/2006/relationships/hyperlink" Target="http://www.3gpp.org/ftp/tsg_ct/WG1_mm-cc-sm_ex-CN1/TSGC1_78_Kyoto/docs/C1-122021.zip" TargetMode="External" Id="Rc9bb12b556934a1c" /><Relationship Type="http://schemas.openxmlformats.org/officeDocument/2006/relationships/hyperlink" Target="http://webapp.etsi.org/teldir/ListPersDetails.asp?PersId=0" TargetMode="External" Id="R88fcf5a8da0b4f86" /><Relationship Type="http://schemas.openxmlformats.org/officeDocument/2006/relationships/hyperlink" Target="http://www.3gpp.org/ftp/tsg_ct/WG1_mm-cc-sm_ex-CN1/TSGC1_78_Kyoto/docs/C1-122022.zip" TargetMode="External" Id="R8bbafedb77fa4922" /><Relationship Type="http://schemas.openxmlformats.org/officeDocument/2006/relationships/hyperlink" Target="http://webapp.etsi.org/teldir/ListPersDetails.asp?PersId=0" TargetMode="External" Id="Rf1230d03be5e4b49" /><Relationship Type="http://schemas.openxmlformats.org/officeDocument/2006/relationships/hyperlink" Target="http://www.3gpp.org/ftp/tsg_ct/WG1_mm-cc-sm_ex-CN1/TSGC1_78_Kyoto/docs/C1-122023.zip" TargetMode="External" Id="R19c6c53e0d694394" /><Relationship Type="http://schemas.openxmlformats.org/officeDocument/2006/relationships/hyperlink" Target="http://webapp.etsi.org/teldir/ListPersDetails.asp?PersId=0" TargetMode="External" Id="Rf04169548d1c47b0" /><Relationship Type="http://schemas.openxmlformats.org/officeDocument/2006/relationships/hyperlink" Target="http://www.3gpp.org/ftp/tsg_ct/WG1_mm-cc-sm_ex-CN1/TSGC1_78_Kyoto/docs/C1-122024.zip" TargetMode="External" Id="R3a09365a9a8a4b35" /><Relationship Type="http://schemas.openxmlformats.org/officeDocument/2006/relationships/hyperlink" Target="http://webapp.etsi.org/teldir/ListPersDetails.asp?PersId=0" TargetMode="External" Id="R5799b5cd44d84f44" /><Relationship Type="http://schemas.openxmlformats.org/officeDocument/2006/relationships/hyperlink" Target="http://www.3gpp.org/ftp/tsg_ct/WG1_mm-cc-sm_ex-CN1/TSGC1_78_Kyoto/docs/C1-122025.zip" TargetMode="External" Id="Rd5d651ac5b8f4bd1" /><Relationship Type="http://schemas.openxmlformats.org/officeDocument/2006/relationships/hyperlink" Target="http://webapp.etsi.org/teldir/ListPersDetails.asp?PersId=0" TargetMode="External" Id="R5fb9b0bfdafa42b5" /><Relationship Type="http://schemas.openxmlformats.org/officeDocument/2006/relationships/hyperlink" Target="http://www.3gpp.org/ftp/tsg_ct/WG1_mm-cc-sm_ex-CN1/TSGC1_78_Kyoto/docs/C1-122026.zip" TargetMode="External" Id="Rb565d673684a430b" /><Relationship Type="http://schemas.openxmlformats.org/officeDocument/2006/relationships/hyperlink" Target="http://webapp.etsi.org/teldir/ListPersDetails.asp?PersId=0" TargetMode="External" Id="R74edd61058dc45f6" /><Relationship Type="http://schemas.openxmlformats.org/officeDocument/2006/relationships/hyperlink" Target="http://www.3gpp.org/ftp/tsg_ct/WG1_mm-cc-sm_ex-CN1/TSGC1_78_Kyoto/docs/C1-122027.zip" TargetMode="External" Id="Rf25f8504b19b4348" /><Relationship Type="http://schemas.openxmlformats.org/officeDocument/2006/relationships/hyperlink" Target="http://webapp.etsi.org/teldir/ListPersDetails.asp?PersId=0" TargetMode="External" Id="Rad9f4be8ab9e4368" /><Relationship Type="http://schemas.openxmlformats.org/officeDocument/2006/relationships/hyperlink" Target="http://www.3gpp.org/ftp/tsg_ct/WG1_mm-cc-sm_ex-CN1/TSGC1_78_Kyoto/docs/C1-122028.zip" TargetMode="External" Id="R5540a6cd1f234802" /><Relationship Type="http://schemas.openxmlformats.org/officeDocument/2006/relationships/hyperlink" Target="http://webapp.etsi.org/teldir/ListPersDetails.asp?PersId=0" TargetMode="External" Id="R93460edb26cf4c51" /><Relationship Type="http://schemas.openxmlformats.org/officeDocument/2006/relationships/hyperlink" Target="http://www.3gpp.org/ftp/tsg_ct/WG1_mm-cc-sm_ex-CN1/TSGC1_78_Kyoto/docs/C1-122029.zip" TargetMode="External" Id="R6a0a3ba68652454a" /><Relationship Type="http://schemas.openxmlformats.org/officeDocument/2006/relationships/hyperlink" Target="http://webapp.etsi.org/teldir/ListPersDetails.asp?PersId=0" TargetMode="External" Id="Re0af96c7c2de4bdd" /><Relationship Type="http://schemas.openxmlformats.org/officeDocument/2006/relationships/hyperlink" Target="http://www.3gpp.org/ftp/tsg_ct/WG1_mm-cc-sm_ex-CN1/TSGC1_78_Kyoto/docs/C1-122030.zip" TargetMode="External" Id="R8e54917cb9844b16" /><Relationship Type="http://schemas.openxmlformats.org/officeDocument/2006/relationships/hyperlink" Target="http://webapp.etsi.org/teldir/ListPersDetails.asp?PersId=0" TargetMode="External" Id="R5a74cb6830d34c20" /><Relationship Type="http://schemas.openxmlformats.org/officeDocument/2006/relationships/hyperlink" Target="http://www.3gpp.org/ftp/tsg_ct/WG1_mm-cc-sm_ex-CN1/TSGC1_78_Kyoto/docs/C1-122031.zip" TargetMode="External" Id="Rf2e88f4ae8d7460a" /><Relationship Type="http://schemas.openxmlformats.org/officeDocument/2006/relationships/hyperlink" Target="http://webapp.etsi.org/teldir/ListPersDetails.asp?PersId=0" TargetMode="External" Id="R6fdd85e74c594719" /><Relationship Type="http://schemas.openxmlformats.org/officeDocument/2006/relationships/hyperlink" Target="http://www.3gpp.org/ftp/tsg_ct/WG1_mm-cc-sm_ex-CN1/TSGC1_78_Kyoto/docs/C1-122032.zip" TargetMode="External" Id="Rce4f4f1a40634455" /><Relationship Type="http://schemas.openxmlformats.org/officeDocument/2006/relationships/hyperlink" Target="http://webapp.etsi.org/teldir/ListPersDetails.asp?PersId=0" TargetMode="External" Id="R5748c5c9340c4b91" /><Relationship Type="http://schemas.openxmlformats.org/officeDocument/2006/relationships/hyperlink" Target="http://www.3gpp.org/ftp/tsg_ct/WG1_mm-cc-sm_ex-CN1/TSGC1_78_Kyoto/docs/C1-122033.zip" TargetMode="External" Id="Rc76617bd6e714e85" /><Relationship Type="http://schemas.openxmlformats.org/officeDocument/2006/relationships/hyperlink" Target="http://webapp.etsi.org/teldir/ListPersDetails.asp?PersId=0" TargetMode="External" Id="R3489c5400a1e44b5" /><Relationship Type="http://schemas.openxmlformats.org/officeDocument/2006/relationships/hyperlink" Target="http://www.3gpp.org/ftp/tsg_ct/WG1_mm-cc-sm_ex-CN1/TSGC1_78_Kyoto/docs/C1-122034.zip" TargetMode="External" Id="R8a7fdd4e07194f73" /><Relationship Type="http://schemas.openxmlformats.org/officeDocument/2006/relationships/hyperlink" Target="http://webapp.etsi.org/teldir/ListPersDetails.asp?PersId=0" TargetMode="External" Id="R633b95db45f04e69" /><Relationship Type="http://schemas.openxmlformats.org/officeDocument/2006/relationships/hyperlink" Target="http://www.3gpp.org/ftp/tsg_ct/WG1_mm-cc-sm_ex-CN1/TSGC1_78_Kyoto/docs/C1-122035.zip" TargetMode="External" Id="R7d70b32a1c7846d1" /><Relationship Type="http://schemas.openxmlformats.org/officeDocument/2006/relationships/hyperlink" Target="http://webapp.etsi.org/teldir/ListPersDetails.asp?PersId=0" TargetMode="External" Id="Rdc8ca81dfb574a73" /><Relationship Type="http://schemas.openxmlformats.org/officeDocument/2006/relationships/hyperlink" Target="http://www.3gpp.org/ftp/tsg_ct/WG1_mm-cc-sm_ex-CN1/TSGC1_78_Kyoto/docs/C1-122036.zip" TargetMode="External" Id="Reee680502d934807" /><Relationship Type="http://schemas.openxmlformats.org/officeDocument/2006/relationships/hyperlink" Target="http://webapp.etsi.org/teldir/ListPersDetails.asp?PersId=0" TargetMode="External" Id="Re371806af5f54b21" /><Relationship Type="http://schemas.openxmlformats.org/officeDocument/2006/relationships/hyperlink" Target="http://www.3gpp.org/ftp/tsg_ct/WG1_mm-cc-sm_ex-CN1/TSGC1_78_Kyoto/docs/C1-122037.zip" TargetMode="External" Id="R9bd4f802ca704177" /><Relationship Type="http://schemas.openxmlformats.org/officeDocument/2006/relationships/hyperlink" Target="http://webapp.etsi.org/teldir/ListPersDetails.asp?PersId=0" TargetMode="External" Id="R19405139c80f4c7f" /><Relationship Type="http://schemas.openxmlformats.org/officeDocument/2006/relationships/hyperlink" Target="http://www.3gpp.org/ftp/tsg_ct/WG1_mm-cc-sm_ex-CN1/TSGC1_78_Kyoto/docs/C1-122038.zip" TargetMode="External" Id="R954d758afb7a4f37" /><Relationship Type="http://schemas.openxmlformats.org/officeDocument/2006/relationships/hyperlink" Target="http://webapp.etsi.org/teldir/ListPersDetails.asp?PersId=0" TargetMode="External" Id="R31c6ab7f2c8242e2" /><Relationship Type="http://schemas.openxmlformats.org/officeDocument/2006/relationships/hyperlink" Target="http://www.3gpp.org/ftp/tsg_ct/WG1_mm-cc-sm_ex-CN1/TSGC1_78_Kyoto/docs/C1-122039.zip" TargetMode="External" Id="R86faf0f2459743ec" /><Relationship Type="http://schemas.openxmlformats.org/officeDocument/2006/relationships/hyperlink" Target="http://webapp.etsi.org/teldir/ListPersDetails.asp?PersId=0" TargetMode="External" Id="Rc6e1466ce5b04ff4" /><Relationship Type="http://schemas.openxmlformats.org/officeDocument/2006/relationships/hyperlink" Target="http://www.3gpp.org/ftp/tsg_ct/WG1_mm-cc-sm_ex-CN1/TSGC1_78_Kyoto/docs/C1-122040.zip" TargetMode="External" Id="R9cff660c740e45e6" /><Relationship Type="http://schemas.openxmlformats.org/officeDocument/2006/relationships/hyperlink" Target="http://webapp.etsi.org/teldir/ListPersDetails.asp?PersId=0" TargetMode="External" Id="R184ce7f56f0c42a1" /><Relationship Type="http://schemas.openxmlformats.org/officeDocument/2006/relationships/hyperlink" Target="http://www.3gpp.org/ftp/tsg_ct/WG1_mm-cc-sm_ex-CN1/TSGC1_78_Kyoto/docs/C1-122041.zip" TargetMode="External" Id="R649ec589af2046fc" /><Relationship Type="http://schemas.openxmlformats.org/officeDocument/2006/relationships/hyperlink" Target="http://webapp.etsi.org/teldir/ListPersDetails.asp?PersId=0" TargetMode="External" Id="R69ef683345bb4b59" /><Relationship Type="http://schemas.openxmlformats.org/officeDocument/2006/relationships/hyperlink" Target="http://www.3gpp.org/ftp/tsg_ct/WG1_mm-cc-sm_ex-CN1/TSGC1_78_Kyoto/docs/C1-122042.zip" TargetMode="External" Id="R93ecbd8cd9fa4fde" /><Relationship Type="http://schemas.openxmlformats.org/officeDocument/2006/relationships/hyperlink" Target="http://webapp.etsi.org/teldir/ListPersDetails.asp?PersId=0" TargetMode="External" Id="R86c2978ec91446b8" /><Relationship Type="http://schemas.openxmlformats.org/officeDocument/2006/relationships/hyperlink" Target="http://www.3gpp.org/ftp/tsg_ct/WG1_mm-cc-sm_ex-CN1/TSGC1_78_Kyoto/docs/C1-122043.zip" TargetMode="External" Id="R1b41fb684d1f4519" /><Relationship Type="http://schemas.openxmlformats.org/officeDocument/2006/relationships/hyperlink" Target="http://webapp.etsi.org/teldir/ListPersDetails.asp?PersId=0" TargetMode="External" Id="Rc5d4ec82e3814e45" /><Relationship Type="http://schemas.openxmlformats.org/officeDocument/2006/relationships/hyperlink" Target="http://www.3gpp.org/ftp/tsg_ct/WG1_mm-cc-sm_ex-CN1/TSGC1_78_Kyoto/docs/C1-122044.zip" TargetMode="External" Id="Rbce4433486cd47b1" /><Relationship Type="http://schemas.openxmlformats.org/officeDocument/2006/relationships/hyperlink" Target="http://webapp.etsi.org/teldir/ListPersDetails.asp?PersId=0" TargetMode="External" Id="R5fdb424beedb42e3" /><Relationship Type="http://schemas.openxmlformats.org/officeDocument/2006/relationships/hyperlink" Target="http://www.3gpp.org/ftp/tsg_ct/WG1_mm-cc-sm_ex-CN1/TSGC1_78_Kyoto/docs/C1-122045.zip" TargetMode="External" Id="R6495da6c58a7496b" /><Relationship Type="http://schemas.openxmlformats.org/officeDocument/2006/relationships/hyperlink" Target="http://webapp.etsi.org/teldir/ListPersDetails.asp?PersId=0" TargetMode="External" Id="Rb78da48b166d4f46" /><Relationship Type="http://schemas.openxmlformats.org/officeDocument/2006/relationships/hyperlink" Target="http://www.3gpp.org/ftp/tsg_ct/WG1_mm-cc-sm_ex-CN1/TSGC1_78_Kyoto/docs/C1-122046.zip" TargetMode="External" Id="R8b74a8155c18478d" /><Relationship Type="http://schemas.openxmlformats.org/officeDocument/2006/relationships/hyperlink" Target="http://webapp.etsi.org/teldir/ListPersDetails.asp?PersId=0" TargetMode="External" Id="R03488f3886424d9b" /><Relationship Type="http://schemas.openxmlformats.org/officeDocument/2006/relationships/hyperlink" Target="http://www.3gpp.org/ftp/tsg_ct/WG1_mm-cc-sm_ex-CN1/TSGC1_78_Kyoto/docs/C1-122047.zip" TargetMode="External" Id="Re71dc11961a54a58" /><Relationship Type="http://schemas.openxmlformats.org/officeDocument/2006/relationships/hyperlink" Target="http://webapp.etsi.org/teldir/ListPersDetails.asp?PersId=0" TargetMode="External" Id="Rdbeeafc77e1a45cb" /><Relationship Type="http://schemas.openxmlformats.org/officeDocument/2006/relationships/hyperlink" Target="http://www.3gpp.org/ftp/tsg_ct/WG1_mm-cc-sm_ex-CN1/TSGC1_78_Kyoto/docs/C1-122048.zip" TargetMode="External" Id="Rdcae7f384adb4b71" /><Relationship Type="http://schemas.openxmlformats.org/officeDocument/2006/relationships/hyperlink" Target="http://webapp.etsi.org/teldir/ListPersDetails.asp?PersId=0" TargetMode="External" Id="R721353bd200d4fd2" /><Relationship Type="http://schemas.openxmlformats.org/officeDocument/2006/relationships/hyperlink" Target="http://www.3gpp.org/ftp/tsg_ct/WG1_mm-cc-sm_ex-CN1/TSGC1_78_Kyoto/docs/C1-122049.zip" TargetMode="External" Id="Re513703b981f43f8" /><Relationship Type="http://schemas.openxmlformats.org/officeDocument/2006/relationships/hyperlink" Target="http://webapp.etsi.org/teldir/ListPersDetails.asp?PersId=0" TargetMode="External" Id="Rd24a4e43e43b4bcb" /><Relationship Type="http://schemas.openxmlformats.org/officeDocument/2006/relationships/hyperlink" Target="http://www.3gpp.org/ftp/tsg_ct/WG1_mm-cc-sm_ex-CN1/TSGC1_78_Kyoto/docs/C1-122050.zip" TargetMode="External" Id="Rded9a2646bd44764" /><Relationship Type="http://schemas.openxmlformats.org/officeDocument/2006/relationships/hyperlink" Target="http://webapp.etsi.org/teldir/ListPersDetails.asp?PersId=0" TargetMode="External" Id="Rb80870a59b2641b5" /><Relationship Type="http://schemas.openxmlformats.org/officeDocument/2006/relationships/hyperlink" Target="http://www.3gpp.org/ftp/tsg_ct/WG1_mm-cc-sm_ex-CN1/TSGC1_78_Kyoto/docs/C1-122051.zip" TargetMode="External" Id="R5878d901730a48d6" /><Relationship Type="http://schemas.openxmlformats.org/officeDocument/2006/relationships/hyperlink" Target="http://webapp.etsi.org/teldir/ListPersDetails.asp?PersId=0" TargetMode="External" Id="Rec1226d80486486a" /><Relationship Type="http://schemas.openxmlformats.org/officeDocument/2006/relationships/hyperlink" Target="http://www.3gpp.org/ftp/tsg_ct/WG1_mm-cc-sm_ex-CN1/TSGC1_78_Kyoto/docs/C1-122052.zip" TargetMode="External" Id="Rd52b976661234b1b" /><Relationship Type="http://schemas.openxmlformats.org/officeDocument/2006/relationships/hyperlink" Target="http://webapp.etsi.org/teldir/ListPersDetails.asp?PersId=0" TargetMode="External" Id="Rbdec924a3d2b418e" /><Relationship Type="http://schemas.openxmlformats.org/officeDocument/2006/relationships/hyperlink" Target="http://www.3gpp.org/ftp/tsg_ct/WG1_mm-cc-sm_ex-CN1/TSGC1_78_Kyoto/docs/C1-122053.zip" TargetMode="External" Id="Rc325294b9b234e41" /><Relationship Type="http://schemas.openxmlformats.org/officeDocument/2006/relationships/hyperlink" Target="http://webapp.etsi.org/teldir/ListPersDetails.asp?PersId=0" TargetMode="External" Id="Rd2031963b2954f12" /><Relationship Type="http://schemas.openxmlformats.org/officeDocument/2006/relationships/hyperlink" Target="http://www.3gpp.org/ftp/tsg_ct/WG1_mm-cc-sm_ex-CN1/TSGC1_78_Kyoto/docs/C1-122054.zip" TargetMode="External" Id="R5b7f79244ab94434" /><Relationship Type="http://schemas.openxmlformats.org/officeDocument/2006/relationships/hyperlink" Target="http://webapp.etsi.org/teldir/ListPersDetails.asp?PersId=0" TargetMode="External" Id="Ref92f00257a94315" /><Relationship Type="http://schemas.openxmlformats.org/officeDocument/2006/relationships/hyperlink" Target="http://www.3gpp.org/ftp/tsg_ct/WG1_mm-cc-sm_ex-CN1/TSGC1_78_Kyoto/docs/C1-122055.zip" TargetMode="External" Id="R6e684148b11a4fcf" /><Relationship Type="http://schemas.openxmlformats.org/officeDocument/2006/relationships/hyperlink" Target="http://webapp.etsi.org/teldir/ListPersDetails.asp?PersId=0" TargetMode="External" Id="Rf7932df073a64fdd" /><Relationship Type="http://schemas.openxmlformats.org/officeDocument/2006/relationships/hyperlink" Target="http://www.3gpp.org/ftp/tsg_ct/WG1_mm-cc-sm_ex-CN1/TSGC1_78_Kyoto/docs/C1-122056.zip" TargetMode="External" Id="R76e0d73cc2ab474b" /><Relationship Type="http://schemas.openxmlformats.org/officeDocument/2006/relationships/hyperlink" Target="http://webapp.etsi.org/teldir/ListPersDetails.asp?PersId=0" TargetMode="External" Id="R190e6ec2091e4cb0" /><Relationship Type="http://schemas.openxmlformats.org/officeDocument/2006/relationships/hyperlink" Target="http://www.3gpp.org/ftp/tsg_ct/WG1_mm-cc-sm_ex-CN1/TSGC1_78_Kyoto/docs/C1-122057.zip" TargetMode="External" Id="R1109b7634d224af5" /><Relationship Type="http://schemas.openxmlformats.org/officeDocument/2006/relationships/hyperlink" Target="http://webapp.etsi.org/teldir/ListPersDetails.asp?PersId=0" TargetMode="External" Id="R8c578a4c1dd843d3" /><Relationship Type="http://schemas.openxmlformats.org/officeDocument/2006/relationships/hyperlink" Target="http://www.3gpp.org/ftp/tsg_ct/WG1_mm-cc-sm_ex-CN1/TSGC1_78_Kyoto/docs/C1-122058.zip" TargetMode="External" Id="R63757c5141ee4995" /><Relationship Type="http://schemas.openxmlformats.org/officeDocument/2006/relationships/hyperlink" Target="http://webapp.etsi.org/teldir/ListPersDetails.asp?PersId=0" TargetMode="External" Id="Ra170796bb2414292" /><Relationship Type="http://schemas.openxmlformats.org/officeDocument/2006/relationships/hyperlink" Target="http://www.3gpp.org/ftp/tsg_ct/WG1_mm-cc-sm_ex-CN1/TSGC1_78_Kyoto/docs/C1-122059.zip" TargetMode="External" Id="R63a3777844c441b9" /><Relationship Type="http://schemas.openxmlformats.org/officeDocument/2006/relationships/hyperlink" Target="http://webapp.etsi.org/teldir/ListPersDetails.asp?PersId=0" TargetMode="External" Id="Rf1cd360040694123" /><Relationship Type="http://schemas.openxmlformats.org/officeDocument/2006/relationships/hyperlink" Target="http://www.3gpp.org/ftp/tsg_ct/WG1_mm-cc-sm_ex-CN1/TSGC1_78_Kyoto/docs/C1-122060.zip" TargetMode="External" Id="R16ea43b4926f4212" /><Relationship Type="http://schemas.openxmlformats.org/officeDocument/2006/relationships/hyperlink" Target="http://webapp.etsi.org/teldir/ListPersDetails.asp?PersId=0" TargetMode="External" Id="R4b482f0b0f30456d" /><Relationship Type="http://schemas.openxmlformats.org/officeDocument/2006/relationships/hyperlink" Target="http://www.3gpp.org/ftp/tsg_ct/WG1_mm-cc-sm_ex-CN1/TSGC1_78_Kyoto/docs/C1-122061.zip" TargetMode="External" Id="R620251888ded4ec9" /><Relationship Type="http://schemas.openxmlformats.org/officeDocument/2006/relationships/hyperlink" Target="http://webapp.etsi.org/teldir/ListPersDetails.asp?PersId=0" TargetMode="External" Id="R56aaa0c54a7e4c95" /><Relationship Type="http://schemas.openxmlformats.org/officeDocument/2006/relationships/hyperlink" Target="http://www.3gpp.org/ftp/tsg_ct/WG1_mm-cc-sm_ex-CN1/TSGC1_78_Kyoto/docs/C1-122062.zip" TargetMode="External" Id="Redcc78e42a9c41b1" /><Relationship Type="http://schemas.openxmlformats.org/officeDocument/2006/relationships/hyperlink" Target="http://webapp.etsi.org/teldir/ListPersDetails.asp?PersId=0" TargetMode="External" Id="Rc542c0f460584352" /><Relationship Type="http://schemas.openxmlformats.org/officeDocument/2006/relationships/hyperlink" Target="http://www.3gpp.org/ftp/tsg_ct/WG1_mm-cc-sm_ex-CN1/TSGC1_78_Kyoto/docs/C1-122063.zip" TargetMode="External" Id="R3ae85f93236c4de8" /><Relationship Type="http://schemas.openxmlformats.org/officeDocument/2006/relationships/hyperlink" Target="http://webapp.etsi.org/teldir/ListPersDetails.asp?PersId=0" TargetMode="External" Id="Rc378b078c7ed4bb3" /><Relationship Type="http://schemas.openxmlformats.org/officeDocument/2006/relationships/hyperlink" Target="http://www.3gpp.org/ftp/tsg_ct/WG1_mm-cc-sm_ex-CN1/TSGC1_78_Kyoto/docs/C1-122064.zip" TargetMode="External" Id="R7a47cbf523914670" /><Relationship Type="http://schemas.openxmlformats.org/officeDocument/2006/relationships/hyperlink" Target="http://webapp.etsi.org/teldir/ListPersDetails.asp?PersId=0" TargetMode="External" Id="R68893081f8c2461e" /><Relationship Type="http://schemas.openxmlformats.org/officeDocument/2006/relationships/hyperlink" Target="http://www.3gpp.org/ftp/tsg_ct/WG1_mm-cc-sm_ex-CN1/TSGC1_78_Kyoto/docs/C1-122065.zip" TargetMode="External" Id="R4cb4f9837f6d4143" /><Relationship Type="http://schemas.openxmlformats.org/officeDocument/2006/relationships/hyperlink" Target="http://webapp.etsi.org/teldir/ListPersDetails.asp?PersId=0" TargetMode="External" Id="R4ff6ba40f5ba410f" /><Relationship Type="http://schemas.openxmlformats.org/officeDocument/2006/relationships/hyperlink" Target="http://www.3gpp.org/ftp/tsg_ct/WG1_mm-cc-sm_ex-CN1/TSGC1_78_Kyoto/docs/C1-122066.zip" TargetMode="External" Id="R9967d156412d477f" /><Relationship Type="http://schemas.openxmlformats.org/officeDocument/2006/relationships/hyperlink" Target="http://webapp.etsi.org/teldir/ListPersDetails.asp?PersId=0" TargetMode="External" Id="Rb30414ceab674c51" /><Relationship Type="http://schemas.openxmlformats.org/officeDocument/2006/relationships/hyperlink" Target="http://www.3gpp.org/ftp/tsg_ct/WG1_mm-cc-sm_ex-CN1/TSGC1_78_Kyoto/docs/C1-122067.zip" TargetMode="External" Id="Rcea1e527816d4f59" /><Relationship Type="http://schemas.openxmlformats.org/officeDocument/2006/relationships/hyperlink" Target="http://webapp.etsi.org/teldir/ListPersDetails.asp?PersId=0" TargetMode="External" Id="R7a3855fc59144736" /><Relationship Type="http://schemas.openxmlformats.org/officeDocument/2006/relationships/hyperlink" Target="http://www.3gpp.org/ftp/tsg_ct/WG1_mm-cc-sm_ex-CN1/TSGC1_78_Kyoto/docs/C1-122068.zip" TargetMode="External" Id="Rbde9019efe6c4dca" /><Relationship Type="http://schemas.openxmlformats.org/officeDocument/2006/relationships/hyperlink" Target="http://webapp.etsi.org/teldir/ListPersDetails.asp?PersId=0" TargetMode="External" Id="Rb9872df363234d1a" /><Relationship Type="http://schemas.openxmlformats.org/officeDocument/2006/relationships/hyperlink" Target="http://www.3gpp.org/ftp/tsg_ct/WG1_mm-cc-sm_ex-CN1/TSGC1_78_Kyoto/docs/C1-122069.zip" TargetMode="External" Id="R362e223bdd854a04" /><Relationship Type="http://schemas.openxmlformats.org/officeDocument/2006/relationships/hyperlink" Target="http://webapp.etsi.org/teldir/ListPersDetails.asp?PersId=0" TargetMode="External" Id="R5a8d51f5b27b474b" /><Relationship Type="http://schemas.openxmlformats.org/officeDocument/2006/relationships/hyperlink" Target="http://www.3gpp.org/ftp/tsg_ct/WG1_mm-cc-sm_ex-CN1/TSGC1_78_Kyoto/docs/C1-122070.zip" TargetMode="External" Id="R5b678010e70d4813" /><Relationship Type="http://schemas.openxmlformats.org/officeDocument/2006/relationships/hyperlink" Target="http://webapp.etsi.org/teldir/ListPersDetails.asp?PersId=0" TargetMode="External" Id="R249531ab2429461c" /><Relationship Type="http://schemas.openxmlformats.org/officeDocument/2006/relationships/hyperlink" Target="http://www.3gpp.org/ftp/tsg_ct/WG1_mm-cc-sm_ex-CN1/TSGC1_78_Kyoto/docs/C1-122071.zip" TargetMode="External" Id="Rd3a9f92e3582419d" /><Relationship Type="http://schemas.openxmlformats.org/officeDocument/2006/relationships/hyperlink" Target="http://webapp.etsi.org/teldir/ListPersDetails.asp?PersId=0" TargetMode="External" Id="R7b43b6869951474c" /><Relationship Type="http://schemas.openxmlformats.org/officeDocument/2006/relationships/hyperlink" Target="http://www.3gpp.org/ftp/tsg_ct/WG1_mm-cc-sm_ex-CN1/TSGC1_78_Kyoto/docs/C1-122072.zip" TargetMode="External" Id="R0a34e8adcd8840c7" /><Relationship Type="http://schemas.openxmlformats.org/officeDocument/2006/relationships/hyperlink" Target="http://webapp.etsi.org/teldir/ListPersDetails.asp?PersId=0" TargetMode="External" Id="R9a001663a04946ec" /><Relationship Type="http://schemas.openxmlformats.org/officeDocument/2006/relationships/hyperlink" Target="http://www.3gpp.org/ftp/tsg_ct/WG1_mm-cc-sm_ex-CN1/TSGC1_78_Kyoto/docs/C1-122073.zip" TargetMode="External" Id="Rb9c7c86f73604d9f" /><Relationship Type="http://schemas.openxmlformats.org/officeDocument/2006/relationships/hyperlink" Target="http://webapp.etsi.org/teldir/ListPersDetails.asp?PersId=0" TargetMode="External" Id="R25480342cbb34a2d" /><Relationship Type="http://schemas.openxmlformats.org/officeDocument/2006/relationships/hyperlink" Target="http://www.3gpp.org/ftp/tsg_ct/WG1_mm-cc-sm_ex-CN1/TSGC1_78_Kyoto/docs/C1-122074.zip" TargetMode="External" Id="Rbf47ba5ddb304c6d" /><Relationship Type="http://schemas.openxmlformats.org/officeDocument/2006/relationships/hyperlink" Target="http://webapp.etsi.org/teldir/ListPersDetails.asp?PersId=0" TargetMode="External" Id="R6c1e22b6b51745ae" /><Relationship Type="http://schemas.openxmlformats.org/officeDocument/2006/relationships/hyperlink" Target="http://www.3gpp.org/ftp/tsg_ct/WG1_mm-cc-sm_ex-CN1/TSGC1_78_Kyoto/docs/C1-122075.zip" TargetMode="External" Id="R42aaa4ffbb954807" /><Relationship Type="http://schemas.openxmlformats.org/officeDocument/2006/relationships/hyperlink" Target="http://webapp.etsi.org/teldir/ListPersDetails.asp?PersId=0" TargetMode="External" Id="Rfd8a061e93bf46c1" /><Relationship Type="http://schemas.openxmlformats.org/officeDocument/2006/relationships/hyperlink" Target="http://www.3gpp.org/ftp/tsg_ct/WG1_mm-cc-sm_ex-CN1/TSGC1_78_Kyoto/docs/C1-122076.zip" TargetMode="External" Id="Rfb74a49882c94e3b" /><Relationship Type="http://schemas.openxmlformats.org/officeDocument/2006/relationships/hyperlink" Target="http://webapp.etsi.org/teldir/ListPersDetails.asp?PersId=0" TargetMode="External" Id="R334fcd1fc27f4ad4" /><Relationship Type="http://schemas.openxmlformats.org/officeDocument/2006/relationships/hyperlink" Target="http://www.3gpp.org/ftp/tsg_ct/WG1_mm-cc-sm_ex-CN1/TSGC1_78_Kyoto/docs/C1-122077.zip" TargetMode="External" Id="Rb1fa311a608f475d" /><Relationship Type="http://schemas.openxmlformats.org/officeDocument/2006/relationships/hyperlink" Target="http://webapp.etsi.org/teldir/ListPersDetails.asp?PersId=0" TargetMode="External" Id="Rf35de089351b4868" /><Relationship Type="http://schemas.openxmlformats.org/officeDocument/2006/relationships/hyperlink" Target="http://www.3gpp.org/ftp/tsg_ct/WG1_mm-cc-sm_ex-CN1/TSGC1_78_Kyoto/docs/C1-122078.zip" TargetMode="External" Id="R9028842aaa3e4d91" /><Relationship Type="http://schemas.openxmlformats.org/officeDocument/2006/relationships/hyperlink" Target="http://webapp.etsi.org/teldir/ListPersDetails.asp?PersId=0" TargetMode="External" Id="R3f90ea885d0e447e" /><Relationship Type="http://schemas.openxmlformats.org/officeDocument/2006/relationships/hyperlink" Target="http://www.3gpp.org/ftp/tsg_ct/WG1_mm-cc-sm_ex-CN1/TSGC1_78_Kyoto/docs/C1-122079.zip" TargetMode="External" Id="R0f612f954ccc494a" /><Relationship Type="http://schemas.openxmlformats.org/officeDocument/2006/relationships/hyperlink" Target="http://webapp.etsi.org/teldir/ListPersDetails.asp?PersId=0" TargetMode="External" Id="R4522e4b0d88c4f35" /><Relationship Type="http://schemas.openxmlformats.org/officeDocument/2006/relationships/hyperlink" Target="http://www.3gpp.org/ftp/tsg_ct/WG1_mm-cc-sm_ex-CN1/TSGC1_78_Kyoto/docs/C1-122080.zip" TargetMode="External" Id="R9068296a6583449f" /><Relationship Type="http://schemas.openxmlformats.org/officeDocument/2006/relationships/hyperlink" Target="http://webapp.etsi.org/teldir/ListPersDetails.asp?PersId=0" TargetMode="External" Id="R39ac9f4a12884cfc" /><Relationship Type="http://schemas.openxmlformats.org/officeDocument/2006/relationships/hyperlink" Target="http://www.3gpp.org/ftp/tsg_ct/WG1_mm-cc-sm_ex-CN1/TSGC1_78_Kyoto/docs/C1-122081.zip" TargetMode="External" Id="Rb1abf1dcd7a74269" /><Relationship Type="http://schemas.openxmlformats.org/officeDocument/2006/relationships/hyperlink" Target="http://webapp.etsi.org/teldir/ListPersDetails.asp?PersId=0" TargetMode="External" Id="R1cefb8e6324642d7" /><Relationship Type="http://schemas.openxmlformats.org/officeDocument/2006/relationships/hyperlink" Target="http://www.3gpp.org/ftp/tsg_ct/WG1_mm-cc-sm_ex-CN1/TSGC1_78_Kyoto/docs/C1-122082.zip" TargetMode="External" Id="R7982bb115db94db0" /><Relationship Type="http://schemas.openxmlformats.org/officeDocument/2006/relationships/hyperlink" Target="http://webapp.etsi.org/teldir/ListPersDetails.asp?PersId=0" TargetMode="External" Id="Rb5b06caea4e24f91" /><Relationship Type="http://schemas.openxmlformats.org/officeDocument/2006/relationships/hyperlink" Target="http://www.3gpp.org/ftp/tsg_ct/WG1_mm-cc-sm_ex-CN1/TSGC1_78_Kyoto/docs/C1-122083.zip" TargetMode="External" Id="R7ad839fcd7a14b37" /><Relationship Type="http://schemas.openxmlformats.org/officeDocument/2006/relationships/hyperlink" Target="http://webapp.etsi.org/teldir/ListPersDetails.asp?PersId=0" TargetMode="External" Id="Rdf08b56c8ef44e75" /><Relationship Type="http://schemas.openxmlformats.org/officeDocument/2006/relationships/hyperlink" Target="http://www.3gpp.org/ftp/tsg_ct/WG1_mm-cc-sm_ex-CN1/TSGC1_78_Kyoto/docs/C1-122084.zip" TargetMode="External" Id="R2915644cda7b47d3" /><Relationship Type="http://schemas.openxmlformats.org/officeDocument/2006/relationships/hyperlink" Target="http://webapp.etsi.org/teldir/ListPersDetails.asp?PersId=0" TargetMode="External" Id="R009aede0aade490d" /><Relationship Type="http://schemas.openxmlformats.org/officeDocument/2006/relationships/hyperlink" Target="http://www.3gpp.org/ftp/tsg_ct/WG1_mm-cc-sm_ex-CN1/TSGC1_78_Kyoto/docs/C1-122085.zip" TargetMode="External" Id="R237b96c77c134f96" /><Relationship Type="http://schemas.openxmlformats.org/officeDocument/2006/relationships/hyperlink" Target="http://webapp.etsi.org/teldir/ListPersDetails.asp?PersId=0" TargetMode="External" Id="Rbde88de963ed4eda" /><Relationship Type="http://schemas.openxmlformats.org/officeDocument/2006/relationships/hyperlink" Target="http://www.3gpp.org/ftp/tsg_ct/WG1_mm-cc-sm_ex-CN1/TSGC1_78_Kyoto/docs/C1-122086.zip" TargetMode="External" Id="Ra6a848737c194b13" /><Relationship Type="http://schemas.openxmlformats.org/officeDocument/2006/relationships/hyperlink" Target="http://webapp.etsi.org/teldir/ListPersDetails.asp?PersId=0" TargetMode="External" Id="R9b15ab36af2f48e2" /><Relationship Type="http://schemas.openxmlformats.org/officeDocument/2006/relationships/hyperlink" Target="http://www.3gpp.org/ftp/tsg_ct/WG1_mm-cc-sm_ex-CN1/TSGC1_78_Kyoto/docs/C1-122087.zip" TargetMode="External" Id="Red7069ec2a57476d" /><Relationship Type="http://schemas.openxmlformats.org/officeDocument/2006/relationships/hyperlink" Target="http://webapp.etsi.org/teldir/ListPersDetails.asp?PersId=0" TargetMode="External" Id="Rf54cccc680904e6e" /><Relationship Type="http://schemas.openxmlformats.org/officeDocument/2006/relationships/hyperlink" Target="http://www.3gpp.org/ftp/tsg_ct/WG1_mm-cc-sm_ex-CN1/TSGC1_78_Kyoto/docs/C1-122088.zip" TargetMode="External" Id="Rcd82815d3bef4283" /><Relationship Type="http://schemas.openxmlformats.org/officeDocument/2006/relationships/hyperlink" Target="http://webapp.etsi.org/teldir/ListPersDetails.asp?PersId=0" TargetMode="External" Id="R357e497a5c664b3d" /><Relationship Type="http://schemas.openxmlformats.org/officeDocument/2006/relationships/hyperlink" Target="http://www.3gpp.org/ftp/tsg_ct/WG1_mm-cc-sm_ex-CN1/TSGC1_78_Kyoto/docs/C1-122089.zip" TargetMode="External" Id="R397627b3afa14115" /><Relationship Type="http://schemas.openxmlformats.org/officeDocument/2006/relationships/hyperlink" Target="http://webapp.etsi.org/teldir/ListPersDetails.asp?PersId=0" TargetMode="External" Id="R3ef3851d7a094c25" /><Relationship Type="http://schemas.openxmlformats.org/officeDocument/2006/relationships/hyperlink" Target="http://www.3gpp.org/ftp/tsg_ct/WG1_mm-cc-sm_ex-CN1/TSGC1_78_Kyoto/docs/C1-122090.zip" TargetMode="External" Id="R1a66b7b1a8d24a48" /><Relationship Type="http://schemas.openxmlformats.org/officeDocument/2006/relationships/hyperlink" Target="http://webapp.etsi.org/teldir/ListPersDetails.asp?PersId=0" TargetMode="External" Id="Ra6579721a7824046" /><Relationship Type="http://schemas.openxmlformats.org/officeDocument/2006/relationships/hyperlink" Target="http://www.3gpp.org/ftp/tsg_ct/WG1_mm-cc-sm_ex-CN1/TSGC1_78_Kyoto/docs/C1-122091.zip" TargetMode="External" Id="R70c9d4a1487a428c" /><Relationship Type="http://schemas.openxmlformats.org/officeDocument/2006/relationships/hyperlink" Target="http://webapp.etsi.org/teldir/ListPersDetails.asp?PersId=0" TargetMode="External" Id="R83129c41c901436f" /><Relationship Type="http://schemas.openxmlformats.org/officeDocument/2006/relationships/hyperlink" Target="http://www.3gpp.org/ftp/tsg_ct/WG1_mm-cc-sm_ex-CN1/TSGC1_78_Kyoto/docs/C1-122092.zip" TargetMode="External" Id="R0f915709a72a4225" /><Relationship Type="http://schemas.openxmlformats.org/officeDocument/2006/relationships/hyperlink" Target="http://webapp.etsi.org/teldir/ListPersDetails.asp?PersId=0" TargetMode="External" Id="R9b5df3bef1f74f9a" /><Relationship Type="http://schemas.openxmlformats.org/officeDocument/2006/relationships/hyperlink" Target="http://www.3gpp.org/ftp/tsg_ct/WG1_mm-cc-sm_ex-CN1/TSGC1_78_Kyoto/docs/C1-122093.zip" TargetMode="External" Id="R960c36f67d25475b" /><Relationship Type="http://schemas.openxmlformats.org/officeDocument/2006/relationships/hyperlink" Target="http://webapp.etsi.org/teldir/ListPersDetails.asp?PersId=0" TargetMode="External" Id="Rdeba1969194340c7" /><Relationship Type="http://schemas.openxmlformats.org/officeDocument/2006/relationships/hyperlink" Target="http://www.3gpp.org/ftp/tsg_ct/WG1_mm-cc-sm_ex-CN1/TSGC1_78_Kyoto/docs/C1-122094.zip" TargetMode="External" Id="Rf3970b1b8aea4345" /><Relationship Type="http://schemas.openxmlformats.org/officeDocument/2006/relationships/hyperlink" Target="http://webapp.etsi.org/teldir/ListPersDetails.asp?PersId=0" TargetMode="External" Id="R06a813f95025410a" /><Relationship Type="http://schemas.openxmlformats.org/officeDocument/2006/relationships/hyperlink" Target="http://www.3gpp.org/ftp/tsg_ct/WG1_mm-cc-sm_ex-CN1/TSGC1_78_Kyoto/docs/C1-122095.zip" TargetMode="External" Id="R9378ca867e4145f9" /><Relationship Type="http://schemas.openxmlformats.org/officeDocument/2006/relationships/hyperlink" Target="http://webapp.etsi.org/teldir/ListPersDetails.asp?PersId=0" TargetMode="External" Id="Rd7325d763e1b4e36" /><Relationship Type="http://schemas.openxmlformats.org/officeDocument/2006/relationships/hyperlink" Target="http://www.3gpp.org/ftp/tsg_ct/WG1_mm-cc-sm_ex-CN1/TSGC1_78_Kyoto/docs/C1-122096.zip" TargetMode="External" Id="R729b20e0ad434cfb" /><Relationship Type="http://schemas.openxmlformats.org/officeDocument/2006/relationships/hyperlink" Target="http://webapp.etsi.org/teldir/ListPersDetails.asp?PersId=0" TargetMode="External" Id="Rb856953c299c4f90" /><Relationship Type="http://schemas.openxmlformats.org/officeDocument/2006/relationships/hyperlink" Target="http://www.3gpp.org/ftp/tsg_ct/WG1_mm-cc-sm_ex-CN1/TSGC1_78_Kyoto/docs/C1-122097.zip" TargetMode="External" Id="R5893d142f0944682" /><Relationship Type="http://schemas.openxmlformats.org/officeDocument/2006/relationships/hyperlink" Target="http://webapp.etsi.org/teldir/ListPersDetails.asp?PersId=0" TargetMode="External" Id="Rfdf1b4c852f94c2a" /><Relationship Type="http://schemas.openxmlformats.org/officeDocument/2006/relationships/hyperlink" Target="http://www.3gpp.org/ftp/tsg_ct/WG1_mm-cc-sm_ex-CN1/TSGC1_78_Kyoto/docs/C1-122098.zip" TargetMode="External" Id="Ra3792aa1d3aa4620" /><Relationship Type="http://schemas.openxmlformats.org/officeDocument/2006/relationships/hyperlink" Target="http://webapp.etsi.org/teldir/ListPersDetails.asp?PersId=0" TargetMode="External" Id="Re3172ae15a204662" /><Relationship Type="http://schemas.openxmlformats.org/officeDocument/2006/relationships/hyperlink" Target="http://www.3gpp.org/ftp/tsg_ct/WG1_mm-cc-sm_ex-CN1/TSGC1_78_Kyoto/docs/C1-122099.zip" TargetMode="External" Id="R154a86e2604e4c9c" /><Relationship Type="http://schemas.openxmlformats.org/officeDocument/2006/relationships/hyperlink" Target="http://webapp.etsi.org/teldir/ListPersDetails.asp?PersId=0" TargetMode="External" Id="R7b96ec73ff6d4e3a" /><Relationship Type="http://schemas.openxmlformats.org/officeDocument/2006/relationships/hyperlink" Target="http://www.3gpp.org/ftp/tsg_ct/WG1_mm-cc-sm_ex-CN1/TSGC1_78_Kyoto/docs/C1-122100.zip" TargetMode="External" Id="R609190224b734d0b" /><Relationship Type="http://schemas.openxmlformats.org/officeDocument/2006/relationships/hyperlink" Target="http://webapp.etsi.org/teldir/ListPersDetails.asp?PersId=0" TargetMode="External" Id="Rddf947e316c3454f" /><Relationship Type="http://schemas.openxmlformats.org/officeDocument/2006/relationships/hyperlink" Target="http://www.3gpp.org/ftp/tsg_ct/WG1_mm-cc-sm_ex-CN1/TSGC1_78_Kyoto/docs/C1-122101.zip" TargetMode="External" Id="Ra3d123266a0e44fd" /><Relationship Type="http://schemas.openxmlformats.org/officeDocument/2006/relationships/hyperlink" Target="http://webapp.etsi.org/teldir/ListPersDetails.asp?PersId=0" TargetMode="External" Id="R6f35add8f8c1459d" /><Relationship Type="http://schemas.openxmlformats.org/officeDocument/2006/relationships/hyperlink" Target="http://www.3gpp.org/ftp/tsg_ct/WG1_mm-cc-sm_ex-CN1/TSGC1_78_Kyoto/docs/C1-122102.zip" TargetMode="External" Id="R2a07dafbf6b64d83" /><Relationship Type="http://schemas.openxmlformats.org/officeDocument/2006/relationships/hyperlink" Target="http://webapp.etsi.org/teldir/ListPersDetails.asp?PersId=0" TargetMode="External" Id="R0a7cda024aba4190" /><Relationship Type="http://schemas.openxmlformats.org/officeDocument/2006/relationships/hyperlink" Target="http://www.3gpp.org/ftp/tsg_ct/WG1_mm-cc-sm_ex-CN1/TSGC1_78_Kyoto/docs/C1-122103.zip" TargetMode="External" Id="R25dcc63601af426f" /><Relationship Type="http://schemas.openxmlformats.org/officeDocument/2006/relationships/hyperlink" Target="http://webapp.etsi.org/teldir/ListPersDetails.asp?PersId=0" TargetMode="External" Id="R8400988424184095" /><Relationship Type="http://schemas.openxmlformats.org/officeDocument/2006/relationships/hyperlink" Target="http://www.3gpp.org/ftp/tsg_ct/WG1_mm-cc-sm_ex-CN1/TSGC1_78_Kyoto/docs/C1-122104.zip" TargetMode="External" Id="R24ecf354e89548df" /><Relationship Type="http://schemas.openxmlformats.org/officeDocument/2006/relationships/hyperlink" Target="http://webapp.etsi.org/teldir/ListPersDetails.asp?PersId=0" TargetMode="External" Id="R54d62d40c8c24b5d" /><Relationship Type="http://schemas.openxmlformats.org/officeDocument/2006/relationships/hyperlink" Target="http://www.3gpp.org/ftp/tsg_ct/WG1_mm-cc-sm_ex-CN1/TSGC1_78_Kyoto/docs/C1-122105.zip" TargetMode="External" Id="R09639f324d4448c5" /><Relationship Type="http://schemas.openxmlformats.org/officeDocument/2006/relationships/hyperlink" Target="http://webapp.etsi.org/teldir/ListPersDetails.asp?PersId=0" TargetMode="External" Id="R57b414fade4740e6" /><Relationship Type="http://schemas.openxmlformats.org/officeDocument/2006/relationships/hyperlink" Target="http://www.3gpp.org/ftp/tsg_ct/WG1_mm-cc-sm_ex-CN1/TSGC1_78_Kyoto/docs/C1-122106.zip" TargetMode="External" Id="R9063027f7be34153" /><Relationship Type="http://schemas.openxmlformats.org/officeDocument/2006/relationships/hyperlink" Target="http://webapp.etsi.org/teldir/ListPersDetails.asp?PersId=0" TargetMode="External" Id="R86722cf14c6d4bf2" /><Relationship Type="http://schemas.openxmlformats.org/officeDocument/2006/relationships/hyperlink" Target="http://www.3gpp.org/ftp/tsg_ct/WG1_mm-cc-sm_ex-CN1/TSGC1_78_Kyoto/docs/C1-122107.zip" TargetMode="External" Id="Re3e81842ddb44d7b" /><Relationship Type="http://schemas.openxmlformats.org/officeDocument/2006/relationships/hyperlink" Target="http://webapp.etsi.org/teldir/ListPersDetails.asp?PersId=0" TargetMode="External" Id="R1ae4de0fcb654f8f" /><Relationship Type="http://schemas.openxmlformats.org/officeDocument/2006/relationships/hyperlink" Target="http://www.3gpp.org/ftp/tsg_ct/WG1_mm-cc-sm_ex-CN1/TSGC1_78_Kyoto/docs/C1-122108.zip" TargetMode="External" Id="R1677c6237b7e4667" /><Relationship Type="http://schemas.openxmlformats.org/officeDocument/2006/relationships/hyperlink" Target="http://webapp.etsi.org/teldir/ListPersDetails.asp?PersId=0" TargetMode="External" Id="R01d303b6ac6a4b52" /><Relationship Type="http://schemas.openxmlformats.org/officeDocument/2006/relationships/hyperlink" Target="http://www.3gpp.org/ftp/tsg_ct/WG1_mm-cc-sm_ex-CN1/TSGC1_78_Kyoto/docs/C1-122109.zip" TargetMode="External" Id="Rebfb95e9a2694393" /><Relationship Type="http://schemas.openxmlformats.org/officeDocument/2006/relationships/hyperlink" Target="http://webapp.etsi.org/teldir/ListPersDetails.asp?PersId=0" TargetMode="External" Id="R1bcda362a0244f4f" /><Relationship Type="http://schemas.openxmlformats.org/officeDocument/2006/relationships/hyperlink" Target="http://www.3gpp.org/ftp/tsg_ct/WG1_mm-cc-sm_ex-CN1/TSGC1_78_Kyoto/docs/C1-122110.zip" TargetMode="External" Id="R00cedcaef92b4075" /><Relationship Type="http://schemas.openxmlformats.org/officeDocument/2006/relationships/hyperlink" Target="http://webapp.etsi.org/teldir/ListPersDetails.asp?PersId=0" TargetMode="External" Id="Rd02455e4b45c45ab" /><Relationship Type="http://schemas.openxmlformats.org/officeDocument/2006/relationships/hyperlink" Target="http://www.3gpp.org/ftp/tsg_ct/WG1_mm-cc-sm_ex-CN1/TSGC1_78_Kyoto/docs/C1-122111.zip" TargetMode="External" Id="Rac9139224e07422c" /><Relationship Type="http://schemas.openxmlformats.org/officeDocument/2006/relationships/hyperlink" Target="http://webapp.etsi.org/teldir/ListPersDetails.asp?PersId=0" TargetMode="External" Id="R3ea9ec10a77e4c79" /><Relationship Type="http://schemas.openxmlformats.org/officeDocument/2006/relationships/hyperlink" Target="http://www.3gpp.org/ftp/tsg_ct/WG1_mm-cc-sm_ex-CN1/TSGC1_78_Kyoto/docs/C1-122112.zip" TargetMode="External" Id="Rab2e270254cc4e8a" /><Relationship Type="http://schemas.openxmlformats.org/officeDocument/2006/relationships/hyperlink" Target="http://webapp.etsi.org/teldir/ListPersDetails.asp?PersId=0" TargetMode="External" Id="Rfaa6b9eaf31b4a76" /><Relationship Type="http://schemas.openxmlformats.org/officeDocument/2006/relationships/hyperlink" Target="http://www.3gpp.org/ftp/tsg_ct/WG1_mm-cc-sm_ex-CN1/TSGC1_78_Kyoto/docs/C1-122113.zip" TargetMode="External" Id="R7887bc4878794750" /><Relationship Type="http://schemas.openxmlformats.org/officeDocument/2006/relationships/hyperlink" Target="http://webapp.etsi.org/teldir/ListPersDetails.asp?PersId=0" TargetMode="External" Id="R6f68a94e11bc4241" /><Relationship Type="http://schemas.openxmlformats.org/officeDocument/2006/relationships/hyperlink" Target="http://www.3gpp.org/ftp/tsg_ct/WG1_mm-cc-sm_ex-CN1/TSGC1_78_Kyoto/docs/C1-122114.zip" TargetMode="External" Id="R5a50d0b3657a424f" /><Relationship Type="http://schemas.openxmlformats.org/officeDocument/2006/relationships/hyperlink" Target="http://webapp.etsi.org/teldir/ListPersDetails.asp?PersId=0" TargetMode="External" Id="R96a03b728d3f45ca" /><Relationship Type="http://schemas.openxmlformats.org/officeDocument/2006/relationships/hyperlink" Target="http://www.3gpp.org/ftp/tsg_ct/WG1_mm-cc-sm_ex-CN1/TSGC1_78_Kyoto/docs/C1-122115.zip" TargetMode="External" Id="Rc5e05c5e845143c5" /><Relationship Type="http://schemas.openxmlformats.org/officeDocument/2006/relationships/hyperlink" Target="http://webapp.etsi.org/teldir/ListPersDetails.asp?PersId=0" TargetMode="External" Id="Refcd73fef3b24beb" /><Relationship Type="http://schemas.openxmlformats.org/officeDocument/2006/relationships/hyperlink" Target="http://www.3gpp.org/ftp/tsg_ct/WG1_mm-cc-sm_ex-CN1/TSGC1_78_Kyoto/docs/C1-122116.zip" TargetMode="External" Id="R2ca9219a90374c5f" /><Relationship Type="http://schemas.openxmlformats.org/officeDocument/2006/relationships/hyperlink" Target="http://webapp.etsi.org/teldir/ListPersDetails.asp?PersId=0" TargetMode="External" Id="R334f57410d554d89" /><Relationship Type="http://schemas.openxmlformats.org/officeDocument/2006/relationships/hyperlink" Target="http://www.3gpp.org/ftp/tsg_ct/WG1_mm-cc-sm_ex-CN1/TSGC1_78_Kyoto/docs/C1-122117.zip" TargetMode="External" Id="Rf6cea612ee0b45fa" /><Relationship Type="http://schemas.openxmlformats.org/officeDocument/2006/relationships/hyperlink" Target="http://webapp.etsi.org/teldir/ListPersDetails.asp?PersId=0" TargetMode="External" Id="R4d933b05600b4d72" /><Relationship Type="http://schemas.openxmlformats.org/officeDocument/2006/relationships/hyperlink" Target="http://www.3gpp.org/ftp/tsg_ct/WG1_mm-cc-sm_ex-CN1/TSGC1_78_Kyoto/docs/C1-122118.zip" TargetMode="External" Id="Rdd181d1badd94a6d" /><Relationship Type="http://schemas.openxmlformats.org/officeDocument/2006/relationships/hyperlink" Target="http://webapp.etsi.org/teldir/ListPersDetails.asp?PersId=0" TargetMode="External" Id="Rbbb68cdcc94e46a1" /><Relationship Type="http://schemas.openxmlformats.org/officeDocument/2006/relationships/hyperlink" Target="http://www.3gpp.org/ftp/tsg_ct/WG1_mm-cc-sm_ex-CN1/TSGC1_78_Kyoto/docs/C1-122119.zip" TargetMode="External" Id="Rd57cdbc8e97442f0" /><Relationship Type="http://schemas.openxmlformats.org/officeDocument/2006/relationships/hyperlink" Target="http://webapp.etsi.org/teldir/ListPersDetails.asp?PersId=0" TargetMode="External" Id="Rdff5dd92856847a7" /><Relationship Type="http://schemas.openxmlformats.org/officeDocument/2006/relationships/hyperlink" Target="http://www.3gpp.org/ftp/tsg_ct/WG1_mm-cc-sm_ex-CN1/TSGC1_78_Kyoto/docs/C1-122120.zip" TargetMode="External" Id="Rf40251dcb8ae4fab" /><Relationship Type="http://schemas.openxmlformats.org/officeDocument/2006/relationships/hyperlink" Target="http://webapp.etsi.org/teldir/ListPersDetails.asp?PersId=0" TargetMode="External" Id="R1afead13fce94b90" /><Relationship Type="http://schemas.openxmlformats.org/officeDocument/2006/relationships/hyperlink" Target="http://www.3gpp.org/ftp/tsg_ct/WG1_mm-cc-sm_ex-CN1/TSGC1_78_Kyoto/docs/C1-122121.zip" TargetMode="External" Id="R122378ecdb624b1e" /><Relationship Type="http://schemas.openxmlformats.org/officeDocument/2006/relationships/hyperlink" Target="http://webapp.etsi.org/teldir/ListPersDetails.asp?PersId=0" TargetMode="External" Id="R4406101cebc7432a" /><Relationship Type="http://schemas.openxmlformats.org/officeDocument/2006/relationships/hyperlink" Target="http://www.3gpp.org/ftp/tsg_ct/WG1_mm-cc-sm_ex-CN1/TSGC1_78_Kyoto/docs/C1-122122.zip" TargetMode="External" Id="R4bd151ecc2514506" /><Relationship Type="http://schemas.openxmlformats.org/officeDocument/2006/relationships/hyperlink" Target="http://webapp.etsi.org/teldir/ListPersDetails.asp?PersId=0" TargetMode="External" Id="R5f4691367850449d" /><Relationship Type="http://schemas.openxmlformats.org/officeDocument/2006/relationships/hyperlink" Target="http://www.3gpp.org/ftp/tsg_ct/WG1_mm-cc-sm_ex-CN1/TSGC1_78_Kyoto/docs/C1-122123.zip" TargetMode="External" Id="R3028bd6a08f04e99" /><Relationship Type="http://schemas.openxmlformats.org/officeDocument/2006/relationships/hyperlink" Target="http://webapp.etsi.org/teldir/ListPersDetails.asp?PersId=0" TargetMode="External" Id="Radc02dec237948f9" /><Relationship Type="http://schemas.openxmlformats.org/officeDocument/2006/relationships/hyperlink" Target="http://www.3gpp.org/ftp/tsg_ct/WG1_mm-cc-sm_ex-CN1/TSGC1_78_Kyoto/docs/C1-122124.zip" TargetMode="External" Id="R01bbde5adfe74f31" /><Relationship Type="http://schemas.openxmlformats.org/officeDocument/2006/relationships/hyperlink" Target="http://webapp.etsi.org/teldir/ListPersDetails.asp?PersId=0" TargetMode="External" Id="R67984ef543564aa7" /><Relationship Type="http://schemas.openxmlformats.org/officeDocument/2006/relationships/hyperlink" Target="http://www.3gpp.org/ftp/tsg_ct/WG1_mm-cc-sm_ex-CN1/TSGC1_78_Kyoto/docs/C1-122125.zip" TargetMode="External" Id="R6ea0a828ad214667" /><Relationship Type="http://schemas.openxmlformats.org/officeDocument/2006/relationships/hyperlink" Target="http://webapp.etsi.org/teldir/ListPersDetails.asp?PersId=0" TargetMode="External" Id="R5aa979b6c8954439" /><Relationship Type="http://schemas.openxmlformats.org/officeDocument/2006/relationships/hyperlink" Target="http://www.3gpp.org/ftp/tsg_ct/WG1_mm-cc-sm_ex-CN1/TSGC1_78_Kyoto/docs/C1-122126.zip" TargetMode="External" Id="R960ab040f85b483d" /><Relationship Type="http://schemas.openxmlformats.org/officeDocument/2006/relationships/hyperlink" Target="http://webapp.etsi.org/teldir/ListPersDetails.asp?PersId=0" TargetMode="External" Id="Rd5f7202f529346b6" /><Relationship Type="http://schemas.openxmlformats.org/officeDocument/2006/relationships/hyperlink" Target="http://www.3gpp.org/ftp/tsg_ct/WG1_mm-cc-sm_ex-CN1/TSGC1_78_Kyoto/docs/C1-122127.zip" TargetMode="External" Id="R9a90e53b32ce4b92" /><Relationship Type="http://schemas.openxmlformats.org/officeDocument/2006/relationships/hyperlink" Target="http://webapp.etsi.org/teldir/ListPersDetails.asp?PersId=0" TargetMode="External" Id="R589b13a449374273" /><Relationship Type="http://schemas.openxmlformats.org/officeDocument/2006/relationships/hyperlink" Target="http://www.3gpp.org/ftp/tsg_ct/WG1_mm-cc-sm_ex-CN1/TSGC1_78_Kyoto/docs/C1-122128.zip" TargetMode="External" Id="R52ec31bac6694e70" /><Relationship Type="http://schemas.openxmlformats.org/officeDocument/2006/relationships/hyperlink" Target="http://webapp.etsi.org/teldir/ListPersDetails.asp?PersId=0" TargetMode="External" Id="Rbdba436c886f41e0" /><Relationship Type="http://schemas.openxmlformats.org/officeDocument/2006/relationships/hyperlink" Target="http://www.3gpp.org/ftp/tsg_ct/WG1_mm-cc-sm_ex-CN1/TSGC1_78_Kyoto/docs/C1-122129.zip" TargetMode="External" Id="R324a9d5e4ec34a80" /><Relationship Type="http://schemas.openxmlformats.org/officeDocument/2006/relationships/hyperlink" Target="http://webapp.etsi.org/teldir/ListPersDetails.asp?PersId=0" TargetMode="External" Id="R795fc47c83d7402a" /><Relationship Type="http://schemas.openxmlformats.org/officeDocument/2006/relationships/hyperlink" Target="http://www.3gpp.org/ftp/tsg_ct/WG1_mm-cc-sm_ex-CN1/TSGC1_78_Kyoto/docs/C1-122130.zip" TargetMode="External" Id="Reaaa88b0c1cd4a4c" /><Relationship Type="http://schemas.openxmlformats.org/officeDocument/2006/relationships/hyperlink" Target="http://webapp.etsi.org/teldir/ListPersDetails.asp?PersId=0" TargetMode="External" Id="Rb485124d879e416e" /><Relationship Type="http://schemas.openxmlformats.org/officeDocument/2006/relationships/hyperlink" Target="http://www.3gpp.org/ftp/tsg_ct/WG1_mm-cc-sm_ex-CN1/TSGC1_78_Kyoto/docs/C1-122131.zip" TargetMode="External" Id="Ra045616c40a94902" /><Relationship Type="http://schemas.openxmlformats.org/officeDocument/2006/relationships/hyperlink" Target="http://webapp.etsi.org/teldir/ListPersDetails.asp?PersId=0" TargetMode="External" Id="R84f6bbade3934cc1" /><Relationship Type="http://schemas.openxmlformats.org/officeDocument/2006/relationships/hyperlink" Target="http://www.3gpp.org/ftp/tsg_ct/WG1_mm-cc-sm_ex-CN1/TSGC1_78_Kyoto/docs/C1-122132.zip" TargetMode="External" Id="Rd5b7226c6cbe40e5" /><Relationship Type="http://schemas.openxmlformats.org/officeDocument/2006/relationships/hyperlink" Target="http://webapp.etsi.org/teldir/ListPersDetails.asp?PersId=0" TargetMode="External" Id="Rf1b21830568d4c59" /><Relationship Type="http://schemas.openxmlformats.org/officeDocument/2006/relationships/hyperlink" Target="http://www.3gpp.org/ftp/tsg_ct/WG1_mm-cc-sm_ex-CN1/TSGC1_78_Kyoto/docs/C1-122133.zip" TargetMode="External" Id="Rf6cd7e92df4f486e" /><Relationship Type="http://schemas.openxmlformats.org/officeDocument/2006/relationships/hyperlink" Target="http://webapp.etsi.org/teldir/ListPersDetails.asp?PersId=0" TargetMode="External" Id="R2ac59aebe9c447aa" /><Relationship Type="http://schemas.openxmlformats.org/officeDocument/2006/relationships/hyperlink" Target="http://www.3gpp.org/ftp/tsg_ct/WG1_mm-cc-sm_ex-CN1/TSGC1_78_Kyoto/docs/C1-122134.zip" TargetMode="External" Id="Ra3f0d01bc53c421c" /><Relationship Type="http://schemas.openxmlformats.org/officeDocument/2006/relationships/hyperlink" Target="http://webapp.etsi.org/teldir/ListPersDetails.asp?PersId=0" TargetMode="External" Id="R180f348f13cc4378" /><Relationship Type="http://schemas.openxmlformats.org/officeDocument/2006/relationships/hyperlink" Target="http://www.3gpp.org/ftp/tsg_ct/WG1_mm-cc-sm_ex-CN1/TSGC1_78_Kyoto/docs/C1-122135.zip" TargetMode="External" Id="R3e8d10e340d14e9a" /><Relationship Type="http://schemas.openxmlformats.org/officeDocument/2006/relationships/hyperlink" Target="http://webapp.etsi.org/teldir/ListPersDetails.asp?PersId=0" TargetMode="External" Id="R3d72aa841d154262" /><Relationship Type="http://schemas.openxmlformats.org/officeDocument/2006/relationships/hyperlink" Target="http://www.3gpp.org/ftp/tsg_ct/WG1_mm-cc-sm_ex-CN1/TSGC1_78_Kyoto/docs/C1-122136.zip" TargetMode="External" Id="R5bb9f543542f4d8c" /><Relationship Type="http://schemas.openxmlformats.org/officeDocument/2006/relationships/hyperlink" Target="http://webapp.etsi.org/teldir/ListPersDetails.asp?PersId=0" TargetMode="External" Id="Rbbef56efccbd45f9" /><Relationship Type="http://schemas.openxmlformats.org/officeDocument/2006/relationships/hyperlink" Target="http://www.3gpp.org/ftp/tsg_ct/WG1_mm-cc-sm_ex-CN1/TSGC1_78_Kyoto/docs/C1-122137.zip" TargetMode="External" Id="R2f7a7b87dbeb4df9" /><Relationship Type="http://schemas.openxmlformats.org/officeDocument/2006/relationships/hyperlink" Target="http://webapp.etsi.org/teldir/ListPersDetails.asp?PersId=0" TargetMode="External" Id="Rdb70625fbcac4a27" /><Relationship Type="http://schemas.openxmlformats.org/officeDocument/2006/relationships/hyperlink" Target="http://www.3gpp.org/ftp/tsg_ct/WG1_mm-cc-sm_ex-CN1/TSGC1_78_Kyoto/docs/C1-122138.zip" TargetMode="External" Id="R413d21552b364c69" /><Relationship Type="http://schemas.openxmlformats.org/officeDocument/2006/relationships/hyperlink" Target="http://webapp.etsi.org/teldir/ListPersDetails.asp?PersId=0" TargetMode="External" Id="R0fda0f9d3f5c4762" /><Relationship Type="http://schemas.openxmlformats.org/officeDocument/2006/relationships/hyperlink" Target="http://www.3gpp.org/ftp/tsg_ct/WG1_mm-cc-sm_ex-CN1/TSGC1_78_Kyoto/docs/C1-122139.zip" TargetMode="External" Id="R9d631ad402924d11" /><Relationship Type="http://schemas.openxmlformats.org/officeDocument/2006/relationships/hyperlink" Target="http://webapp.etsi.org/teldir/ListPersDetails.asp?PersId=0" TargetMode="External" Id="R150a2d3a27e245d7" /><Relationship Type="http://schemas.openxmlformats.org/officeDocument/2006/relationships/hyperlink" Target="http://www.3gpp.org/ftp/tsg_ct/WG1_mm-cc-sm_ex-CN1/TSGC1_78_Kyoto/docs/C1-122140.zip" TargetMode="External" Id="Rc3db87e9e8414175" /><Relationship Type="http://schemas.openxmlformats.org/officeDocument/2006/relationships/hyperlink" Target="http://webapp.etsi.org/teldir/ListPersDetails.asp?PersId=0" TargetMode="External" Id="R38299a70aa2a4e27" /><Relationship Type="http://schemas.openxmlformats.org/officeDocument/2006/relationships/hyperlink" Target="http://www.3gpp.org/ftp/tsg_ct/WG1_mm-cc-sm_ex-CN1/TSGC1_78_Kyoto/docs/C1-122141.zip" TargetMode="External" Id="R4ca8302c3d67487d" /><Relationship Type="http://schemas.openxmlformats.org/officeDocument/2006/relationships/hyperlink" Target="http://webapp.etsi.org/teldir/ListPersDetails.asp?PersId=0" TargetMode="External" Id="R3f203df965ce4b3c" /><Relationship Type="http://schemas.openxmlformats.org/officeDocument/2006/relationships/hyperlink" Target="http://www.3gpp.org/ftp/tsg_ct/WG1_mm-cc-sm_ex-CN1/TSGC1_78_Kyoto/docs/C1-122142.zip" TargetMode="External" Id="R07ad0a8e245e4894" /><Relationship Type="http://schemas.openxmlformats.org/officeDocument/2006/relationships/hyperlink" Target="http://webapp.etsi.org/teldir/ListPersDetails.asp?PersId=0" TargetMode="External" Id="R0e4514c340424f89" /><Relationship Type="http://schemas.openxmlformats.org/officeDocument/2006/relationships/hyperlink" Target="http://www.3gpp.org/ftp/tsg_ct/WG1_mm-cc-sm_ex-CN1/TSGC1_78_Kyoto/docs/C1-122143.zip" TargetMode="External" Id="R7219d15aeafa48f9" /><Relationship Type="http://schemas.openxmlformats.org/officeDocument/2006/relationships/hyperlink" Target="http://webapp.etsi.org/teldir/ListPersDetails.asp?PersId=0" TargetMode="External" Id="R06b06abb77e4430f" /><Relationship Type="http://schemas.openxmlformats.org/officeDocument/2006/relationships/hyperlink" Target="http://www.3gpp.org/ftp/tsg_ct/WG1_mm-cc-sm_ex-CN1/TSGC1_78_Kyoto/docs/C1-122144.zip" TargetMode="External" Id="Rbc43a7437c9647c6" /><Relationship Type="http://schemas.openxmlformats.org/officeDocument/2006/relationships/hyperlink" Target="http://webapp.etsi.org/teldir/ListPersDetails.asp?PersId=0" TargetMode="External" Id="R625380c60bd445b3" /><Relationship Type="http://schemas.openxmlformats.org/officeDocument/2006/relationships/hyperlink" Target="http://www.3gpp.org/ftp/tsg_ct/WG1_mm-cc-sm_ex-CN1/TSGC1_78_Kyoto/docs/C1-122145.zip" TargetMode="External" Id="R599aa4fc9bb24c31" /><Relationship Type="http://schemas.openxmlformats.org/officeDocument/2006/relationships/hyperlink" Target="http://webapp.etsi.org/teldir/ListPersDetails.asp?PersId=0" TargetMode="External" Id="R373c76423aef458c" /><Relationship Type="http://schemas.openxmlformats.org/officeDocument/2006/relationships/hyperlink" Target="http://www.3gpp.org/ftp/tsg_ct/WG1_mm-cc-sm_ex-CN1/TSGC1_78_Kyoto/docs/C1-122146.zip" TargetMode="External" Id="R381fe372a58b41f5" /><Relationship Type="http://schemas.openxmlformats.org/officeDocument/2006/relationships/hyperlink" Target="http://webapp.etsi.org/teldir/ListPersDetails.asp?PersId=0" TargetMode="External" Id="Rd563fa1503794b07" /><Relationship Type="http://schemas.openxmlformats.org/officeDocument/2006/relationships/hyperlink" Target="http://www.3gpp.org/ftp/tsg_ct/WG1_mm-cc-sm_ex-CN1/TSGC1_78_Kyoto/docs/C1-122147.zip" TargetMode="External" Id="R99369a1283144fb3" /><Relationship Type="http://schemas.openxmlformats.org/officeDocument/2006/relationships/hyperlink" Target="http://webapp.etsi.org/teldir/ListPersDetails.asp?PersId=0" TargetMode="External" Id="R2e5cee2c780c4a48" /><Relationship Type="http://schemas.openxmlformats.org/officeDocument/2006/relationships/hyperlink" Target="http://www.3gpp.org/ftp/tsg_ct/WG1_mm-cc-sm_ex-CN1/TSGC1_78_Kyoto/docs/C1-122148.zip" TargetMode="External" Id="Rb54ea7444b61452f" /><Relationship Type="http://schemas.openxmlformats.org/officeDocument/2006/relationships/hyperlink" Target="http://webapp.etsi.org/teldir/ListPersDetails.asp?PersId=0" TargetMode="External" Id="R46abf43f42854a1a" /><Relationship Type="http://schemas.openxmlformats.org/officeDocument/2006/relationships/hyperlink" Target="http://www.3gpp.org/ftp/tsg_ct/WG1_mm-cc-sm_ex-CN1/TSGC1_78_Kyoto/docs/C1-122149.zip" TargetMode="External" Id="R54e970f856a44d8a" /><Relationship Type="http://schemas.openxmlformats.org/officeDocument/2006/relationships/hyperlink" Target="http://webapp.etsi.org/teldir/ListPersDetails.asp?PersId=0" TargetMode="External" Id="Rd025db4ca7374fe9" /><Relationship Type="http://schemas.openxmlformats.org/officeDocument/2006/relationships/hyperlink" Target="http://www.3gpp.org/ftp/tsg_ct/WG1_mm-cc-sm_ex-CN1/TSGC1_78_Kyoto/docs/C1-122150.zip" TargetMode="External" Id="Rea5947ef25aa4e04" /><Relationship Type="http://schemas.openxmlformats.org/officeDocument/2006/relationships/hyperlink" Target="http://webapp.etsi.org/teldir/ListPersDetails.asp?PersId=0" TargetMode="External" Id="R2ed7b5cbd35d4cc0" /><Relationship Type="http://schemas.openxmlformats.org/officeDocument/2006/relationships/hyperlink" Target="http://www.3gpp.org/ftp/tsg_ct/WG1_mm-cc-sm_ex-CN1/TSGC1_78_Kyoto/docs/C1-122151.zip" TargetMode="External" Id="Ra0b9f7e78af24e83" /><Relationship Type="http://schemas.openxmlformats.org/officeDocument/2006/relationships/hyperlink" Target="http://webapp.etsi.org/teldir/ListPersDetails.asp?PersId=0" TargetMode="External" Id="R93248c1c341044e6" /><Relationship Type="http://schemas.openxmlformats.org/officeDocument/2006/relationships/hyperlink" Target="http://www.3gpp.org/ftp/tsg_ct/WG1_mm-cc-sm_ex-CN1/TSGC1_78_Kyoto/docs/C1-122152.zip" TargetMode="External" Id="Rba8f365be74c4bde" /><Relationship Type="http://schemas.openxmlformats.org/officeDocument/2006/relationships/hyperlink" Target="http://webapp.etsi.org/teldir/ListPersDetails.asp?PersId=0" TargetMode="External" Id="R103c729b84ef44d2" /><Relationship Type="http://schemas.openxmlformats.org/officeDocument/2006/relationships/hyperlink" Target="http://www.3gpp.org/ftp/tsg_ct/WG1_mm-cc-sm_ex-CN1/TSGC1_78_Kyoto/docs/C1-122153.zip" TargetMode="External" Id="R15f34f2a3e3f4969" /><Relationship Type="http://schemas.openxmlformats.org/officeDocument/2006/relationships/hyperlink" Target="http://webapp.etsi.org/teldir/ListPersDetails.asp?PersId=0" TargetMode="External" Id="R7fbb7a35198a4b47" /><Relationship Type="http://schemas.openxmlformats.org/officeDocument/2006/relationships/hyperlink" Target="http://www.3gpp.org/ftp/tsg_ct/WG1_mm-cc-sm_ex-CN1/TSGC1_78_Kyoto/docs/C1-122154.zip" TargetMode="External" Id="Rc128248286e94bff" /><Relationship Type="http://schemas.openxmlformats.org/officeDocument/2006/relationships/hyperlink" Target="http://webapp.etsi.org/teldir/ListPersDetails.asp?PersId=0" TargetMode="External" Id="Ra30dc488310f48fe" /><Relationship Type="http://schemas.openxmlformats.org/officeDocument/2006/relationships/hyperlink" Target="http://www.3gpp.org/ftp/tsg_ct/WG1_mm-cc-sm_ex-CN1/TSGC1_78_Kyoto/docs/C1-122155.zip" TargetMode="External" Id="R2daae7fe981a4b5c" /><Relationship Type="http://schemas.openxmlformats.org/officeDocument/2006/relationships/hyperlink" Target="http://webapp.etsi.org/teldir/ListPersDetails.asp?PersId=0" TargetMode="External" Id="R9d09b99e0a7b491e" /><Relationship Type="http://schemas.openxmlformats.org/officeDocument/2006/relationships/hyperlink" Target="http://www.3gpp.org/ftp/tsg_ct/WG1_mm-cc-sm_ex-CN1/TSGC1_78_Kyoto/docs/C1-122156.zip" TargetMode="External" Id="R4a56927b99064d27" /><Relationship Type="http://schemas.openxmlformats.org/officeDocument/2006/relationships/hyperlink" Target="http://webapp.etsi.org/teldir/ListPersDetails.asp?PersId=0" TargetMode="External" Id="R647114926a53455f" /><Relationship Type="http://schemas.openxmlformats.org/officeDocument/2006/relationships/hyperlink" Target="http://www.3gpp.org/ftp/tsg_ct/WG1_mm-cc-sm_ex-CN1/TSGC1_78_Kyoto/docs/C1-122157.zip" TargetMode="External" Id="R7e16597269e64521" /><Relationship Type="http://schemas.openxmlformats.org/officeDocument/2006/relationships/hyperlink" Target="http://webapp.etsi.org/teldir/ListPersDetails.asp?PersId=0" TargetMode="External" Id="Rc9b043be11c743e1" /><Relationship Type="http://schemas.openxmlformats.org/officeDocument/2006/relationships/hyperlink" Target="http://www.3gpp.org/ftp/tsg_ct/WG1_mm-cc-sm_ex-CN1/TSGC1_78_Kyoto/docs/C1-122158.zip" TargetMode="External" Id="Rc358f1350d6a4100" /><Relationship Type="http://schemas.openxmlformats.org/officeDocument/2006/relationships/hyperlink" Target="http://webapp.etsi.org/teldir/ListPersDetails.asp?PersId=0" TargetMode="External" Id="R1c469dbc1f654898" /><Relationship Type="http://schemas.openxmlformats.org/officeDocument/2006/relationships/hyperlink" Target="http://www.3gpp.org/ftp/tsg_ct/WG1_mm-cc-sm_ex-CN1/TSGC1_78_Kyoto/docs/C1-122159.zip" TargetMode="External" Id="Raf7328b678bb4357" /><Relationship Type="http://schemas.openxmlformats.org/officeDocument/2006/relationships/hyperlink" Target="http://webapp.etsi.org/teldir/ListPersDetails.asp?PersId=0" TargetMode="External" Id="Rf388be1db58a4e54" /><Relationship Type="http://schemas.openxmlformats.org/officeDocument/2006/relationships/hyperlink" Target="http://www.3gpp.org/ftp/tsg_ct/WG1_mm-cc-sm_ex-CN1/TSGC1_78_Kyoto/docs/C1-122160.zip" TargetMode="External" Id="Rf754b233870d45cb" /><Relationship Type="http://schemas.openxmlformats.org/officeDocument/2006/relationships/hyperlink" Target="http://webapp.etsi.org/teldir/ListPersDetails.asp?PersId=0" TargetMode="External" Id="R7ec4238db32a4e16" /><Relationship Type="http://schemas.openxmlformats.org/officeDocument/2006/relationships/hyperlink" Target="http://www.3gpp.org/ftp/tsg_ct/WG1_mm-cc-sm_ex-CN1/TSGC1_78_Kyoto/docs/C1-122161.zip" TargetMode="External" Id="Radb05172b4984443" /><Relationship Type="http://schemas.openxmlformats.org/officeDocument/2006/relationships/hyperlink" Target="http://webapp.etsi.org/teldir/ListPersDetails.asp?PersId=0" TargetMode="External" Id="R737a07f518784118" /><Relationship Type="http://schemas.openxmlformats.org/officeDocument/2006/relationships/hyperlink" Target="http://webapp.etsi.org/teldir/ListPersDetails.asp?PersId=0" TargetMode="External" Id="R3f8ac026a1314ddf" /><Relationship Type="http://schemas.openxmlformats.org/officeDocument/2006/relationships/hyperlink" Target="http://www.3gpp.org/ftp/tsg_ct/WG1_mm-cc-sm_ex-CN1/TSGC1_78_Kyoto/docs/C1-122163.zip" TargetMode="External" Id="Rb447a908b2844c3e" /><Relationship Type="http://schemas.openxmlformats.org/officeDocument/2006/relationships/hyperlink" Target="http://webapp.etsi.org/teldir/ListPersDetails.asp?PersId=0" TargetMode="External" Id="R5508aa4254024ce8" /><Relationship Type="http://schemas.openxmlformats.org/officeDocument/2006/relationships/hyperlink" Target="http://www.3gpp.org/ftp/tsg_ct/WG1_mm-cc-sm_ex-CN1/TSGC1_78_Kyoto/docs/C1-122164.zip" TargetMode="External" Id="R9e8f87745c204865" /><Relationship Type="http://schemas.openxmlformats.org/officeDocument/2006/relationships/hyperlink" Target="http://webapp.etsi.org/teldir/ListPersDetails.asp?PersId=0" TargetMode="External" Id="Rd3f9aaa834364803" /><Relationship Type="http://schemas.openxmlformats.org/officeDocument/2006/relationships/hyperlink" Target="http://www.3gpp.org/ftp/tsg_ct/WG1_mm-cc-sm_ex-CN1/TSGC1_78_Kyoto/docs/C1-122165.zip" TargetMode="External" Id="Rd2111462475b4834" /><Relationship Type="http://schemas.openxmlformats.org/officeDocument/2006/relationships/hyperlink" Target="http://webapp.etsi.org/teldir/ListPersDetails.asp?PersId=0" TargetMode="External" Id="Rb8bdb21153494d66" /><Relationship Type="http://schemas.openxmlformats.org/officeDocument/2006/relationships/hyperlink" Target="http://www.3gpp.org/ftp/tsg_ct/WG1_mm-cc-sm_ex-CN1/TSGC1_78_Kyoto/docs/C1-122166.zip" TargetMode="External" Id="R5d0497af72494fbe" /><Relationship Type="http://schemas.openxmlformats.org/officeDocument/2006/relationships/hyperlink" Target="http://webapp.etsi.org/teldir/ListPersDetails.asp?PersId=0" TargetMode="External" Id="R61a8b72f4126424a" /><Relationship Type="http://schemas.openxmlformats.org/officeDocument/2006/relationships/hyperlink" Target="http://www.3gpp.org/ftp/tsg_ct/WG1_mm-cc-sm_ex-CN1/TSGC1_78_Kyoto/docs/C1-122167.zip" TargetMode="External" Id="R4c445312ec7741fc" /><Relationship Type="http://schemas.openxmlformats.org/officeDocument/2006/relationships/hyperlink" Target="http://webapp.etsi.org/teldir/ListPersDetails.asp?PersId=0" TargetMode="External" Id="R603e73bd57e5454f" /><Relationship Type="http://schemas.openxmlformats.org/officeDocument/2006/relationships/hyperlink" Target="http://www.3gpp.org/ftp/tsg_ct/WG1_mm-cc-sm_ex-CN1/TSGC1_78_Kyoto/docs/C1-122168.zip" TargetMode="External" Id="Raaf996dc3a8f4c5c" /><Relationship Type="http://schemas.openxmlformats.org/officeDocument/2006/relationships/hyperlink" Target="http://webapp.etsi.org/teldir/ListPersDetails.asp?PersId=0" TargetMode="External" Id="R7f6981a2ae4d4f5a" /><Relationship Type="http://schemas.openxmlformats.org/officeDocument/2006/relationships/hyperlink" Target="http://www.3gpp.org/ftp/tsg_ct/WG1_mm-cc-sm_ex-CN1/TSGC1_78_Kyoto/docs/C1-122169.zip" TargetMode="External" Id="R87939e3086344b63" /><Relationship Type="http://schemas.openxmlformats.org/officeDocument/2006/relationships/hyperlink" Target="http://webapp.etsi.org/teldir/ListPersDetails.asp?PersId=0" TargetMode="External" Id="R1a1fbfcd655c4777" /><Relationship Type="http://schemas.openxmlformats.org/officeDocument/2006/relationships/hyperlink" Target="http://www.3gpp.org/ftp/tsg_ct/WG1_mm-cc-sm_ex-CN1/TSGC1_78_Kyoto/docs/C1-122170.zip" TargetMode="External" Id="R4f425d232ac44209" /><Relationship Type="http://schemas.openxmlformats.org/officeDocument/2006/relationships/hyperlink" Target="http://webapp.etsi.org/teldir/ListPersDetails.asp?PersId=0" TargetMode="External" Id="R6510ac89b5ae4103" /><Relationship Type="http://schemas.openxmlformats.org/officeDocument/2006/relationships/hyperlink" Target="http://www.3gpp.org/ftp/tsg_ct/WG1_mm-cc-sm_ex-CN1/TSGC1_78_Kyoto/docs/C1-122171.zip" TargetMode="External" Id="R4601250f133b4b7d" /><Relationship Type="http://schemas.openxmlformats.org/officeDocument/2006/relationships/hyperlink" Target="http://webapp.etsi.org/teldir/ListPersDetails.asp?PersId=0" TargetMode="External" Id="R4933c228df344114" /><Relationship Type="http://schemas.openxmlformats.org/officeDocument/2006/relationships/hyperlink" Target="http://www.3gpp.org/ftp/tsg_ct/WG1_mm-cc-sm_ex-CN1/TSGC1_78_Kyoto/docs/C1-122172.zip" TargetMode="External" Id="R1d881054f635427f" /><Relationship Type="http://schemas.openxmlformats.org/officeDocument/2006/relationships/hyperlink" Target="http://webapp.etsi.org/teldir/ListPersDetails.asp?PersId=0" TargetMode="External" Id="R95815233f6bf4840" /><Relationship Type="http://schemas.openxmlformats.org/officeDocument/2006/relationships/hyperlink" Target="http://www.3gpp.org/ftp/tsg_ct/WG1_mm-cc-sm_ex-CN1/TSGC1_78_Kyoto/docs/C1-122173.zip" TargetMode="External" Id="Rf5e96d33bff44e7a" /><Relationship Type="http://schemas.openxmlformats.org/officeDocument/2006/relationships/hyperlink" Target="http://webapp.etsi.org/teldir/ListPersDetails.asp?PersId=0" TargetMode="External" Id="R2a8c0535affb4ee4" /><Relationship Type="http://schemas.openxmlformats.org/officeDocument/2006/relationships/hyperlink" Target="http://www.3gpp.org/ftp/tsg_ct/WG1_mm-cc-sm_ex-CN1/TSGC1_78_Kyoto/docs/C1-122174.zip" TargetMode="External" Id="Re4d409ac17fa442d" /><Relationship Type="http://schemas.openxmlformats.org/officeDocument/2006/relationships/hyperlink" Target="http://webapp.etsi.org/teldir/ListPersDetails.asp?PersId=0" TargetMode="External" Id="Rd9831392a74f4940" /><Relationship Type="http://schemas.openxmlformats.org/officeDocument/2006/relationships/hyperlink" Target="http://www.3gpp.org/ftp/tsg_ct/WG1_mm-cc-sm_ex-CN1/TSGC1_78_Kyoto/docs/C1-122175.zip" TargetMode="External" Id="Re4b9daa66b8d463a" /><Relationship Type="http://schemas.openxmlformats.org/officeDocument/2006/relationships/hyperlink" Target="http://webapp.etsi.org/teldir/ListPersDetails.asp?PersId=0" TargetMode="External" Id="Ra7cac1fb64a1450f" /><Relationship Type="http://schemas.openxmlformats.org/officeDocument/2006/relationships/hyperlink" Target="http://webapp.etsi.org/teldir/ListPersDetails.asp?PersId=0" TargetMode="External" Id="Rf5f4a411bcd14cae" /><Relationship Type="http://schemas.openxmlformats.org/officeDocument/2006/relationships/hyperlink" Target="http://webapp.etsi.org/teldir/ListPersDetails.asp?PersId=0" TargetMode="External" Id="R2a26f0ade1a84481" /><Relationship Type="http://schemas.openxmlformats.org/officeDocument/2006/relationships/hyperlink" Target="http://webapp.etsi.org/teldir/ListPersDetails.asp?PersId=0" TargetMode="External" Id="Rd1fa786f55084182" /><Relationship Type="http://schemas.openxmlformats.org/officeDocument/2006/relationships/hyperlink" Target="http://webapp.etsi.org/teldir/ListPersDetails.asp?PersId=0" TargetMode="External" Id="Rbefee54684ee47bf" /><Relationship Type="http://schemas.openxmlformats.org/officeDocument/2006/relationships/hyperlink" Target="http://webapp.etsi.org/teldir/ListPersDetails.asp?PersId=0" TargetMode="External" Id="Rbe2eef762d2745cc" /><Relationship Type="http://schemas.openxmlformats.org/officeDocument/2006/relationships/hyperlink" Target="http://webapp.etsi.org/teldir/ListPersDetails.asp?PersId=0" TargetMode="External" Id="Re05c1ffe34a6444a" /><Relationship Type="http://schemas.openxmlformats.org/officeDocument/2006/relationships/hyperlink" Target="http://webapp.etsi.org/teldir/ListPersDetails.asp?PersId=0" TargetMode="External" Id="R067143e612d64d15" /><Relationship Type="http://schemas.openxmlformats.org/officeDocument/2006/relationships/hyperlink" Target="http://webapp.etsi.org/teldir/ListPersDetails.asp?PersId=0" TargetMode="External" Id="R12d6388bc76c4f88" /><Relationship Type="http://schemas.openxmlformats.org/officeDocument/2006/relationships/hyperlink" Target="http://webapp.etsi.org/teldir/ListPersDetails.asp?PersId=0" TargetMode="External" Id="R89db7e3fcbfa4c86" /><Relationship Type="http://schemas.openxmlformats.org/officeDocument/2006/relationships/hyperlink" Target="http://www.3gpp.org/ftp/tsg_ct/WG1_mm-cc-sm_ex-CN1/TSGC1_78_Kyoto/docs/C1-122185.zip" TargetMode="External" Id="R90b091202ac44020" /><Relationship Type="http://schemas.openxmlformats.org/officeDocument/2006/relationships/hyperlink" Target="http://webapp.etsi.org/teldir/ListPersDetails.asp?PersId=0" TargetMode="External" Id="R9354352aa6234f81" /><Relationship Type="http://schemas.openxmlformats.org/officeDocument/2006/relationships/hyperlink" Target="http://www.3gpp.org/ftp/tsg_ct/WG1_mm-cc-sm_ex-CN1/TSGC1_78_Kyoto/docs/C1-122186.zip" TargetMode="External" Id="R431792464c1b4964" /><Relationship Type="http://schemas.openxmlformats.org/officeDocument/2006/relationships/hyperlink" Target="http://webapp.etsi.org/teldir/ListPersDetails.asp?PersId=0" TargetMode="External" Id="Rf8ef0e38ec9042e1" /><Relationship Type="http://schemas.openxmlformats.org/officeDocument/2006/relationships/hyperlink" Target="http://www.3gpp.org/ftp/tsg_ct/WG1_mm-cc-sm_ex-CN1/TSGC1_78_Kyoto/docs/C1-122187.zip" TargetMode="External" Id="R73e2272a6ea441be" /><Relationship Type="http://schemas.openxmlformats.org/officeDocument/2006/relationships/hyperlink" Target="http://webapp.etsi.org/teldir/ListPersDetails.asp?PersId=0" TargetMode="External" Id="R2a3c9ac38bb84c23" /><Relationship Type="http://schemas.openxmlformats.org/officeDocument/2006/relationships/hyperlink" Target="http://webapp.etsi.org/teldir/ListPersDetails.asp?PersId=0" TargetMode="External" Id="Race328d86d1f4530" /><Relationship Type="http://schemas.openxmlformats.org/officeDocument/2006/relationships/hyperlink" Target="http://www.3gpp.org/ftp/tsg_ct/WG1_mm-cc-sm_ex-CN1/TSGC1_78_Kyoto/docs/C1-122189.zip" TargetMode="External" Id="Rad27bc32acb64300" /><Relationship Type="http://schemas.openxmlformats.org/officeDocument/2006/relationships/hyperlink" Target="http://webapp.etsi.org/teldir/ListPersDetails.asp?PersId=0" TargetMode="External" Id="R5567478fb6f946ab" /><Relationship Type="http://schemas.openxmlformats.org/officeDocument/2006/relationships/hyperlink" Target="http://www.3gpp.org/ftp/tsg_ct/WG1_mm-cc-sm_ex-CN1/TSGC1_78_Kyoto/docs/C1-122190.zip" TargetMode="External" Id="Ra65f518ba8cd499b" /><Relationship Type="http://schemas.openxmlformats.org/officeDocument/2006/relationships/hyperlink" Target="http://webapp.etsi.org/teldir/ListPersDetails.asp?PersId=0" TargetMode="External" Id="Reb60dd7a28414477" /><Relationship Type="http://schemas.openxmlformats.org/officeDocument/2006/relationships/hyperlink" Target="http://www.3gpp.org/ftp/tsg_ct/WG1_mm-cc-sm_ex-CN1/TSGC1_78_Kyoto/docs/C1-122191.zip" TargetMode="External" Id="Rfa2cd882526d4e75" /><Relationship Type="http://schemas.openxmlformats.org/officeDocument/2006/relationships/hyperlink" Target="http://webapp.etsi.org/teldir/ListPersDetails.asp?PersId=0" TargetMode="External" Id="R05b48561c3fa42e0" /><Relationship Type="http://schemas.openxmlformats.org/officeDocument/2006/relationships/hyperlink" Target="http://www.3gpp.org/ftp/tsg_ct/WG1_mm-cc-sm_ex-CN1/TSGC1_78_Kyoto/docs/C1-122192.zip" TargetMode="External" Id="Rf4a40a91e26047e9" /><Relationship Type="http://schemas.openxmlformats.org/officeDocument/2006/relationships/hyperlink" Target="http://webapp.etsi.org/teldir/ListPersDetails.asp?PersId=0" TargetMode="External" Id="R463f1461131744b1" /><Relationship Type="http://schemas.openxmlformats.org/officeDocument/2006/relationships/hyperlink" Target="http://www.3gpp.org/ftp/tsg_ct/WG1_mm-cc-sm_ex-CN1/TSGC1_78_Kyoto/docs/C1-122193.zip" TargetMode="External" Id="R94da52cbc75d4180" /><Relationship Type="http://schemas.openxmlformats.org/officeDocument/2006/relationships/hyperlink" Target="http://webapp.etsi.org/teldir/ListPersDetails.asp?PersId=0" TargetMode="External" Id="Rfb7594fc2f06451e" /><Relationship Type="http://schemas.openxmlformats.org/officeDocument/2006/relationships/hyperlink" Target="http://www.3gpp.org/ftp/tsg_ct/WG1_mm-cc-sm_ex-CN1/TSGC1_78_Kyoto/docs/C1-122194.zip" TargetMode="External" Id="R6f8ab3724a8f4671" /><Relationship Type="http://schemas.openxmlformats.org/officeDocument/2006/relationships/hyperlink" Target="http://webapp.etsi.org/teldir/ListPersDetails.asp?PersId=0" TargetMode="External" Id="R80be9c40235d4ada" /><Relationship Type="http://schemas.openxmlformats.org/officeDocument/2006/relationships/hyperlink" Target="http://www.3gpp.org/ftp/tsg_ct/WG1_mm-cc-sm_ex-CN1/TSGC1_78_Kyoto/docs/C1-122195.zip" TargetMode="External" Id="R9a06efa74b4b405c" /><Relationship Type="http://schemas.openxmlformats.org/officeDocument/2006/relationships/hyperlink" Target="http://webapp.etsi.org/teldir/ListPersDetails.asp?PersId=0" TargetMode="External" Id="Rc9ed834f18ad4286" /><Relationship Type="http://schemas.openxmlformats.org/officeDocument/2006/relationships/hyperlink" Target="http://www.3gpp.org/ftp/tsg_ct/WG1_mm-cc-sm_ex-CN1/TSGC1_78_Kyoto/docs/C1-122196.zip" TargetMode="External" Id="R006599cbe8aa4d58" /><Relationship Type="http://schemas.openxmlformats.org/officeDocument/2006/relationships/hyperlink" Target="http://webapp.etsi.org/teldir/ListPersDetails.asp?PersId=0" TargetMode="External" Id="Rce2423a5ff814998" /><Relationship Type="http://schemas.openxmlformats.org/officeDocument/2006/relationships/hyperlink" Target="http://www.3gpp.org/ftp/tsg_ct/WG1_mm-cc-sm_ex-CN1/TSGC1_78_Kyoto/docs/C1-122197.zip" TargetMode="External" Id="R25e999e635ab420d" /><Relationship Type="http://schemas.openxmlformats.org/officeDocument/2006/relationships/hyperlink" Target="http://webapp.etsi.org/teldir/ListPersDetails.asp?PersId=0" TargetMode="External" Id="R1c0b0807a7b047af" /><Relationship Type="http://schemas.openxmlformats.org/officeDocument/2006/relationships/hyperlink" Target="http://www.3gpp.org/ftp/tsg_ct/WG1_mm-cc-sm_ex-CN1/TSGC1_78_Kyoto/docs/C1-122198.zip" TargetMode="External" Id="Rb7b7305212cf4e5b" /><Relationship Type="http://schemas.openxmlformats.org/officeDocument/2006/relationships/hyperlink" Target="http://webapp.etsi.org/teldir/ListPersDetails.asp?PersId=0" TargetMode="External" Id="R54ad4447a43b43bd" /><Relationship Type="http://schemas.openxmlformats.org/officeDocument/2006/relationships/hyperlink" Target="http://www.3gpp.org/ftp/tsg_ct/WG1_mm-cc-sm_ex-CN1/TSGC1_78_Kyoto/docs/C1-122199.zip" TargetMode="External" Id="R43f5cc6211d9447e" /><Relationship Type="http://schemas.openxmlformats.org/officeDocument/2006/relationships/hyperlink" Target="http://webapp.etsi.org/teldir/ListPersDetails.asp?PersId=0" TargetMode="External" Id="R5bd1ad4c3f374def" /><Relationship Type="http://schemas.openxmlformats.org/officeDocument/2006/relationships/hyperlink" Target="http://www.3gpp.org/ftp/tsg_ct/WG1_mm-cc-sm_ex-CN1/TSGC1_78_Kyoto/docs/C1-122200.zip" TargetMode="External" Id="R1d7c130316544e21" /><Relationship Type="http://schemas.openxmlformats.org/officeDocument/2006/relationships/hyperlink" Target="http://webapp.etsi.org/teldir/ListPersDetails.asp?PersId=0" TargetMode="External" Id="R3aec73bee6254a9e" /><Relationship Type="http://schemas.openxmlformats.org/officeDocument/2006/relationships/hyperlink" Target="http://www.3gpp.org/ftp/tsg_ct/WG1_mm-cc-sm_ex-CN1/TSGC1_78_Kyoto/docs/C1-122201.zip" TargetMode="External" Id="R0c0327e800824d0b" /><Relationship Type="http://schemas.openxmlformats.org/officeDocument/2006/relationships/hyperlink" Target="http://webapp.etsi.org/teldir/ListPersDetails.asp?PersId=0" TargetMode="External" Id="R48334a4851944381" /><Relationship Type="http://schemas.openxmlformats.org/officeDocument/2006/relationships/hyperlink" Target="http://www.3gpp.org/ftp/tsg_ct/WG1_mm-cc-sm_ex-CN1/TSGC1_78_Kyoto/docs/C1-122202.zip" TargetMode="External" Id="R80ba6df7069446b6" /><Relationship Type="http://schemas.openxmlformats.org/officeDocument/2006/relationships/hyperlink" Target="http://webapp.etsi.org/teldir/ListPersDetails.asp?PersId=0" TargetMode="External" Id="R0dbabda6de2a4c66" /><Relationship Type="http://schemas.openxmlformats.org/officeDocument/2006/relationships/hyperlink" Target="http://www.3gpp.org/ftp/tsg_ct/WG1_mm-cc-sm_ex-CN1/TSGC1_78_Kyoto/docs/C1-122203.zip" TargetMode="External" Id="R391b0ded9e204929" /><Relationship Type="http://schemas.openxmlformats.org/officeDocument/2006/relationships/hyperlink" Target="http://webapp.etsi.org/teldir/ListPersDetails.asp?PersId=0" TargetMode="External" Id="R19eddc469a7a449c" /><Relationship Type="http://schemas.openxmlformats.org/officeDocument/2006/relationships/hyperlink" Target="http://www.3gpp.org/ftp/tsg_ct/WG1_mm-cc-sm_ex-CN1/TSGC1_78_Kyoto/docs/C1-122204.zip" TargetMode="External" Id="Ref09d9f9749d4e19" /><Relationship Type="http://schemas.openxmlformats.org/officeDocument/2006/relationships/hyperlink" Target="http://webapp.etsi.org/teldir/ListPersDetails.asp?PersId=0" TargetMode="External" Id="R2a66db2c29f4492a" /><Relationship Type="http://schemas.openxmlformats.org/officeDocument/2006/relationships/hyperlink" Target="http://www.3gpp.org/ftp/tsg_ct/WG1_mm-cc-sm_ex-CN1/TSGC1_78_Kyoto/docs/C1-122205.zip" TargetMode="External" Id="Rff6784ad21684464" /><Relationship Type="http://schemas.openxmlformats.org/officeDocument/2006/relationships/hyperlink" Target="http://webapp.etsi.org/teldir/ListPersDetails.asp?PersId=0" TargetMode="External" Id="R029ecd7cc7c34061" /><Relationship Type="http://schemas.openxmlformats.org/officeDocument/2006/relationships/hyperlink" Target="http://webapp.etsi.org/teldir/ListPersDetails.asp?PersId=0" TargetMode="External" Id="R7b486ad25f0e4c5a" /><Relationship Type="http://schemas.openxmlformats.org/officeDocument/2006/relationships/hyperlink" Target="http://www.3gpp.org/ftp/tsg_ct/WG1_mm-cc-sm_ex-CN1/TSGC1_78_Kyoto/docs/C1-122207.zip" TargetMode="External" Id="Rda26c2239a424c66" /><Relationship Type="http://schemas.openxmlformats.org/officeDocument/2006/relationships/hyperlink" Target="http://webapp.etsi.org/teldir/ListPersDetails.asp?PersId=0" TargetMode="External" Id="Re0964596964f4481" /><Relationship Type="http://schemas.openxmlformats.org/officeDocument/2006/relationships/hyperlink" Target="http://www.3gpp.org/ftp/tsg_ct/WG1_mm-cc-sm_ex-CN1/TSGC1_78_Kyoto/docs/C1-122208.zip" TargetMode="External" Id="R27c9cf70626449af" /><Relationship Type="http://schemas.openxmlformats.org/officeDocument/2006/relationships/hyperlink" Target="http://webapp.etsi.org/teldir/ListPersDetails.asp?PersId=0" TargetMode="External" Id="Rfa7a558801104799" /><Relationship Type="http://schemas.openxmlformats.org/officeDocument/2006/relationships/hyperlink" Target="http://www.3gpp.org/ftp/tsg_ct/WG1_mm-cc-sm_ex-CN1/TSGC1_78_Kyoto/docs/C1-122209.zip" TargetMode="External" Id="R991edc23ef5c4cdc" /><Relationship Type="http://schemas.openxmlformats.org/officeDocument/2006/relationships/hyperlink" Target="http://webapp.etsi.org/teldir/ListPersDetails.asp?PersId=0" TargetMode="External" Id="Rd637cfffd3ee47d0" /><Relationship Type="http://schemas.openxmlformats.org/officeDocument/2006/relationships/hyperlink" Target="http://www.3gpp.org/ftp/tsg_ct/WG1_mm-cc-sm_ex-CN1/TSGC1_78_Kyoto/docs/C1-122210.zip" TargetMode="External" Id="R68e8e1aeabbf4194" /><Relationship Type="http://schemas.openxmlformats.org/officeDocument/2006/relationships/hyperlink" Target="http://webapp.etsi.org/teldir/ListPersDetails.asp?PersId=0" TargetMode="External" Id="R71616134f12c4fca" /><Relationship Type="http://schemas.openxmlformats.org/officeDocument/2006/relationships/hyperlink" Target="http://www.3gpp.org/ftp/tsg_ct/WG1_mm-cc-sm_ex-CN1/TSGC1_78_Kyoto/docs/C1-122211.zip" TargetMode="External" Id="R023bd9dcfccf4c56" /><Relationship Type="http://schemas.openxmlformats.org/officeDocument/2006/relationships/hyperlink" Target="http://webapp.etsi.org/teldir/ListPersDetails.asp?PersId=0" TargetMode="External" Id="R287b905194554ba1" /><Relationship Type="http://schemas.openxmlformats.org/officeDocument/2006/relationships/hyperlink" Target="http://webapp.etsi.org/teldir/ListPersDetails.asp?PersId=0" TargetMode="External" Id="R3967ed6868624ab5" /><Relationship Type="http://schemas.openxmlformats.org/officeDocument/2006/relationships/hyperlink" Target="http://www.3gpp.org/ftp/tsg_ct/WG1_mm-cc-sm_ex-CN1/TSGC1_78_Kyoto/docs/C1-122213.zip" TargetMode="External" Id="Rf45efe9b4f174db4" /><Relationship Type="http://schemas.openxmlformats.org/officeDocument/2006/relationships/hyperlink" Target="http://webapp.etsi.org/teldir/ListPersDetails.asp?PersId=0" TargetMode="External" Id="R5d3481005f1346c2" /><Relationship Type="http://schemas.openxmlformats.org/officeDocument/2006/relationships/hyperlink" Target="http://www.3gpp.org/ftp/tsg_ct/WG1_mm-cc-sm_ex-CN1/TSGC1_78_Kyoto/docs/C1-122214.zip" TargetMode="External" Id="Rd20eda47c2dd4772" /><Relationship Type="http://schemas.openxmlformats.org/officeDocument/2006/relationships/hyperlink" Target="http://webapp.etsi.org/teldir/ListPersDetails.asp?PersId=0" TargetMode="External" Id="R7580b4a6c9d545ed" /><Relationship Type="http://schemas.openxmlformats.org/officeDocument/2006/relationships/hyperlink" Target="http://www.3gpp.org/ftp/tsg_ct/WG1_mm-cc-sm_ex-CN1/TSGC1_78_Kyoto/docs/C1-122215.zip" TargetMode="External" Id="R81d0fe92459c4262" /><Relationship Type="http://schemas.openxmlformats.org/officeDocument/2006/relationships/hyperlink" Target="http://webapp.etsi.org/teldir/ListPersDetails.asp?PersId=0" TargetMode="External" Id="R2147991504b2427e" /><Relationship Type="http://schemas.openxmlformats.org/officeDocument/2006/relationships/hyperlink" Target="http://www.3gpp.org/ftp/tsg_ct/WG1_mm-cc-sm_ex-CN1/TSGC1_78_Kyoto/docs/C1-122216.zip" TargetMode="External" Id="R56cefd2557434da6" /><Relationship Type="http://schemas.openxmlformats.org/officeDocument/2006/relationships/hyperlink" Target="http://webapp.etsi.org/teldir/ListPersDetails.asp?PersId=0" TargetMode="External" Id="Re117ef92f1794eef" /><Relationship Type="http://schemas.openxmlformats.org/officeDocument/2006/relationships/hyperlink" Target="http://www.3gpp.org/ftp/tsg_ct/WG1_mm-cc-sm_ex-CN1/TSGC1_78_Kyoto/docs/C1-122217.zip" TargetMode="External" Id="R04b7146ddc5340d7" /><Relationship Type="http://schemas.openxmlformats.org/officeDocument/2006/relationships/hyperlink" Target="http://webapp.etsi.org/teldir/ListPersDetails.asp?PersId=0" TargetMode="External" Id="Rb67c9550cfe04e3a" /><Relationship Type="http://schemas.openxmlformats.org/officeDocument/2006/relationships/hyperlink" Target="http://www.3gpp.org/ftp/tsg_ct/WG1_mm-cc-sm_ex-CN1/TSGC1_78_Kyoto/docs/C1-122218.zip" TargetMode="External" Id="R7ca689b8ff9d43d6" /><Relationship Type="http://schemas.openxmlformats.org/officeDocument/2006/relationships/hyperlink" Target="http://webapp.etsi.org/teldir/ListPersDetails.asp?PersId=0" TargetMode="External" Id="Rf0173ce8476f4d7a" /><Relationship Type="http://schemas.openxmlformats.org/officeDocument/2006/relationships/hyperlink" Target="http://www.3gpp.org/ftp/tsg_ct/WG1_mm-cc-sm_ex-CN1/TSGC1_78_Kyoto/docs/C1-122219.zip" TargetMode="External" Id="Rfd646219bb3f4391" /><Relationship Type="http://schemas.openxmlformats.org/officeDocument/2006/relationships/hyperlink" Target="http://webapp.etsi.org/teldir/ListPersDetails.asp?PersId=0" TargetMode="External" Id="R045686941fe64c39" /><Relationship Type="http://schemas.openxmlformats.org/officeDocument/2006/relationships/hyperlink" Target="http://www.3gpp.org/ftp/tsg_ct/WG1_mm-cc-sm_ex-CN1/TSGC1_78_Kyoto/docs/C1-122220.zip" TargetMode="External" Id="Ra54e476d6ae346db" /><Relationship Type="http://schemas.openxmlformats.org/officeDocument/2006/relationships/hyperlink" Target="http://webapp.etsi.org/teldir/ListPersDetails.asp?PersId=0" TargetMode="External" Id="R909da71e2a3c40ae" /><Relationship Type="http://schemas.openxmlformats.org/officeDocument/2006/relationships/hyperlink" Target="http://www.3gpp.org/ftp/tsg_ct/WG1_mm-cc-sm_ex-CN1/TSGC1_78_Kyoto/docs/C1-122221.zip" TargetMode="External" Id="R275133a916ee4d07" /><Relationship Type="http://schemas.openxmlformats.org/officeDocument/2006/relationships/hyperlink" Target="http://webapp.etsi.org/teldir/ListPersDetails.asp?PersId=0" TargetMode="External" Id="R8924f0b6bb164a4c" /><Relationship Type="http://schemas.openxmlformats.org/officeDocument/2006/relationships/hyperlink" Target="http://www.3gpp.org/ftp/tsg_ct/WG1_mm-cc-sm_ex-CN1/TSGC1_78_Kyoto/docs/C1-122222.zip" TargetMode="External" Id="Rea7f709e0e124034" /><Relationship Type="http://schemas.openxmlformats.org/officeDocument/2006/relationships/hyperlink" Target="http://webapp.etsi.org/teldir/ListPersDetails.asp?PersId=0" TargetMode="External" Id="R79bc32375f944d3e" /><Relationship Type="http://schemas.openxmlformats.org/officeDocument/2006/relationships/hyperlink" Target="http://www.3gpp.org/ftp/tsg_ct/WG1_mm-cc-sm_ex-CN1/TSGC1_78_Kyoto/docs/C1-122223.zip" TargetMode="External" Id="R35021ebc098e46b4" /><Relationship Type="http://schemas.openxmlformats.org/officeDocument/2006/relationships/hyperlink" Target="http://webapp.etsi.org/teldir/ListPersDetails.asp?PersId=0" TargetMode="External" Id="R59fddd40ab194c05" /><Relationship Type="http://schemas.openxmlformats.org/officeDocument/2006/relationships/hyperlink" Target="http://www.3gpp.org/ftp/tsg_ct/WG1_mm-cc-sm_ex-CN1/TSGC1_78_Kyoto/docs/C1-122224.zip" TargetMode="External" Id="R221b6df638104a0d" /><Relationship Type="http://schemas.openxmlformats.org/officeDocument/2006/relationships/hyperlink" Target="http://webapp.etsi.org/teldir/ListPersDetails.asp?PersId=0" TargetMode="External" Id="Rbe8c28c486f74c79" /><Relationship Type="http://schemas.openxmlformats.org/officeDocument/2006/relationships/hyperlink" Target="http://www.3gpp.org/ftp/tsg_ct/WG1_mm-cc-sm_ex-CN1/TSGC1_78_Kyoto/docs/C1-122225.zip" TargetMode="External" Id="R4a8e879cf6b14fc5" /><Relationship Type="http://schemas.openxmlformats.org/officeDocument/2006/relationships/hyperlink" Target="http://webapp.etsi.org/teldir/ListPersDetails.asp?PersId=0" TargetMode="External" Id="R63e8e498d60a4d21" /><Relationship Type="http://schemas.openxmlformats.org/officeDocument/2006/relationships/hyperlink" Target="http://www.3gpp.org/ftp/tsg_ct/WG1_mm-cc-sm_ex-CN1/TSGC1_78_Kyoto/docs/C1-122226.zip" TargetMode="External" Id="R9f53049ab5544dab" /><Relationship Type="http://schemas.openxmlformats.org/officeDocument/2006/relationships/hyperlink" Target="http://webapp.etsi.org/teldir/ListPersDetails.asp?PersId=0" TargetMode="External" Id="Rc9734b1fb9fc4e2d" /><Relationship Type="http://schemas.openxmlformats.org/officeDocument/2006/relationships/hyperlink" Target="http://www.3gpp.org/ftp/tsg_ct/WG1_mm-cc-sm_ex-CN1/TSGC1_78_Kyoto/docs/C1-122227.zip" TargetMode="External" Id="Rdfd13672b4a543ca" /><Relationship Type="http://schemas.openxmlformats.org/officeDocument/2006/relationships/hyperlink" Target="http://webapp.etsi.org/teldir/ListPersDetails.asp?PersId=0" TargetMode="External" Id="R81e731e8bbfc481f" /><Relationship Type="http://schemas.openxmlformats.org/officeDocument/2006/relationships/hyperlink" Target="http://www.3gpp.org/ftp/tsg_ct/WG1_mm-cc-sm_ex-CN1/TSGC1_78_Kyoto/docs/C1-122228.zip" TargetMode="External" Id="R001edf2591524571" /><Relationship Type="http://schemas.openxmlformats.org/officeDocument/2006/relationships/hyperlink" Target="http://webapp.etsi.org/teldir/ListPersDetails.asp?PersId=0" TargetMode="External" Id="R025c375b92014a67" /><Relationship Type="http://schemas.openxmlformats.org/officeDocument/2006/relationships/hyperlink" Target="http://www.3gpp.org/ftp/tsg_ct/WG1_mm-cc-sm_ex-CN1/TSGC1_78_Kyoto/docs/C1-122229.zip" TargetMode="External" Id="R81944ad1b7014b58" /><Relationship Type="http://schemas.openxmlformats.org/officeDocument/2006/relationships/hyperlink" Target="http://webapp.etsi.org/teldir/ListPersDetails.asp?PersId=0" TargetMode="External" Id="Rc7d2cc2f683840ac" /><Relationship Type="http://schemas.openxmlformats.org/officeDocument/2006/relationships/hyperlink" Target="http://www.3gpp.org/ftp/tsg_ct/WG1_mm-cc-sm_ex-CN1/TSGC1_78_Kyoto/docs/C1-122230.zip" TargetMode="External" Id="R4e4d627ab1004602" /><Relationship Type="http://schemas.openxmlformats.org/officeDocument/2006/relationships/hyperlink" Target="http://webapp.etsi.org/teldir/ListPersDetails.asp?PersId=0" TargetMode="External" Id="Re3033a95aef440b5" /><Relationship Type="http://schemas.openxmlformats.org/officeDocument/2006/relationships/hyperlink" Target="http://www.3gpp.org/ftp/tsg_ct/WG1_mm-cc-sm_ex-CN1/TSGC1_78_Kyoto/docs/C1-122231.zip" TargetMode="External" Id="R8fb8fe4af1a14165" /><Relationship Type="http://schemas.openxmlformats.org/officeDocument/2006/relationships/hyperlink" Target="http://webapp.etsi.org/teldir/ListPersDetails.asp?PersId=0" TargetMode="External" Id="R7fa298bce04c47b0" /><Relationship Type="http://schemas.openxmlformats.org/officeDocument/2006/relationships/hyperlink" Target="http://www.3gpp.org/ftp/tsg_ct/WG1_mm-cc-sm_ex-CN1/TSGC1_78_Kyoto/docs/C1-122232.zip" TargetMode="External" Id="Re783f74c346c4429" /><Relationship Type="http://schemas.openxmlformats.org/officeDocument/2006/relationships/hyperlink" Target="http://webapp.etsi.org/teldir/ListPersDetails.asp?PersId=0" TargetMode="External" Id="R65c8274f593d4dce" /><Relationship Type="http://schemas.openxmlformats.org/officeDocument/2006/relationships/hyperlink" Target="http://www.3gpp.org/ftp/tsg_ct/WG1_mm-cc-sm_ex-CN1/TSGC1_78_Kyoto/docs/C1-122233.zip" TargetMode="External" Id="R03eecd44b9df4e55" /><Relationship Type="http://schemas.openxmlformats.org/officeDocument/2006/relationships/hyperlink" Target="http://webapp.etsi.org/teldir/ListPersDetails.asp?PersId=0" TargetMode="External" Id="Rbb3b163588ae4990" /><Relationship Type="http://schemas.openxmlformats.org/officeDocument/2006/relationships/hyperlink" Target="http://www.3gpp.org/ftp/tsg_ct/WG1_mm-cc-sm_ex-CN1/TSGC1_78_Kyoto/docs/C1-122234.zip" TargetMode="External" Id="R6bfa82cb3d2b4eb1" /><Relationship Type="http://schemas.openxmlformats.org/officeDocument/2006/relationships/hyperlink" Target="http://webapp.etsi.org/teldir/ListPersDetails.asp?PersId=0" TargetMode="External" Id="R5570945a22044c92" /><Relationship Type="http://schemas.openxmlformats.org/officeDocument/2006/relationships/hyperlink" Target="http://www.3gpp.org/ftp/tsg_ct/WG1_mm-cc-sm_ex-CN1/TSGC1_78_Kyoto/docs/C1-122235.zip" TargetMode="External" Id="R390ba6b01ad94218" /><Relationship Type="http://schemas.openxmlformats.org/officeDocument/2006/relationships/hyperlink" Target="http://webapp.etsi.org/teldir/ListPersDetails.asp?PersId=0" TargetMode="External" Id="R6acd1cec76a44296" /><Relationship Type="http://schemas.openxmlformats.org/officeDocument/2006/relationships/hyperlink" Target="http://www.3gpp.org/ftp/tsg_ct/WG1_mm-cc-sm_ex-CN1/TSGC1_78_Kyoto/docs/C1-122236.zip" TargetMode="External" Id="R9a98e8ac929b4564" /><Relationship Type="http://schemas.openxmlformats.org/officeDocument/2006/relationships/hyperlink" Target="http://webapp.etsi.org/teldir/ListPersDetails.asp?PersId=0" TargetMode="External" Id="R57dbbfb23074425d" /><Relationship Type="http://schemas.openxmlformats.org/officeDocument/2006/relationships/hyperlink" Target="http://www.3gpp.org/ftp/tsg_ct/WG1_mm-cc-sm_ex-CN1/TSGC1_78_Kyoto/docs/C1-122237.zip" TargetMode="External" Id="Rf61bce0e690440a8" /><Relationship Type="http://schemas.openxmlformats.org/officeDocument/2006/relationships/hyperlink" Target="http://webapp.etsi.org/teldir/ListPersDetails.asp?PersId=0" TargetMode="External" Id="Rb6b3f6b3b5574e2c" /><Relationship Type="http://schemas.openxmlformats.org/officeDocument/2006/relationships/hyperlink" Target="http://www.3gpp.org/ftp/tsg_ct/WG1_mm-cc-sm_ex-CN1/TSGC1_78_Kyoto/docs/C1-122238.zip" TargetMode="External" Id="R7021b66f01ef463d" /><Relationship Type="http://schemas.openxmlformats.org/officeDocument/2006/relationships/hyperlink" Target="http://webapp.etsi.org/teldir/ListPersDetails.asp?PersId=0" TargetMode="External" Id="R7467427dab6f43c5" /><Relationship Type="http://schemas.openxmlformats.org/officeDocument/2006/relationships/hyperlink" Target="http://www.3gpp.org/ftp/tsg_ct/WG1_mm-cc-sm_ex-CN1/TSGC1_78_Kyoto/docs/C1-122239.zip" TargetMode="External" Id="R9ac8d4c619204440" /><Relationship Type="http://schemas.openxmlformats.org/officeDocument/2006/relationships/hyperlink" Target="http://webapp.etsi.org/teldir/ListPersDetails.asp?PersId=0" TargetMode="External" Id="Rac43051710ab4888" /><Relationship Type="http://schemas.openxmlformats.org/officeDocument/2006/relationships/hyperlink" Target="http://www.3gpp.org/ftp/tsg_ct/WG1_mm-cc-sm_ex-CN1/TSGC1_78_Kyoto/docs/C1-122240.zip" TargetMode="External" Id="R07e751048a7a408e" /><Relationship Type="http://schemas.openxmlformats.org/officeDocument/2006/relationships/hyperlink" Target="http://webapp.etsi.org/teldir/ListPersDetails.asp?PersId=0" TargetMode="External" Id="R62b03c0abc174919" /><Relationship Type="http://schemas.openxmlformats.org/officeDocument/2006/relationships/hyperlink" Target="http://www.3gpp.org/ftp/tsg_ct/WG1_mm-cc-sm_ex-CN1/TSGC1_78_Kyoto/docs/C1-122241.zip" TargetMode="External" Id="Rec713dc307cf4ad6" /><Relationship Type="http://schemas.openxmlformats.org/officeDocument/2006/relationships/hyperlink" Target="http://webapp.etsi.org/teldir/ListPersDetails.asp?PersId=0" TargetMode="External" Id="R11a6150916644ab8" /><Relationship Type="http://schemas.openxmlformats.org/officeDocument/2006/relationships/hyperlink" Target="http://www.3gpp.org/ftp/tsg_ct/WG1_mm-cc-sm_ex-CN1/TSGC1_78_Kyoto/docs/C1-122242.zip" TargetMode="External" Id="Ra5d5c9213e134df7" /><Relationship Type="http://schemas.openxmlformats.org/officeDocument/2006/relationships/hyperlink" Target="http://webapp.etsi.org/teldir/ListPersDetails.asp?PersId=0" TargetMode="External" Id="R418543b655c44a39" /><Relationship Type="http://schemas.openxmlformats.org/officeDocument/2006/relationships/hyperlink" Target="http://www.3gpp.org/ftp/tsg_ct/WG1_mm-cc-sm_ex-CN1/TSGC1_78_Kyoto/docs/C1-122243.zip" TargetMode="External" Id="Rd5a9d729e4d246f5" /><Relationship Type="http://schemas.openxmlformats.org/officeDocument/2006/relationships/hyperlink" Target="http://webapp.etsi.org/teldir/ListPersDetails.asp?PersId=0" TargetMode="External" Id="R1b328c66af7d412c" /><Relationship Type="http://schemas.openxmlformats.org/officeDocument/2006/relationships/hyperlink" Target="http://www.3gpp.org/ftp/tsg_ct/WG1_mm-cc-sm_ex-CN1/TSGC1_78_Kyoto/docs/C1-122250.zip" TargetMode="External" Id="R3af0d1dfc4cf4449" /><Relationship Type="http://schemas.openxmlformats.org/officeDocument/2006/relationships/hyperlink" Target="http://webapp.etsi.org/teldir/ListPersDetails.asp?PersId=0" TargetMode="External" Id="Rf566765377a245ae" /><Relationship Type="http://schemas.openxmlformats.org/officeDocument/2006/relationships/hyperlink" Target="http://www.3gpp.org/ftp/tsg_ct/WG1_mm-cc-sm_ex-CN1/TSGC1_78_Kyoto/docs/C1-122251.zip" TargetMode="External" Id="Re19b3142930c4c68" /><Relationship Type="http://schemas.openxmlformats.org/officeDocument/2006/relationships/hyperlink" Target="http://webapp.etsi.org/teldir/ListPersDetails.asp?PersId=0" TargetMode="External" Id="R1063d3d090d14af4" /><Relationship Type="http://schemas.openxmlformats.org/officeDocument/2006/relationships/hyperlink" Target="http://www.3gpp.org/ftp/tsg_ct/WG1_mm-cc-sm_ex-CN1/TSGC1_78_Kyoto/docs/C1-122252.zip" TargetMode="External" Id="Rc7ca1f31fd0846ec" /><Relationship Type="http://schemas.openxmlformats.org/officeDocument/2006/relationships/hyperlink" Target="http://webapp.etsi.org/teldir/ListPersDetails.asp?PersId=0" TargetMode="External" Id="R3f239fc66c3f404e" /><Relationship Type="http://schemas.openxmlformats.org/officeDocument/2006/relationships/hyperlink" Target="http://www.3gpp.org/ftp/tsg_ct/WG1_mm-cc-sm_ex-CN1/TSGC1_78_Kyoto/docs/C1-122253.zip" TargetMode="External" Id="R3e1708a307774af8" /><Relationship Type="http://schemas.openxmlformats.org/officeDocument/2006/relationships/hyperlink" Target="http://webapp.etsi.org/teldir/ListPersDetails.asp?PersId=0" TargetMode="External" Id="R17c7d3251b454633" /><Relationship Type="http://schemas.openxmlformats.org/officeDocument/2006/relationships/hyperlink" Target="http://www.3gpp.org/ftp/tsg_ct/WG1_mm-cc-sm_ex-CN1/TSGC1_78_Kyoto/docs/C1-122254.zip" TargetMode="External" Id="R61e01ec7a63a4d56" /><Relationship Type="http://schemas.openxmlformats.org/officeDocument/2006/relationships/hyperlink" Target="http://webapp.etsi.org/teldir/ListPersDetails.asp?PersId=0" TargetMode="External" Id="R6266be0160fd408b" /><Relationship Type="http://schemas.openxmlformats.org/officeDocument/2006/relationships/hyperlink" Target="http://www.3gpp.org/ftp/tsg_ct/WG1_mm-cc-sm_ex-CN1/TSGC1_78_Kyoto/docs/C1-122255.zip" TargetMode="External" Id="R40a19d7fee5d49b3" /><Relationship Type="http://schemas.openxmlformats.org/officeDocument/2006/relationships/hyperlink" Target="http://webapp.etsi.org/teldir/ListPersDetails.asp?PersId=0" TargetMode="External" Id="R82c157628942498c" /><Relationship Type="http://schemas.openxmlformats.org/officeDocument/2006/relationships/hyperlink" Target="http://www.3gpp.org/ftp/tsg_ct/WG1_mm-cc-sm_ex-CN1/TSGC1_78_Kyoto/docs/C1-122256.zip" TargetMode="External" Id="R4aff0d56bd024cc2" /><Relationship Type="http://schemas.openxmlformats.org/officeDocument/2006/relationships/hyperlink" Target="http://webapp.etsi.org/teldir/ListPersDetails.asp?PersId=0" TargetMode="External" Id="R56df041f26fb482b" /><Relationship Type="http://schemas.openxmlformats.org/officeDocument/2006/relationships/hyperlink" Target="http://www.3gpp.org/ftp/tsg_ct/WG1_mm-cc-sm_ex-CN1/TSGC1_78_Kyoto/docs/C1-122257.zip" TargetMode="External" Id="R59860ccd35e443b5" /><Relationship Type="http://schemas.openxmlformats.org/officeDocument/2006/relationships/hyperlink" Target="http://webapp.etsi.org/teldir/ListPersDetails.asp?PersId=0" TargetMode="External" Id="R6e934ca9c0a44d4e" /><Relationship Type="http://schemas.openxmlformats.org/officeDocument/2006/relationships/hyperlink" Target="http://www.3gpp.org/ftp/tsg_ct/WG1_mm-cc-sm_ex-CN1/TSGC1_78_Kyoto/docs/C1-122258.zip" TargetMode="External" Id="R2ea39f5d3a7a45f5" /><Relationship Type="http://schemas.openxmlformats.org/officeDocument/2006/relationships/hyperlink" Target="http://webapp.etsi.org/teldir/ListPersDetails.asp?PersId=0" TargetMode="External" Id="R40b9906cd5ff41e5" /><Relationship Type="http://schemas.openxmlformats.org/officeDocument/2006/relationships/hyperlink" Target="http://www.3gpp.org/ftp/tsg_ct/WG1_mm-cc-sm_ex-CN1/TSGC1_78_Kyoto/docs/C1-122259.zip" TargetMode="External" Id="R81bfe919b4464590" /><Relationship Type="http://schemas.openxmlformats.org/officeDocument/2006/relationships/hyperlink" Target="http://webapp.etsi.org/teldir/ListPersDetails.asp?PersId=0" TargetMode="External" Id="R9097542846a84d25" /><Relationship Type="http://schemas.openxmlformats.org/officeDocument/2006/relationships/hyperlink" Target="http://www.3gpp.org/ftp/tsg_ct/WG1_mm-cc-sm_ex-CN1/TSGC1_78_Kyoto/docs/C1-122260.zip" TargetMode="External" Id="R9cba901a205341dc" /><Relationship Type="http://schemas.openxmlformats.org/officeDocument/2006/relationships/hyperlink" Target="http://webapp.etsi.org/teldir/ListPersDetails.asp?PersId=0" TargetMode="External" Id="R00eaf83c12b640b9" /><Relationship Type="http://schemas.openxmlformats.org/officeDocument/2006/relationships/hyperlink" Target="http://www.3gpp.org/ftp/tsg_ct/WG1_mm-cc-sm_ex-CN1/TSGC1_78_Kyoto/docs/C1-122261.zip" TargetMode="External" Id="Rb13a1883e07a452c" /><Relationship Type="http://schemas.openxmlformats.org/officeDocument/2006/relationships/hyperlink" Target="http://webapp.etsi.org/teldir/ListPersDetails.asp?PersId=0" TargetMode="External" Id="Rfa8ec5a406f64a6e" /><Relationship Type="http://schemas.openxmlformats.org/officeDocument/2006/relationships/hyperlink" Target="http://www.3gpp.org/ftp/tsg_ct/WG1_mm-cc-sm_ex-CN1/TSGC1_78_Kyoto/docs/C1-122262.zip" TargetMode="External" Id="Red0333455b4049c8" /><Relationship Type="http://schemas.openxmlformats.org/officeDocument/2006/relationships/hyperlink" Target="http://webapp.etsi.org/teldir/ListPersDetails.asp?PersId=0" TargetMode="External" Id="Rd95b3bb65380437d" /><Relationship Type="http://schemas.openxmlformats.org/officeDocument/2006/relationships/hyperlink" Target="http://www.3gpp.org/ftp/tsg_ct/WG1_mm-cc-sm_ex-CN1/TSGC1_78_Kyoto/docs/C1-122263.zip" TargetMode="External" Id="R1db6c6412c584564" /><Relationship Type="http://schemas.openxmlformats.org/officeDocument/2006/relationships/hyperlink" Target="http://webapp.etsi.org/teldir/ListPersDetails.asp?PersId=0" TargetMode="External" Id="R5dd14649defe47b6" /><Relationship Type="http://schemas.openxmlformats.org/officeDocument/2006/relationships/hyperlink" Target="http://www.3gpp.org/ftp/tsg_ct/WG1_mm-cc-sm_ex-CN1/TSGC1_78_Kyoto/docs/C1-122264.zip" TargetMode="External" Id="Rfabc2a9fc46f423e" /><Relationship Type="http://schemas.openxmlformats.org/officeDocument/2006/relationships/hyperlink" Target="http://webapp.etsi.org/teldir/ListPersDetails.asp?PersId=0" TargetMode="External" Id="Rb5bdad0b95614c35" /><Relationship Type="http://schemas.openxmlformats.org/officeDocument/2006/relationships/hyperlink" Target="http://www.3gpp.org/ftp/tsg_ct/WG1_mm-cc-sm_ex-CN1/TSGC1_78_Kyoto/docs/C1-122265.zip" TargetMode="External" Id="R6263cb1a88c94093" /><Relationship Type="http://schemas.openxmlformats.org/officeDocument/2006/relationships/hyperlink" Target="http://webapp.etsi.org/teldir/ListPersDetails.asp?PersId=0" TargetMode="External" Id="Rf41dc66246f34f96" /><Relationship Type="http://schemas.openxmlformats.org/officeDocument/2006/relationships/hyperlink" Target="http://www.3gpp.org/ftp/tsg_ct/WG1_mm-cc-sm_ex-CN1/TSGC1_78_Kyoto/docs/C1-122266.zip" TargetMode="External" Id="R2c3be15ce38a452b" /><Relationship Type="http://schemas.openxmlformats.org/officeDocument/2006/relationships/hyperlink" Target="http://webapp.etsi.org/teldir/ListPersDetails.asp?PersId=0" TargetMode="External" Id="R410c37dd80af40ab" /><Relationship Type="http://schemas.openxmlformats.org/officeDocument/2006/relationships/hyperlink" Target="http://www.3gpp.org/ftp/tsg_ct/WG1_mm-cc-sm_ex-CN1/TSGC1_78_Kyoto/docs/C1-122267.zip" TargetMode="External" Id="Rd481d810bd0044e0" /><Relationship Type="http://schemas.openxmlformats.org/officeDocument/2006/relationships/hyperlink" Target="http://webapp.etsi.org/teldir/ListPersDetails.asp?PersId=0" TargetMode="External" Id="R130389686fa04d76" /><Relationship Type="http://schemas.openxmlformats.org/officeDocument/2006/relationships/hyperlink" Target="http://www.3gpp.org/ftp/tsg_ct/WG1_mm-cc-sm_ex-CN1/TSGC1_78_Kyoto/docs/C1-122268.zip" TargetMode="External" Id="Rbe8fd2aa0f234757" /><Relationship Type="http://schemas.openxmlformats.org/officeDocument/2006/relationships/hyperlink" Target="http://webapp.etsi.org/teldir/ListPersDetails.asp?PersId=0" TargetMode="External" Id="Rce5d82a62a2f40ad" /><Relationship Type="http://schemas.openxmlformats.org/officeDocument/2006/relationships/hyperlink" Target="http://webapp.etsi.org/teldir/ListPersDetails.asp?PersId=0" TargetMode="External" Id="R6010974f319a4ede" /><Relationship Type="http://schemas.openxmlformats.org/officeDocument/2006/relationships/hyperlink" Target="http://webapp.etsi.org/teldir/ListPersDetails.asp?PersId=0" TargetMode="External" Id="R1552d8d577be422d" /><Relationship Type="http://schemas.openxmlformats.org/officeDocument/2006/relationships/hyperlink" Target="http://www.3gpp.org/ftp/tsg_ct/WG1_mm-cc-sm_ex-CN1/TSGC1_78_Kyoto/docs/C1-122271.zip" TargetMode="External" Id="R73da87a6c8a84842" /><Relationship Type="http://schemas.openxmlformats.org/officeDocument/2006/relationships/hyperlink" Target="http://webapp.etsi.org/teldir/ListPersDetails.asp?PersId=0" TargetMode="External" Id="R278890a7b25645fb" /><Relationship Type="http://schemas.openxmlformats.org/officeDocument/2006/relationships/hyperlink" Target="http://webapp.etsi.org/teldir/ListPersDetails.asp?PersId=0" TargetMode="External" Id="R8855aabe886d4c97" /><Relationship Type="http://schemas.openxmlformats.org/officeDocument/2006/relationships/hyperlink" Target="http://webapp.etsi.org/teldir/ListPersDetails.asp?PersId=0" TargetMode="External" Id="R241f51279890495c" /><Relationship Type="http://schemas.openxmlformats.org/officeDocument/2006/relationships/hyperlink" Target="http://webapp.etsi.org/teldir/ListPersDetails.asp?PersId=0" TargetMode="External" Id="Ra3247ddbb9524f09" /><Relationship Type="http://schemas.openxmlformats.org/officeDocument/2006/relationships/hyperlink" Target="http://www.3gpp.org/ftp/tsg_ct/WG1_mm-cc-sm_ex-CN1/TSGC1_78_Kyoto/docs/C1-122275.zip" TargetMode="External" Id="Ref033e5415f546b0" /><Relationship Type="http://schemas.openxmlformats.org/officeDocument/2006/relationships/hyperlink" Target="http://webapp.etsi.org/teldir/ListPersDetails.asp?PersId=0" TargetMode="External" Id="Rc2680530fbe04e0c" /><Relationship Type="http://schemas.openxmlformats.org/officeDocument/2006/relationships/hyperlink" Target="http://www.3gpp.org/ftp/tsg_ct/WG1_mm-cc-sm_ex-CN1/TSGC1_78_Kyoto/docs/C1-122276.zip" TargetMode="External" Id="R77271595e2dc4183" /><Relationship Type="http://schemas.openxmlformats.org/officeDocument/2006/relationships/hyperlink" Target="http://webapp.etsi.org/teldir/ListPersDetails.asp?PersId=0" TargetMode="External" Id="R7607c32295794c3c" /><Relationship Type="http://schemas.openxmlformats.org/officeDocument/2006/relationships/hyperlink" Target="http://www.3gpp.org/ftp/tsg_ct/WG1_mm-cc-sm_ex-CN1/TSGC1_78_Kyoto/docs/C1-122277.zip" TargetMode="External" Id="Re44751ee5e504311" /><Relationship Type="http://schemas.openxmlformats.org/officeDocument/2006/relationships/hyperlink" Target="http://webapp.etsi.org/teldir/ListPersDetails.asp?PersId=0" TargetMode="External" Id="Rdde2fcc260014bd2" /><Relationship Type="http://schemas.openxmlformats.org/officeDocument/2006/relationships/hyperlink" Target="http://www.3gpp.org/ftp/tsg_ct/WG1_mm-cc-sm_ex-CN1/TSGC1_78_Kyoto/docs/C1-122278.zip" TargetMode="External" Id="R4b8038cd214248c4" /><Relationship Type="http://schemas.openxmlformats.org/officeDocument/2006/relationships/hyperlink" Target="http://webapp.etsi.org/teldir/ListPersDetails.asp?PersId=0" TargetMode="External" Id="R676ae4c525394245" /><Relationship Type="http://schemas.openxmlformats.org/officeDocument/2006/relationships/hyperlink" Target="http://www.3gpp.org/ftp/tsg_ct/WG1_mm-cc-sm_ex-CN1/TSGC1_78_Kyoto/docs/C1-122279.zip" TargetMode="External" Id="R3ddb7669a1ca4329" /><Relationship Type="http://schemas.openxmlformats.org/officeDocument/2006/relationships/hyperlink" Target="http://webapp.etsi.org/teldir/ListPersDetails.asp?PersId=0" TargetMode="External" Id="R260d319c5b704fc3" /><Relationship Type="http://schemas.openxmlformats.org/officeDocument/2006/relationships/hyperlink" Target="http://www.3gpp.org/ftp/tsg_ct/WG1_mm-cc-sm_ex-CN1/TSGC1_78_Kyoto/docs/C1-122280.zip" TargetMode="External" Id="R6913e58b909e46ec" /><Relationship Type="http://schemas.openxmlformats.org/officeDocument/2006/relationships/hyperlink" Target="http://webapp.etsi.org/teldir/ListPersDetails.asp?PersId=0" TargetMode="External" Id="R7d2863f20f0c4dfe" /><Relationship Type="http://schemas.openxmlformats.org/officeDocument/2006/relationships/hyperlink" Target="http://www.3gpp.org/ftp/tsg_ct/WG1_mm-cc-sm_ex-CN1/TSGC1_78_Kyoto/docs/C1-122281.zip" TargetMode="External" Id="Reefc51118a4e4b88" /><Relationship Type="http://schemas.openxmlformats.org/officeDocument/2006/relationships/hyperlink" Target="http://webapp.etsi.org/teldir/ListPersDetails.asp?PersId=0" TargetMode="External" Id="Raf3d179d2a0c416c" /><Relationship Type="http://schemas.openxmlformats.org/officeDocument/2006/relationships/hyperlink" Target="http://www.3gpp.org/ftp/tsg_ct/WG1_mm-cc-sm_ex-CN1/TSGC1_78_Kyoto/docs/C1-122282.zip" TargetMode="External" Id="Rbea5c48dd1b14d53" /><Relationship Type="http://schemas.openxmlformats.org/officeDocument/2006/relationships/hyperlink" Target="http://webapp.etsi.org/teldir/ListPersDetails.asp?PersId=0" TargetMode="External" Id="R82da224527044a96" /><Relationship Type="http://schemas.openxmlformats.org/officeDocument/2006/relationships/hyperlink" Target="http://www.3gpp.org/ftp/tsg_ct/WG1_mm-cc-sm_ex-CN1/TSGC1_78_Kyoto/docs/C1-122283.zip" TargetMode="External" Id="R7f8c8006c0294572" /><Relationship Type="http://schemas.openxmlformats.org/officeDocument/2006/relationships/hyperlink" Target="http://webapp.etsi.org/teldir/ListPersDetails.asp?PersId=0" TargetMode="External" Id="Rb516d7f9ab524506" /><Relationship Type="http://schemas.openxmlformats.org/officeDocument/2006/relationships/hyperlink" Target="http://www.3gpp.org/ftp/tsg_ct/WG1_mm-cc-sm_ex-CN1/TSGC1_78_Kyoto/docs/C1-122284.zip" TargetMode="External" Id="R18f7054c1ddb42e2" /><Relationship Type="http://schemas.openxmlformats.org/officeDocument/2006/relationships/hyperlink" Target="http://webapp.etsi.org/teldir/ListPersDetails.asp?PersId=0" TargetMode="External" Id="R0868d257d81f4aa2" /><Relationship Type="http://schemas.openxmlformats.org/officeDocument/2006/relationships/hyperlink" Target="http://www.3gpp.org/ftp/tsg_ct/WG1_mm-cc-sm_ex-CN1/TSGC1_78_Kyoto/docs/C1-122285.zip" TargetMode="External" Id="R1df21eb3b1e64753" /><Relationship Type="http://schemas.openxmlformats.org/officeDocument/2006/relationships/hyperlink" Target="http://webapp.etsi.org/teldir/ListPersDetails.asp?PersId=0" TargetMode="External" Id="Rfd3a2f5207384810" /><Relationship Type="http://schemas.openxmlformats.org/officeDocument/2006/relationships/hyperlink" Target="http://www.3gpp.org/ftp/tsg_ct/WG1_mm-cc-sm_ex-CN1/TSGC1_78_Kyoto/docs/C1-122286.zip" TargetMode="External" Id="R424ca04faf69467e" /><Relationship Type="http://schemas.openxmlformats.org/officeDocument/2006/relationships/hyperlink" Target="http://webapp.etsi.org/teldir/ListPersDetails.asp?PersId=0" TargetMode="External" Id="R0f47ebf8008a4895" /><Relationship Type="http://schemas.openxmlformats.org/officeDocument/2006/relationships/hyperlink" Target="http://www.3gpp.org/ftp/tsg_ct/WG1_mm-cc-sm_ex-CN1/TSGC1_78_Kyoto/docs/C1-122287.zip" TargetMode="External" Id="Ra4b493d0b4954cf6" /><Relationship Type="http://schemas.openxmlformats.org/officeDocument/2006/relationships/hyperlink" Target="http://webapp.etsi.org/teldir/ListPersDetails.asp?PersId=0" TargetMode="External" Id="Rf01b9de3010647c2" /><Relationship Type="http://schemas.openxmlformats.org/officeDocument/2006/relationships/hyperlink" Target="http://www.3gpp.org/ftp/tsg_ct/WG1_mm-cc-sm_ex-CN1/TSGC1_78_Kyoto/docs/C1-122288.zip" TargetMode="External" Id="Rf1b101a4a63c48f7" /><Relationship Type="http://schemas.openxmlformats.org/officeDocument/2006/relationships/hyperlink" Target="http://webapp.etsi.org/teldir/ListPersDetails.asp?PersId=0" TargetMode="External" Id="R7388c73033a24b55" /><Relationship Type="http://schemas.openxmlformats.org/officeDocument/2006/relationships/hyperlink" Target="http://www.3gpp.org/ftp/tsg_ct/WG1_mm-cc-sm_ex-CN1/TSGC1_78_Kyoto/docs/C1-122289.zip" TargetMode="External" Id="R8effb6aa005c42bf" /><Relationship Type="http://schemas.openxmlformats.org/officeDocument/2006/relationships/hyperlink" Target="http://webapp.etsi.org/teldir/ListPersDetails.asp?PersId=0" TargetMode="External" Id="R0deb81282af54c05" /><Relationship Type="http://schemas.openxmlformats.org/officeDocument/2006/relationships/hyperlink" Target="http://www.3gpp.org/ftp/tsg_ct/WG1_mm-cc-sm_ex-CN1/TSGC1_78_Kyoto/docs/C1-122290.zip" TargetMode="External" Id="R74b21cb7b0c74c59" /><Relationship Type="http://schemas.openxmlformats.org/officeDocument/2006/relationships/hyperlink" Target="http://webapp.etsi.org/teldir/ListPersDetails.asp?PersId=0" TargetMode="External" Id="Rf2d21814aa6a45f1" /><Relationship Type="http://schemas.openxmlformats.org/officeDocument/2006/relationships/hyperlink" Target="http://www.3gpp.org/ftp/tsg_ct/WG1_mm-cc-sm_ex-CN1/TSGC1_78_Kyoto/docs/C1-122291.zip" TargetMode="External" Id="Re56e0e036403425c" /><Relationship Type="http://schemas.openxmlformats.org/officeDocument/2006/relationships/hyperlink" Target="http://webapp.etsi.org/teldir/ListPersDetails.asp?PersId=0" TargetMode="External" Id="R64b4fdd1f79d4c00" /><Relationship Type="http://schemas.openxmlformats.org/officeDocument/2006/relationships/hyperlink" Target="http://www.3gpp.org/ftp/tsg_ct/WG1_mm-cc-sm_ex-CN1/TSGC1_78_Kyoto/docs/C1-122292.zip" TargetMode="External" Id="R9a52b0601b1849c0" /><Relationship Type="http://schemas.openxmlformats.org/officeDocument/2006/relationships/hyperlink" Target="http://webapp.etsi.org/teldir/ListPersDetails.asp?PersId=0" TargetMode="External" Id="R48da40e186dc4ae5" /><Relationship Type="http://schemas.openxmlformats.org/officeDocument/2006/relationships/hyperlink" Target="http://www.3gpp.org/ftp/tsg_ct/WG1_mm-cc-sm_ex-CN1/TSGC1_78_Kyoto/docs/C1-122293.zip" TargetMode="External" Id="Ra8fd0c47a3cd4678" /><Relationship Type="http://schemas.openxmlformats.org/officeDocument/2006/relationships/hyperlink" Target="http://webapp.etsi.org/teldir/ListPersDetails.asp?PersId=0" TargetMode="External" Id="R89a3b345762044e9" /><Relationship Type="http://schemas.openxmlformats.org/officeDocument/2006/relationships/hyperlink" Target="http://www.3gpp.org/ftp/tsg_ct/WG1_mm-cc-sm_ex-CN1/TSGC1_78_Kyoto/docs/C1-122294.zip" TargetMode="External" Id="Rac2ba61588cd430f" /><Relationship Type="http://schemas.openxmlformats.org/officeDocument/2006/relationships/hyperlink" Target="http://webapp.etsi.org/teldir/ListPersDetails.asp?PersId=0" TargetMode="External" Id="R6b87e4059f46474c" /><Relationship Type="http://schemas.openxmlformats.org/officeDocument/2006/relationships/hyperlink" Target="http://www.3gpp.org/ftp/tsg_ct/WG1_mm-cc-sm_ex-CN1/TSGC1_78_Kyoto/docs/C1-122295.zip" TargetMode="External" Id="R842bc088a5b84f16" /><Relationship Type="http://schemas.openxmlformats.org/officeDocument/2006/relationships/hyperlink" Target="http://webapp.etsi.org/teldir/ListPersDetails.asp?PersId=0" TargetMode="External" Id="R7261eae8fb334ad3" /><Relationship Type="http://schemas.openxmlformats.org/officeDocument/2006/relationships/hyperlink" Target="http://www.3gpp.org/ftp/tsg_ct/WG1_mm-cc-sm_ex-CN1/TSGC1_78_Kyoto/docs/C1-122296.zip" TargetMode="External" Id="R50f7b43c8b614f60" /><Relationship Type="http://schemas.openxmlformats.org/officeDocument/2006/relationships/hyperlink" Target="http://webapp.etsi.org/teldir/ListPersDetails.asp?PersId=0" TargetMode="External" Id="Ra27e96c4c4944c02" /><Relationship Type="http://schemas.openxmlformats.org/officeDocument/2006/relationships/hyperlink" Target="http://www.3gpp.org/ftp/tsg_ct/WG1_mm-cc-sm_ex-CN1/TSGC1_78_Kyoto/docs/C1-122297.zip" TargetMode="External" Id="R1c3be7b6f782410a" /><Relationship Type="http://schemas.openxmlformats.org/officeDocument/2006/relationships/hyperlink" Target="http://webapp.etsi.org/teldir/ListPersDetails.asp?PersId=0" TargetMode="External" Id="Rda0933fdacf543ed" /><Relationship Type="http://schemas.openxmlformats.org/officeDocument/2006/relationships/hyperlink" Target="http://webapp.etsi.org/teldir/ListPersDetails.asp?PersId=0" TargetMode="External" Id="Ra3e18459bd114f91" /><Relationship Type="http://schemas.openxmlformats.org/officeDocument/2006/relationships/hyperlink" Target="http://webapp.etsi.org/teldir/ListPersDetails.asp?PersId=0" TargetMode="External" Id="Re33daae0f0b14cb0" /><Relationship Type="http://schemas.openxmlformats.org/officeDocument/2006/relationships/hyperlink" Target="http://www.3gpp.org/ftp/tsg_ct/WG1_mm-cc-sm_ex-CN1/TSGC1_78_Kyoto/docs/C1-122300.zip" TargetMode="External" Id="Rebc80df906d94781" /><Relationship Type="http://schemas.openxmlformats.org/officeDocument/2006/relationships/hyperlink" Target="http://webapp.etsi.org/teldir/ListPersDetails.asp?PersId=0" TargetMode="External" Id="R85ceaf25bb4b4e8e" /><Relationship Type="http://schemas.openxmlformats.org/officeDocument/2006/relationships/hyperlink" Target="http://www.3gpp.org/ftp/tsg_ct/WG1_mm-cc-sm_ex-CN1/TSGC1_78_Kyoto/docs/C1-122301.zip" TargetMode="External" Id="R5100f8f4c8aa4aaa" /><Relationship Type="http://schemas.openxmlformats.org/officeDocument/2006/relationships/hyperlink" Target="http://webapp.etsi.org/teldir/ListPersDetails.asp?PersId=0" TargetMode="External" Id="Rc4f5c0c9752a4863" /><Relationship Type="http://schemas.openxmlformats.org/officeDocument/2006/relationships/hyperlink" Target="http://www.3gpp.org/ftp/tsg_ct/WG1_mm-cc-sm_ex-CN1/TSGC1_78_Kyoto/docs/C1-122302.zip" TargetMode="External" Id="R59e8f750110b44e7" /><Relationship Type="http://schemas.openxmlformats.org/officeDocument/2006/relationships/hyperlink" Target="http://webapp.etsi.org/teldir/ListPersDetails.asp?PersId=0" TargetMode="External" Id="R3163de5483d344af" /><Relationship Type="http://schemas.openxmlformats.org/officeDocument/2006/relationships/hyperlink" Target="http://www.3gpp.org/ftp/tsg_ct/WG1_mm-cc-sm_ex-CN1/TSGC1_78_Kyoto/docs/C1-122303.zip" TargetMode="External" Id="Recde3354da3b45c4" /><Relationship Type="http://schemas.openxmlformats.org/officeDocument/2006/relationships/hyperlink" Target="http://webapp.etsi.org/teldir/ListPersDetails.asp?PersId=0" TargetMode="External" Id="Rc9182d299abe4aac" /><Relationship Type="http://schemas.openxmlformats.org/officeDocument/2006/relationships/hyperlink" Target="http://www.3gpp.org/ftp/tsg_ct/WG1_mm-cc-sm_ex-CN1/TSGC1_78_Kyoto/docs/C1-122304.zip" TargetMode="External" Id="R731659f145b74016" /><Relationship Type="http://schemas.openxmlformats.org/officeDocument/2006/relationships/hyperlink" Target="http://webapp.etsi.org/teldir/ListPersDetails.asp?PersId=0" TargetMode="External" Id="Rdb2dae6c35c54c3d" /><Relationship Type="http://schemas.openxmlformats.org/officeDocument/2006/relationships/hyperlink" Target="http://www.3gpp.org/ftp/tsg_ct/WG1_mm-cc-sm_ex-CN1/TSGC1_78_Kyoto/docs/C1-122305.zip" TargetMode="External" Id="Rb17dd8c3ce974991" /><Relationship Type="http://schemas.openxmlformats.org/officeDocument/2006/relationships/hyperlink" Target="http://webapp.etsi.org/teldir/ListPersDetails.asp?PersId=0" TargetMode="External" Id="Rb15d6714cfe04c38" /><Relationship Type="http://schemas.openxmlformats.org/officeDocument/2006/relationships/hyperlink" Target="http://webapp.etsi.org/teldir/ListPersDetails.asp?PersId=0" TargetMode="External" Id="Re3549de171c443fe" /><Relationship Type="http://schemas.openxmlformats.org/officeDocument/2006/relationships/hyperlink" Target="http://www.3gpp.org/ftp/tsg_ct/WG1_mm-cc-sm_ex-CN1/TSGC1_78_Kyoto/docs/C1-122307.zip" TargetMode="External" Id="R70ba1bca0c4a4443" /><Relationship Type="http://schemas.openxmlformats.org/officeDocument/2006/relationships/hyperlink" Target="http://webapp.etsi.org/teldir/ListPersDetails.asp?PersId=0" TargetMode="External" Id="R5fdcb5bcfe264896" /><Relationship Type="http://schemas.openxmlformats.org/officeDocument/2006/relationships/hyperlink" Target="http://www.3gpp.org/ftp/tsg_ct/WG1_mm-cc-sm_ex-CN1/TSGC1_78_Kyoto/docs/C1-122308.zip" TargetMode="External" Id="Rff3239c527cc4de7" /><Relationship Type="http://schemas.openxmlformats.org/officeDocument/2006/relationships/hyperlink" Target="http://webapp.etsi.org/teldir/ListPersDetails.asp?PersId=0" TargetMode="External" Id="R986a2b770d524aa7" /><Relationship Type="http://schemas.openxmlformats.org/officeDocument/2006/relationships/hyperlink" Target="http://www.3gpp.org/ftp/tsg_ct/WG1_mm-cc-sm_ex-CN1/TSGC1_78_Kyoto/docs/C1-122309.zip" TargetMode="External" Id="Rbf41abc5ebee43ae" /><Relationship Type="http://schemas.openxmlformats.org/officeDocument/2006/relationships/hyperlink" Target="http://webapp.etsi.org/teldir/ListPersDetails.asp?PersId=0" TargetMode="External" Id="R61af119d052448c1" /><Relationship Type="http://schemas.openxmlformats.org/officeDocument/2006/relationships/hyperlink" Target="http://www.3gpp.org/ftp/tsg_ct/WG1_mm-cc-sm_ex-CN1/TSGC1_78_Kyoto/docs/C1-122310.zip" TargetMode="External" Id="Rfdf1694fcad84396" /><Relationship Type="http://schemas.openxmlformats.org/officeDocument/2006/relationships/hyperlink" Target="http://webapp.etsi.org/teldir/ListPersDetails.asp?PersId=0" TargetMode="External" Id="Rc2223b4a4ff647b5" /><Relationship Type="http://schemas.openxmlformats.org/officeDocument/2006/relationships/hyperlink" Target="http://www.3gpp.org/ftp/tsg_ct/WG1_mm-cc-sm_ex-CN1/TSGC1_78_Kyoto/docs/C1-122311.zip" TargetMode="External" Id="Rc658079ed73346c2" /><Relationship Type="http://schemas.openxmlformats.org/officeDocument/2006/relationships/hyperlink" Target="http://webapp.etsi.org/teldir/ListPersDetails.asp?PersId=0" TargetMode="External" Id="R52878265e4cb4a53" /><Relationship Type="http://schemas.openxmlformats.org/officeDocument/2006/relationships/hyperlink" Target="http://www.3gpp.org/ftp/tsg_ct/WG1_mm-cc-sm_ex-CN1/TSGC1_78_Kyoto/docs/C1-122312.zip" TargetMode="External" Id="Rc692680b48c2400b" /><Relationship Type="http://schemas.openxmlformats.org/officeDocument/2006/relationships/hyperlink" Target="http://webapp.etsi.org/teldir/ListPersDetails.asp?PersId=0" TargetMode="External" Id="R4e4910d252fa41bb" /><Relationship Type="http://schemas.openxmlformats.org/officeDocument/2006/relationships/hyperlink" Target="http://www.3gpp.org/ftp/tsg_ct/WG1_mm-cc-sm_ex-CN1/TSGC1_78_Kyoto/docs/C1-122313.zip" TargetMode="External" Id="Ra941d4b691b340f4" /><Relationship Type="http://schemas.openxmlformats.org/officeDocument/2006/relationships/hyperlink" Target="http://webapp.etsi.org/teldir/ListPersDetails.asp?PersId=0" TargetMode="External" Id="Rb100ab382a3f4be4" /><Relationship Type="http://schemas.openxmlformats.org/officeDocument/2006/relationships/hyperlink" Target="http://www.3gpp.org/ftp/tsg_ct/WG1_mm-cc-sm_ex-CN1/TSGC1_78_Kyoto/docs/C1-122314.zip" TargetMode="External" Id="R3c73f287f82746d3" /><Relationship Type="http://schemas.openxmlformats.org/officeDocument/2006/relationships/hyperlink" Target="http://webapp.etsi.org/teldir/ListPersDetails.asp?PersId=0" TargetMode="External" Id="R0a4f8995150940f1" /><Relationship Type="http://schemas.openxmlformats.org/officeDocument/2006/relationships/hyperlink" Target="http://www.3gpp.org/ftp/tsg_ct/WG1_mm-cc-sm_ex-CN1/TSGC1_78_Kyoto/docs/C1-122315.zip" TargetMode="External" Id="R538231436f774f52" /><Relationship Type="http://schemas.openxmlformats.org/officeDocument/2006/relationships/hyperlink" Target="http://webapp.etsi.org/teldir/ListPersDetails.asp?PersId=0" TargetMode="External" Id="R290cea2247e742b5" /><Relationship Type="http://schemas.openxmlformats.org/officeDocument/2006/relationships/hyperlink" Target="http://www.3gpp.org/ftp/tsg_ct/WG1_mm-cc-sm_ex-CN1/TSGC1_78_Kyoto/docs/C1-122316.zip" TargetMode="External" Id="R8f69e78d0b8047c0" /><Relationship Type="http://schemas.openxmlformats.org/officeDocument/2006/relationships/hyperlink" Target="http://webapp.etsi.org/teldir/ListPersDetails.asp?PersId=0" TargetMode="External" Id="R0b372df7dc9141e9" /><Relationship Type="http://schemas.openxmlformats.org/officeDocument/2006/relationships/hyperlink" Target="http://www.3gpp.org/ftp/tsg_ct/WG1_mm-cc-sm_ex-CN1/TSGC1_78_Kyoto/docs/C1-122317.zip" TargetMode="External" Id="R7dccea6e24eb460e" /><Relationship Type="http://schemas.openxmlformats.org/officeDocument/2006/relationships/hyperlink" Target="http://webapp.etsi.org/teldir/ListPersDetails.asp?PersId=0" TargetMode="External" Id="R2d0927a49c85463a" /><Relationship Type="http://schemas.openxmlformats.org/officeDocument/2006/relationships/hyperlink" Target="http://www.3gpp.org/ftp/tsg_ct/WG1_mm-cc-sm_ex-CN1/TSGC1_78_Kyoto/docs/C1-122318.zip" TargetMode="External" Id="R69eb1693ef1d424c" /><Relationship Type="http://schemas.openxmlformats.org/officeDocument/2006/relationships/hyperlink" Target="http://webapp.etsi.org/teldir/ListPersDetails.asp?PersId=0" TargetMode="External" Id="R953798e77d584e48" /><Relationship Type="http://schemas.openxmlformats.org/officeDocument/2006/relationships/hyperlink" Target="http://www.3gpp.org/ftp/tsg_ct/WG1_mm-cc-sm_ex-CN1/TSGC1_78_Kyoto/docs/C1-122319.zip" TargetMode="External" Id="R253f34d595d34d7d" /><Relationship Type="http://schemas.openxmlformats.org/officeDocument/2006/relationships/hyperlink" Target="http://webapp.etsi.org/teldir/ListPersDetails.asp?PersId=0" TargetMode="External" Id="R842d1d9094564eae" /><Relationship Type="http://schemas.openxmlformats.org/officeDocument/2006/relationships/hyperlink" Target="http://www.3gpp.org/ftp/tsg_ct/WG1_mm-cc-sm_ex-CN1/TSGC1_78_Kyoto/docs/C1-122320.zip" TargetMode="External" Id="Re0b66fb2f1a14e23" /><Relationship Type="http://schemas.openxmlformats.org/officeDocument/2006/relationships/hyperlink" Target="http://webapp.etsi.org/teldir/ListPersDetails.asp?PersId=0" TargetMode="External" Id="Rc496045056374cd6" /><Relationship Type="http://schemas.openxmlformats.org/officeDocument/2006/relationships/hyperlink" Target="http://www.3gpp.org/ftp/tsg_ct/WG1_mm-cc-sm_ex-CN1/TSGC1_78_Kyoto/docs/C1-122321.zip" TargetMode="External" Id="R865bb842fea34913" /><Relationship Type="http://schemas.openxmlformats.org/officeDocument/2006/relationships/hyperlink" Target="http://webapp.etsi.org/teldir/ListPersDetails.asp?PersId=0" TargetMode="External" Id="Rba631e2f8e9843d5" /><Relationship Type="http://schemas.openxmlformats.org/officeDocument/2006/relationships/hyperlink" Target="http://webapp.etsi.org/teldir/ListPersDetails.asp?PersId=0" TargetMode="External" Id="Rb3058591495349d9" /><Relationship Type="http://schemas.openxmlformats.org/officeDocument/2006/relationships/hyperlink" Target="http://www.3gpp.org/ftp/tsg_ct/WG1_mm-cc-sm_ex-CN1/TSGC1_78_Kyoto/docs/C1-122323.zip" TargetMode="External" Id="R49557e8782774b2c" /><Relationship Type="http://schemas.openxmlformats.org/officeDocument/2006/relationships/hyperlink" Target="http://webapp.etsi.org/teldir/ListPersDetails.asp?PersId=0" TargetMode="External" Id="Rb187c0ea39944a63" /><Relationship Type="http://schemas.openxmlformats.org/officeDocument/2006/relationships/hyperlink" Target="http://webapp.etsi.org/teldir/ListPersDetails.asp?PersId=0" TargetMode="External" Id="Re6507202e3ba4d68" /><Relationship Type="http://schemas.openxmlformats.org/officeDocument/2006/relationships/hyperlink" Target="http://webapp.etsi.org/teldir/ListPersDetails.asp?PersId=0" TargetMode="External" Id="Rc65afe3cb34d4d65" /><Relationship Type="http://schemas.openxmlformats.org/officeDocument/2006/relationships/hyperlink" Target="http://webapp.etsi.org/teldir/ListPersDetails.asp?PersId=0" TargetMode="External" Id="R5430813ad56643c5" /><Relationship Type="http://schemas.openxmlformats.org/officeDocument/2006/relationships/hyperlink" Target="http://www.3gpp.org/ftp/tsg_ct/WG1_mm-cc-sm_ex-CN1/TSGC1_78_Kyoto/docs/C1-122327.zip" TargetMode="External" Id="R0ff9184f2ed74c0a" /><Relationship Type="http://schemas.openxmlformats.org/officeDocument/2006/relationships/hyperlink" Target="http://webapp.etsi.org/teldir/ListPersDetails.asp?PersId=0" TargetMode="External" Id="R69d27f651f564aa5" /><Relationship Type="http://schemas.openxmlformats.org/officeDocument/2006/relationships/hyperlink" Target="http://www.3gpp.org/ftp/tsg_ct/WG1_mm-cc-sm_ex-CN1/TSGC1_78_Kyoto/docs/C1-122328.zip" TargetMode="External" Id="R74caaa1e350e4da4" /><Relationship Type="http://schemas.openxmlformats.org/officeDocument/2006/relationships/hyperlink" Target="http://webapp.etsi.org/teldir/ListPersDetails.asp?PersId=0" TargetMode="External" Id="Rfedbf76cf6824383" /><Relationship Type="http://schemas.openxmlformats.org/officeDocument/2006/relationships/hyperlink" Target="http://www.3gpp.org/ftp/tsg_ct/WG1_mm-cc-sm_ex-CN1/TSGC1_78_Kyoto/docs/C1-122329.zip" TargetMode="External" Id="R3d0737830045431e" /><Relationship Type="http://schemas.openxmlformats.org/officeDocument/2006/relationships/hyperlink" Target="http://webapp.etsi.org/teldir/ListPersDetails.asp?PersId=0" TargetMode="External" Id="R85a183bc238d4561" /><Relationship Type="http://schemas.openxmlformats.org/officeDocument/2006/relationships/hyperlink" Target="http://www.3gpp.org/ftp/tsg_ct/WG1_mm-cc-sm_ex-CN1/TSGC1_78_Kyoto/docs/C1-122330.zip" TargetMode="External" Id="R6002bf2c2d0542d0" /><Relationship Type="http://schemas.openxmlformats.org/officeDocument/2006/relationships/hyperlink" Target="http://webapp.etsi.org/teldir/ListPersDetails.asp?PersId=0" TargetMode="External" Id="Rf34ef6dd892c4dda" /><Relationship Type="http://schemas.openxmlformats.org/officeDocument/2006/relationships/hyperlink" Target="http://www.3gpp.org/ftp/tsg_ct/WG1_mm-cc-sm_ex-CN1/TSGC1_78_Kyoto/docs/C1-122331.zip" TargetMode="External" Id="R6b145a65cb864d05" /><Relationship Type="http://schemas.openxmlformats.org/officeDocument/2006/relationships/hyperlink" Target="http://webapp.etsi.org/teldir/ListPersDetails.asp?PersId=0" TargetMode="External" Id="R9f453745b604422b" /><Relationship Type="http://schemas.openxmlformats.org/officeDocument/2006/relationships/hyperlink" Target="http://www.3gpp.org/ftp/tsg_ct/WG1_mm-cc-sm_ex-CN1/TSGC1_78_Kyoto/docs/C1-122332.zip" TargetMode="External" Id="R78caeb8964cf468f" /><Relationship Type="http://schemas.openxmlformats.org/officeDocument/2006/relationships/hyperlink" Target="http://webapp.etsi.org/teldir/ListPersDetails.asp?PersId=0" TargetMode="External" Id="R5538cad1170946cb" /><Relationship Type="http://schemas.openxmlformats.org/officeDocument/2006/relationships/hyperlink" Target="http://www.3gpp.org/ftp/tsg_ct/WG1_mm-cc-sm_ex-CN1/TSGC1_78_Kyoto/docs/C1-122333.zip" TargetMode="External" Id="Rc39f941e8ad44d01" /><Relationship Type="http://schemas.openxmlformats.org/officeDocument/2006/relationships/hyperlink" Target="http://webapp.etsi.org/teldir/ListPersDetails.asp?PersId=0" TargetMode="External" Id="Rd0320adca322497e" /><Relationship Type="http://schemas.openxmlformats.org/officeDocument/2006/relationships/hyperlink" Target="http://www.3gpp.org/ftp/tsg_ct/WG1_mm-cc-sm_ex-CN1/TSGC1_78_Kyoto/docs/C1-122334.zip" TargetMode="External" Id="Ra34e7cadc5d64e38" /><Relationship Type="http://schemas.openxmlformats.org/officeDocument/2006/relationships/hyperlink" Target="http://webapp.etsi.org/teldir/ListPersDetails.asp?PersId=0" TargetMode="External" Id="Re43e60c5464f4c78" /><Relationship Type="http://schemas.openxmlformats.org/officeDocument/2006/relationships/hyperlink" Target="http://www.3gpp.org/ftp/tsg_ct/WG1_mm-cc-sm_ex-CN1/TSGC1_78_Kyoto/docs/C1-122335.zip" TargetMode="External" Id="Rf655b0eb22e84f72" /><Relationship Type="http://schemas.openxmlformats.org/officeDocument/2006/relationships/hyperlink" Target="http://webapp.etsi.org/teldir/ListPersDetails.asp?PersId=0" TargetMode="External" Id="R97a0bb6e5c6c4e8a" /><Relationship Type="http://schemas.openxmlformats.org/officeDocument/2006/relationships/hyperlink" Target="http://www.3gpp.org/ftp/tsg_ct/WG1_mm-cc-sm_ex-CN1/TSGC1_78_Kyoto/docs/C1-122336.zip" TargetMode="External" Id="R6c62889f461044e2" /><Relationship Type="http://schemas.openxmlformats.org/officeDocument/2006/relationships/hyperlink" Target="http://webapp.etsi.org/teldir/ListPersDetails.asp?PersId=0" TargetMode="External" Id="R8cf06f20e7284230" /><Relationship Type="http://schemas.openxmlformats.org/officeDocument/2006/relationships/hyperlink" Target="http://www.3gpp.org/ftp/tsg_ct/WG1_mm-cc-sm_ex-CN1/TSGC1_78_Kyoto/docs/C1-122337.zip" TargetMode="External" Id="Rcd7baa6b83d1470e" /><Relationship Type="http://schemas.openxmlformats.org/officeDocument/2006/relationships/hyperlink" Target="http://webapp.etsi.org/teldir/ListPersDetails.asp?PersId=0" TargetMode="External" Id="R8ecf805fed994ac6" /><Relationship Type="http://schemas.openxmlformats.org/officeDocument/2006/relationships/hyperlink" Target="http://www.3gpp.org/ftp/tsg_ct/WG1_mm-cc-sm_ex-CN1/TSGC1_78_Kyoto/docs/C1-122338.zip" TargetMode="External" Id="R3d974f42212d4e1a" /><Relationship Type="http://schemas.openxmlformats.org/officeDocument/2006/relationships/hyperlink" Target="http://webapp.etsi.org/teldir/ListPersDetails.asp?PersId=0" TargetMode="External" Id="R976245a7d5224954" /><Relationship Type="http://schemas.openxmlformats.org/officeDocument/2006/relationships/hyperlink" Target="http://www.3gpp.org/ftp/tsg_ct/WG1_mm-cc-sm_ex-CN1/TSGC1_78_Kyoto/docs/C1-122339.zip" TargetMode="External" Id="R67475cb78ffe45ee" /><Relationship Type="http://schemas.openxmlformats.org/officeDocument/2006/relationships/hyperlink" Target="http://webapp.etsi.org/teldir/ListPersDetails.asp?PersId=0" TargetMode="External" Id="R7accf7fd8eda4faa" /><Relationship Type="http://schemas.openxmlformats.org/officeDocument/2006/relationships/hyperlink" Target="http://www.3gpp.org/ftp/tsg_ct/WG1_mm-cc-sm_ex-CN1/TSGC1_78_Kyoto/docs/C1-122340.zip" TargetMode="External" Id="R36c2d91baa904428" /><Relationship Type="http://schemas.openxmlformats.org/officeDocument/2006/relationships/hyperlink" Target="http://webapp.etsi.org/teldir/ListPersDetails.asp?PersId=0" TargetMode="External" Id="R8df23f21fcaa455b" /><Relationship Type="http://schemas.openxmlformats.org/officeDocument/2006/relationships/hyperlink" Target="http://www.3gpp.org/ftp/tsg_ct/WG1_mm-cc-sm_ex-CN1/TSGC1_78_Kyoto/docs/C1-122341.zip" TargetMode="External" Id="R59422bcc64ef47b6" /><Relationship Type="http://schemas.openxmlformats.org/officeDocument/2006/relationships/hyperlink" Target="http://webapp.etsi.org/teldir/ListPersDetails.asp?PersId=0" TargetMode="External" Id="R4434594d4ce44722" /><Relationship Type="http://schemas.openxmlformats.org/officeDocument/2006/relationships/hyperlink" Target="http://www.3gpp.org/ftp/tsg_ct/WG1_mm-cc-sm_ex-CN1/TSGC1_78_Kyoto/docs/C1-122342.zip" TargetMode="External" Id="R79836a62074240e2" /><Relationship Type="http://schemas.openxmlformats.org/officeDocument/2006/relationships/hyperlink" Target="http://webapp.etsi.org/teldir/ListPersDetails.asp?PersId=0" TargetMode="External" Id="R93facfbaf20a43f9" /><Relationship Type="http://schemas.openxmlformats.org/officeDocument/2006/relationships/hyperlink" Target="http://webapp.etsi.org/teldir/ListPersDetails.asp?PersId=0" TargetMode="External" Id="R22580a62bcf241e3" /><Relationship Type="http://schemas.openxmlformats.org/officeDocument/2006/relationships/hyperlink" Target="http://www.3gpp.org/ftp/tsg_ct/WG1_mm-cc-sm_ex-CN1/TSGC1_78_Kyoto/docs/C1-122344.zip" TargetMode="External" Id="Rc4eeca78b73743de" /><Relationship Type="http://schemas.openxmlformats.org/officeDocument/2006/relationships/hyperlink" Target="http://webapp.etsi.org/teldir/ListPersDetails.asp?PersId=0" TargetMode="External" Id="R5d1655b6285e46dd" /><Relationship Type="http://schemas.openxmlformats.org/officeDocument/2006/relationships/hyperlink" Target="http://www.3gpp.org/ftp/tsg_ct/WG1_mm-cc-sm_ex-CN1/TSGC1_78_Kyoto/docs/C1-122345.zip" TargetMode="External" Id="R5ee3b125c22b4522" /><Relationship Type="http://schemas.openxmlformats.org/officeDocument/2006/relationships/hyperlink" Target="http://webapp.etsi.org/teldir/ListPersDetails.asp?PersId=0" TargetMode="External" Id="R599aded603d649a7" /><Relationship Type="http://schemas.openxmlformats.org/officeDocument/2006/relationships/hyperlink" Target="http://www.3gpp.org/ftp/tsg_ct/WG1_mm-cc-sm_ex-CN1/TSGC1_78_Kyoto/docs/C1-122346.zip" TargetMode="External" Id="R6cdfec8ced0b488c" /><Relationship Type="http://schemas.openxmlformats.org/officeDocument/2006/relationships/hyperlink" Target="http://webapp.etsi.org/teldir/ListPersDetails.asp?PersId=0" TargetMode="External" Id="Rc486ebd8a3f34ea9" /><Relationship Type="http://schemas.openxmlformats.org/officeDocument/2006/relationships/hyperlink" Target="http://webapp.etsi.org/teldir/ListPersDetails.asp?PersId=0" TargetMode="External" Id="Rdd47de1ebb304aee" /><Relationship Type="http://schemas.openxmlformats.org/officeDocument/2006/relationships/hyperlink" Target="http://www.3gpp.org/ftp/tsg_ct/WG1_mm-cc-sm_ex-CN1/TSGC1_78_Kyoto/docs/C1-122348.zip" TargetMode="External" Id="R234f616ee2a349af" /><Relationship Type="http://schemas.openxmlformats.org/officeDocument/2006/relationships/hyperlink" Target="http://webapp.etsi.org/teldir/ListPersDetails.asp?PersId=0" TargetMode="External" Id="Rd3118b70453e4fc2" /><Relationship Type="http://schemas.openxmlformats.org/officeDocument/2006/relationships/hyperlink" Target="http://www.3gpp.org/ftp/tsg_ct/WG1_mm-cc-sm_ex-CN1/TSGC1_78_Kyoto/docs/C1-122349.zip" TargetMode="External" Id="R9277c820b2ef4765" /><Relationship Type="http://schemas.openxmlformats.org/officeDocument/2006/relationships/hyperlink" Target="http://webapp.etsi.org/teldir/ListPersDetails.asp?PersId=0" TargetMode="External" Id="Ra425a36c0ec64f2a" /><Relationship Type="http://schemas.openxmlformats.org/officeDocument/2006/relationships/hyperlink" Target="http://www.3gpp.org/ftp/tsg_ct/WG1_mm-cc-sm_ex-CN1/TSGC1_78_Kyoto/docs/C1-122350.zip" TargetMode="External" Id="R3d07f722a18d497b" /><Relationship Type="http://schemas.openxmlformats.org/officeDocument/2006/relationships/hyperlink" Target="http://webapp.etsi.org/teldir/ListPersDetails.asp?PersId=0" TargetMode="External" Id="Rdfb1602453754b72" /><Relationship Type="http://schemas.openxmlformats.org/officeDocument/2006/relationships/hyperlink" Target="http://www.3gpp.org/ftp/tsg_ct/WG1_mm-cc-sm_ex-CN1/TSGC1_78_Kyoto/docs/C1-122351.zip" TargetMode="External" Id="Rb2cc2a2585814a91" /><Relationship Type="http://schemas.openxmlformats.org/officeDocument/2006/relationships/hyperlink" Target="http://webapp.etsi.org/teldir/ListPersDetails.asp?PersId=0" TargetMode="External" Id="Ref6fa4623b624f7c" /><Relationship Type="http://schemas.openxmlformats.org/officeDocument/2006/relationships/hyperlink" Target="http://www.3gpp.org/ftp/tsg_ct/WG1_mm-cc-sm_ex-CN1/TSGC1_78_Kyoto/docs/C1-122352.zip" TargetMode="External" Id="R671e460dc0f44d5b" /><Relationship Type="http://schemas.openxmlformats.org/officeDocument/2006/relationships/hyperlink" Target="http://webapp.etsi.org/teldir/ListPersDetails.asp?PersId=0" TargetMode="External" Id="R21223f927d434805" /><Relationship Type="http://schemas.openxmlformats.org/officeDocument/2006/relationships/hyperlink" Target="http://www.3gpp.org/ftp/tsg_ct/WG1_mm-cc-sm_ex-CN1/TSGC1_78_Kyoto/docs/C1-122355.zip" TargetMode="External" Id="R00374d54b91646d3" /><Relationship Type="http://schemas.openxmlformats.org/officeDocument/2006/relationships/hyperlink" Target="http://webapp.etsi.org/teldir/ListPersDetails.asp?PersId=0" TargetMode="External" Id="R809008f043924217" /><Relationship Type="http://schemas.openxmlformats.org/officeDocument/2006/relationships/hyperlink" Target="http://www.3gpp.org/ftp/tsg_ct/WG1_mm-cc-sm_ex-CN1/TSGC1_78_Kyoto/docs/C1-122356.zip" TargetMode="External" Id="Rcd4a8f1148af499a" /><Relationship Type="http://schemas.openxmlformats.org/officeDocument/2006/relationships/hyperlink" Target="http://webapp.etsi.org/teldir/ListPersDetails.asp?PersId=0" TargetMode="External" Id="Rc75370613a184841" /><Relationship Type="http://schemas.openxmlformats.org/officeDocument/2006/relationships/hyperlink" Target="http://www.3gpp.org/ftp/tsg_ct/WG1_mm-cc-sm_ex-CN1/TSGC1_78_Kyoto/docs/C1-122357.zip" TargetMode="External" Id="R83e7f0e3b1b54804" /><Relationship Type="http://schemas.openxmlformats.org/officeDocument/2006/relationships/hyperlink" Target="http://webapp.etsi.org/teldir/ListPersDetails.asp?PersId=0" TargetMode="External" Id="R2e24290773a24dfb" /><Relationship Type="http://schemas.openxmlformats.org/officeDocument/2006/relationships/hyperlink" Target="http://www.3gpp.org/ftp/tsg_ct/WG1_mm-cc-sm_ex-CN1/TSGC1_78_Kyoto/docs/C1-122358.zip" TargetMode="External" Id="R39b8cd67653c4306" /><Relationship Type="http://schemas.openxmlformats.org/officeDocument/2006/relationships/hyperlink" Target="http://webapp.etsi.org/teldir/ListPersDetails.asp?PersId=0" TargetMode="External" Id="Rcabc6ec7a3a24bea" /><Relationship Type="http://schemas.openxmlformats.org/officeDocument/2006/relationships/hyperlink" Target="http://www.3gpp.org/ftp/tsg_ct/WG1_mm-cc-sm_ex-CN1/TSGC1_78_Kyoto/docs/C1-122359.zip" TargetMode="External" Id="R178d7ebeedb9476d" /><Relationship Type="http://schemas.openxmlformats.org/officeDocument/2006/relationships/hyperlink" Target="http://webapp.etsi.org/teldir/ListPersDetails.asp?PersId=0" TargetMode="External" Id="R0d412131c3f14a89" /><Relationship Type="http://schemas.openxmlformats.org/officeDocument/2006/relationships/hyperlink" Target="http://www.3gpp.org/ftp/tsg_ct/WG1_mm-cc-sm_ex-CN1/TSGC1_78_Kyoto/docs/C1-122360.zip" TargetMode="External" Id="R3693f39fb7be4846" /><Relationship Type="http://schemas.openxmlformats.org/officeDocument/2006/relationships/hyperlink" Target="http://webapp.etsi.org/teldir/ListPersDetails.asp?PersId=0" TargetMode="External" Id="R48967b5c8e6b49be" /><Relationship Type="http://schemas.openxmlformats.org/officeDocument/2006/relationships/hyperlink" Target="http://www.3gpp.org/ftp/tsg_ct/WG1_mm-cc-sm_ex-CN1/TSGC1_78_Kyoto/docs/C1-122361.zip" TargetMode="External" Id="R80a25f578ce54789" /><Relationship Type="http://schemas.openxmlformats.org/officeDocument/2006/relationships/hyperlink" Target="http://webapp.etsi.org/teldir/ListPersDetails.asp?PersId=0" TargetMode="External" Id="R20bf7579712c498e" /><Relationship Type="http://schemas.openxmlformats.org/officeDocument/2006/relationships/hyperlink" Target="http://www.3gpp.org/ftp/tsg_ct/WG1_mm-cc-sm_ex-CN1/TSGC1_78_Kyoto/docs/C1-122362.zip" TargetMode="External" Id="R5665df84228f4f5f" /><Relationship Type="http://schemas.openxmlformats.org/officeDocument/2006/relationships/hyperlink" Target="http://webapp.etsi.org/teldir/ListPersDetails.asp?PersId=0" TargetMode="External" Id="Ra7dd806bea2446b4" /><Relationship Type="http://schemas.openxmlformats.org/officeDocument/2006/relationships/hyperlink" Target="http://www.3gpp.org/ftp/tsg_ct/WG1_mm-cc-sm_ex-CN1/TSGC1_78_Kyoto/docs/C1-122363.zip" TargetMode="External" Id="R4e8c5d4b78f844cd" /><Relationship Type="http://schemas.openxmlformats.org/officeDocument/2006/relationships/hyperlink" Target="http://webapp.etsi.org/teldir/ListPersDetails.asp?PersId=0" TargetMode="External" Id="Rd07c094f9db943fb" /><Relationship Type="http://schemas.openxmlformats.org/officeDocument/2006/relationships/hyperlink" Target="http://www.3gpp.org/ftp/tsg_ct/WG1_mm-cc-sm_ex-CN1/TSGC1_78_Kyoto/docs/C1-122364.zip" TargetMode="External" Id="Re81fd4308bcf4644" /><Relationship Type="http://schemas.openxmlformats.org/officeDocument/2006/relationships/hyperlink" Target="http://webapp.etsi.org/teldir/ListPersDetails.asp?PersId=0" TargetMode="External" Id="Rfb30a25d2ce843aa" /><Relationship Type="http://schemas.openxmlformats.org/officeDocument/2006/relationships/hyperlink" Target="http://www.3gpp.org/ftp/tsg_ct/WG1_mm-cc-sm_ex-CN1/TSGC1_78_Kyoto/docs/C1-122365.zip" TargetMode="External" Id="Rec27df8e895a49a2" /><Relationship Type="http://schemas.openxmlformats.org/officeDocument/2006/relationships/hyperlink" Target="http://webapp.etsi.org/teldir/ListPersDetails.asp?PersId=0" TargetMode="External" Id="R742c59f21da44eb5" /><Relationship Type="http://schemas.openxmlformats.org/officeDocument/2006/relationships/hyperlink" Target="http://www.3gpp.org/ftp/tsg_ct/WG1_mm-cc-sm_ex-CN1/TSGC1_78_Kyoto/docs/C1-122366.zip" TargetMode="External" Id="Rf9ed889db034411b" /><Relationship Type="http://schemas.openxmlformats.org/officeDocument/2006/relationships/hyperlink" Target="http://webapp.etsi.org/teldir/ListPersDetails.asp?PersId=0" TargetMode="External" Id="R597c72280aca4669" /><Relationship Type="http://schemas.openxmlformats.org/officeDocument/2006/relationships/hyperlink" Target="http://www.3gpp.org/ftp/tsg_ct/WG1_mm-cc-sm_ex-CN1/TSGC1_78_Kyoto/docs/C1-122367.zip" TargetMode="External" Id="Rc531be637f7e437c" /><Relationship Type="http://schemas.openxmlformats.org/officeDocument/2006/relationships/hyperlink" Target="http://webapp.etsi.org/teldir/ListPersDetails.asp?PersId=0" TargetMode="External" Id="Rbcafc8c1e5774f40" /><Relationship Type="http://schemas.openxmlformats.org/officeDocument/2006/relationships/hyperlink" Target="http://www.3gpp.org/ftp/tsg_ct/WG1_mm-cc-sm_ex-CN1/TSGC1_78_Kyoto/docs/C1-122368.zip" TargetMode="External" Id="R297ff559461b46a7" /><Relationship Type="http://schemas.openxmlformats.org/officeDocument/2006/relationships/hyperlink" Target="http://webapp.etsi.org/teldir/ListPersDetails.asp?PersId=0" TargetMode="External" Id="R1423fbcf6ac643d5" /><Relationship Type="http://schemas.openxmlformats.org/officeDocument/2006/relationships/hyperlink" Target="http://www.3gpp.org/ftp/tsg_ct/WG1_mm-cc-sm_ex-CN1/TSGC1_78_Kyoto/docs/C1-122369.zip" TargetMode="External" Id="R5d27f09d3df24c8f" /><Relationship Type="http://schemas.openxmlformats.org/officeDocument/2006/relationships/hyperlink" Target="http://webapp.etsi.org/teldir/ListPersDetails.asp?PersId=0" TargetMode="External" Id="Rf9f17023ee3a467c" /><Relationship Type="http://schemas.openxmlformats.org/officeDocument/2006/relationships/hyperlink" Target="http://www.3gpp.org/ftp/tsg_ct/WG1_mm-cc-sm_ex-CN1/TSGC1_78_Kyoto/docs/C1-122370.zip" TargetMode="External" Id="R6e1513f852fc4192" /><Relationship Type="http://schemas.openxmlformats.org/officeDocument/2006/relationships/hyperlink" Target="http://webapp.etsi.org/teldir/ListPersDetails.asp?PersId=0" TargetMode="External" Id="R410740eee0ad4cc0" /><Relationship Type="http://schemas.openxmlformats.org/officeDocument/2006/relationships/hyperlink" Target="http://www.3gpp.org/ftp/tsg_ct/WG1_mm-cc-sm_ex-CN1/TSGC1_78_Kyoto/docs/C1-122371.zip" TargetMode="External" Id="Red637bf503374114" /><Relationship Type="http://schemas.openxmlformats.org/officeDocument/2006/relationships/hyperlink" Target="http://webapp.etsi.org/teldir/ListPersDetails.asp?PersId=0" TargetMode="External" Id="R237ab7ed1a5d49f7" /><Relationship Type="http://schemas.openxmlformats.org/officeDocument/2006/relationships/hyperlink" Target="http://www.3gpp.org/ftp/tsg_ct/WG1_mm-cc-sm_ex-CN1/TSGC1_78_Kyoto/docs/C1-122372.zip" TargetMode="External" Id="R54d77ca847724412" /><Relationship Type="http://schemas.openxmlformats.org/officeDocument/2006/relationships/hyperlink" Target="http://webapp.etsi.org/teldir/ListPersDetails.asp?PersId=0" TargetMode="External" Id="Rd2a745c799bc46b8" /><Relationship Type="http://schemas.openxmlformats.org/officeDocument/2006/relationships/hyperlink" Target="http://www.3gpp.org/ftp/tsg_ct/WG1_mm-cc-sm_ex-CN1/TSGC1_78_Kyoto/docs/C1-122373.zip" TargetMode="External" Id="Re999fc3892324b63" /><Relationship Type="http://schemas.openxmlformats.org/officeDocument/2006/relationships/hyperlink" Target="http://webapp.etsi.org/teldir/ListPersDetails.asp?PersId=0" TargetMode="External" Id="Rc584ce7b0f424e99" /><Relationship Type="http://schemas.openxmlformats.org/officeDocument/2006/relationships/hyperlink" Target="http://www.3gpp.org/ftp/tsg_ct/WG1_mm-cc-sm_ex-CN1/TSGC1_78_Kyoto/docs/C1-122374.zip" TargetMode="External" Id="R105b3c8445624c07" /><Relationship Type="http://schemas.openxmlformats.org/officeDocument/2006/relationships/hyperlink" Target="http://webapp.etsi.org/teldir/ListPersDetails.asp?PersId=0" TargetMode="External" Id="Rdd7ff96e0e5446d6" /><Relationship Type="http://schemas.openxmlformats.org/officeDocument/2006/relationships/hyperlink" Target="http://www.3gpp.org/ftp/tsg_ct/WG1_mm-cc-sm_ex-CN1/TSGC1_78_Kyoto/docs/C1-122375.zip" TargetMode="External" Id="R8e12376f5a634def" /><Relationship Type="http://schemas.openxmlformats.org/officeDocument/2006/relationships/hyperlink" Target="http://webapp.etsi.org/teldir/ListPersDetails.asp?PersId=0" TargetMode="External" Id="R02bb254c9d9a46fb" /><Relationship Type="http://schemas.openxmlformats.org/officeDocument/2006/relationships/hyperlink" Target="http://webapp.etsi.org/teldir/ListPersDetails.asp?PersId=0" TargetMode="External" Id="R975db1cace94408b" /><Relationship Type="http://schemas.openxmlformats.org/officeDocument/2006/relationships/hyperlink" Target="http://webapp.etsi.org/teldir/ListPersDetails.asp?PersId=0" TargetMode="External" Id="R278c6584ddda40fe" /><Relationship Type="http://schemas.openxmlformats.org/officeDocument/2006/relationships/hyperlink" Target="http://www.3gpp.org/ftp/tsg_ct/WG1_mm-cc-sm_ex-CN1/TSGC1_78_Kyoto/docs/C1-122378.zip" TargetMode="External" Id="Rd7ffbfdbea634d28" /><Relationship Type="http://schemas.openxmlformats.org/officeDocument/2006/relationships/hyperlink" Target="http://webapp.etsi.org/teldir/ListPersDetails.asp?PersId=0" TargetMode="External" Id="R2f6b996a6c764625" /><Relationship Type="http://schemas.openxmlformats.org/officeDocument/2006/relationships/hyperlink" Target="http://www.3gpp.org/ftp/tsg_ct/WG1_mm-cc-sm_ex-CN1/TSGC1_78_Kyoto/docs/C1-122379.zip" TargetMode="External" Id="Rc9f847eb4f244a16" /><Relationship Type="http://schemas.openxmlformats.org/officeDocument/2006/relationships/hyperlink" Target="http://webapp.etsi.org/teldir/ListPersDetails.asp?PersId=0" TargetMode="External" Id="Rcb9da361ec57408b" /><Relationship Type="http://schemas.openxmlformats.org/officeDocument/2006/relationships/hyperlink" Target="http://www.3gpp.org/ftp/tsg_ct/WG1_mm-cc-sm_ex-CN1/TSGC1_78_Kyoto/docs/C1-122380.zip" TargetMode="External" Id="Rf41d846be6774500" /><Relationship Type="http://schemas.openxmlformats.org/officeDocument/2006/relationships/hyperlink" Target="http://webapp.etsi.org/teldir/ListPersDetails.asp?PersId=0" TargetMode="External" Id="Rff62fc69c8234409" /><Relationship Type="http://schemas.openxmlformats.org/officeDocument/2006/relationships/hyperlink" Target="http://webapp.etsi.org/teldir/ListPersDetails.asp?PersId=0" TargetMode="External" Id="R2cb6e0f0aa224d36" /><Relationship Type="http://schemas.openxmlformats.org/officeDocument/2006/relationships/hyperlink" Target="http://webapp.etsi.org/teldir/ListPersDetails.asp?PersId=0" TargetMode="External" Id="Rdd6be7eaaacb4da6" /><Relationship Type="http://schemas.openxmlformats.org/officeDocument/2006/relationships/hyperlink" Target="http://www.3gpp.org/ftp/tsg_ct/WG1_mm-cc-sm_ex-CN1/TSGC1_78_Kyoto/docs/C1-122383.zip" TargetMode="External" Id="Rd7c9aa1eaa444f14" /><Relationship Type="http://schemas.openxmlformats.org/officeDocument/2006/relationships/hyperlink" Target="http://webapp.etsi.org/teldir/ListPersDetails.asp?PersId=0" TargetMode="External" Id="Rc31b9f06067b4896" /><Relationship Type="http://schemas.openxmlformats.org/officeDocument/2006/relationships/hyperlink" Target="http://www.3gpp.org/ftp/tsg_ct/WG1_mm-cc-sm_ex-CN1/TSGC1_78_Kyoto/docs/C1-122384.zip" TargetMode="External" Id="R3e77d32a91b94bd4" /><Relationship Type="http://schemas.openxmlformats.org/officeDocument/2006/relationships/hyperlink" Target="http://webapp.etsi.org/teldir/ListPersDetails.asp?PersId=0" TargetMode="External" Id="Rc46a651b043640fd" /><Relationship Type="http://schemas.openxmlformats.org/officeDocument/2006/relationships/hyperlink" Target="http://www.3gpp.org/ftp/tsg_ct/WG1_mm-cc-sm_ex-CN1/TSGC1_78_Kyoto/docs/C1-122385.zip" TargetMode="External" Id="R7384ef1791d6459f" /><Relationship Type="http://schemas.openxmlformats.org/officeDocument/2006/relationships/hyperlink" Target="http://webapp.etsi.org/teldir/ListPersDetails.asp?PersId=0" TargetMode="External" Id="Re66db722350d4599" /><Relationship Type="http://schemas.openxmlformats.org/officeDocument/2006/relationships/hyperlink" Target="http://www.3gpp.org/ftp/tsg_ct/WG1_mm-cc-sm_ex-CN1/TSGC1_78_Kyoto/docs/C1-122386.zip" TargetMode="External" Id="R077ac3dad2cd4e99" /><Relationship Type="http://schemas.openxmlformats.org/officeDocument/2006/relationships/hyperlink" Target="http://webapp.etsi.org/teldir/ListPersDetails.asp?PersId=0" TargetMode="External" Id="R27c5ab54b1f443f8" /><Relationship Type="http://schemas.openxmlformats.org/officeDocument/2006/relationships/hyperlink" Target="http://www.3gpp.org/ftp/tsg_ct/WG1_mm-cc-sm_ex-CN1/TSGC1_78_Kyoto/docs/C1-122387.zip" TargetMode="External" Id="R2d417acb584a479d" /><Relationship Type="http://schemas.openxmlformats.org/officeDocument/2006/relationships/hyperlink" Target="http://webapp.etsi.org/teldir/ListPersDetails.asp?PersId=0" TargetMode="External" Id="Rce4b405e66b64f9e" /><Relationship Type="http://schemas.openxmlformats.org/officeDocument/2006/relationships/hyperlink" Target="http://www.3gpp.org/ftp/tsg_ct/WG1_mm-cc-sm_ex-CN1/TSGC1_78_Kyoto/docs/C1-122388.zip" TargetMode="External" Id="Rdacfacfab2e24ce3" /><Relationship Type="http://schemas.openxmlformats.org/officeDocument/2006/relationships/hyperlink" Target="http://webapp.etsi.org/teldir/ListPersDetails.asp?PersId=0" TargetMode="External" Id="R89994726fac944b0" /><Relationship Type="http://schemas.openxmlformats.org/officeDocument/2006/relationships/hyperlink" Target="http://www.3gpp.org/ftp/tsg_ct/WG1_mm-cc-sm_ex-CN1/TSGC1_78_Kyoto/docs/C1-122389.zip" TargetMode="External" Id="R6017d891764f426f" /><Relationship Type="http://schemas.openxmlformats.org/officeDocument/2006/relationships/hyperlink" Target="http://webapp.etsi.org/teldir/ListPersDetails.asp?PersId=0" TargetMode="External" Id="R85353ec15d79403e" /><Relationship Type="http://schemas.openxmlformats.org/officeDocument/2006/relationships/hyperlink" Target="http://webapp.etsi.org/teldir/ListPersDetails.asp?PersId=0" TargetMode="External" Id="R06f8a62fa30a436f" /><Relationship Type="http://schemas.openxmlformats.org/officeDocument/2006/relationships/hyperlink" Target="http://webapp.etsi.org/teldir/ListPersDetails.asp?PersId=0" TargetMode="External" Id="Rc00a249cb13b4652" /><Relationship Type="http://schemas.openxmlformats.org/officeDocument/2006/relationships/hyperlink" Target="http://www.3gpp.org/ftp/tsg_ct/WG1_mm-cc-sm_ex-CN1/TSGC1_78_Kyoto/docs/C1-122392.zip" TargetMode="External" Id="R8f14f3adf5af4830" /><Relationship Type="http://schemas.openxmlformats.org/officeDocument/2006/relationships/hyperlink" Target="http://webapp.etsi.org/teldir/ListPersDetails.asp?PersId=0" TargetMode="External" Id="R7fc012a828914d69" /><Relationship Type="http://schemas.openxmlformats.org/officeDocument/2006/relationships/hyperlink" Target="http://www.3gpp.org/ftp/tsg_ct/WG1_mm-cc-sm_ex-CN1/TSGC1_78_Kyoto/docs/C1-122393.zip" TargetMode="External" Id="R05c2aacaba2c4b86" /><Relationship Type="http://schemas.openxmlformats.org/officeDocument/2006/relationships/hyperlink" Target="http://webapp.etsi.org/teldir/ListPersDetails.asp?PersId=0" TargetMode="External" Id="R03d5201df5704f3f" /><Relationship Type="http://schemas.openxmlformats.org/officeDocument/2006/relationships/hyperlink" Target="http://www.3gpp.org/ftp/tsg_ct/WG1_mm-cc-sm_ex-CN1/TSGC1_78_Kyoto/docs/C1-122394.zip" TargetMode="External" Id="R3568ee3931e94a95" /><Relationship Type="http://schemas.openxmlformats.org/officeDocument/2006/relationships/hyperlink" Target="http://webapp.etsi.org/teldir/ListPersDetails.asp?PersId=0" TargetMode="External" Id="R6d64480934d04b4b" /><Relationship Type="http://schemas.openxmlformats.org/officeDocument/2006/relationships/hyperlink" Target="http://www.3gpp.org/ftp/tsg_ct/WG1_mm-cc-sm_ex-CN1/TSGC1_78_Kyoto/docs/C1-122395.zip" TargetMode="External" Id="Ra41cb9a5089b4b30" /><Relationship Type="http://schemas.openxmlformats.org/officeDocument/2006/relationships/hyperlink" Target="http://webapp.etsi.org/teldir/ListPersDetails.asp?PersId=0" TargetMode="External" Id="Reca108d5a3704f63" /><Relationship Type="http://schemas.openxmlformats.org/officeDocument/2006/relationships/hyperlink" Target="http://www.3gpp.org/ftp/tsg_ct/WG1_mm-cc-sm_ex-CN1/TSGC1_78_Kyoto/docs/C1-122396.zip" TargetMode="External" Id="R44a3834d27524a4d" /><Relationship Type="http://schemas.openxmlformats.org/officeDocument/2006/relationships/hyperlink" Target="http://webapp.etsi.org/teldir/ListPersDetails.asp?PersId=0" TargetMode="External" Id="R23fdb8335e5848d7" /><Relationship Type="http://schemas.openxmlformats.org/officeDocument/2006/relationships/hyperlink" Target="http://www.3gpp.org/ftp/tsg_ct/WG1_mm-cc-sm_ex-CN1/TSGC1_78_Kyoto/docs/C1-122397.zip" TargetMode="External" Id="R965a13cd25a7469d" /><Relationship Type="http://schemas.openxmlformats.org/officeDocument/2006/relationships/hyperlink" Target="http://webapp.etsi.org/teldir/ListPersDetails.asp?PersId=0" TargetMode="External" Id="R8a6e7e98689445ac" /><Relationship Type="http://schemas.openxmlformats.org/officeDocument/2006/relationships/hyperlink" Target="http://www.3gpp.org/ftp/tsg_ct/WG1_mm-cc-sm_ex-CN1/TSGC1_78_Kyoto/docs/C1-122398.zip" TargetMode="External" Id="R272c9a70e72547eb" /><Relationship Type="http://schemas.openxmlformats.org/officeDocument/2006/relationships/hyperlink" Target="http://webapp.etsi.org/teldir/ListPersDetails.asp?PersId=0" TargetMode="External" Id="R7105294cf5884fd6" /><Relationship Type="http://schemas.openxmlformats.org/officeDocument/2006/relationships/hyperlink" Target="http://www.3gpp.org/ftp/tsg_ct/WG1_mm-cc-sm_ex-CN1/TSGC1_78_Kyoto/docs/C1-122399.zip" TargetMode="External" Id="Re3076769f9ac4722" /><Relationship Type="http://schemas.openxmlformats.org/officeDocument/2006/relationships/hyperlink" Target="http://webapp.etsi.org/teldir/ListPersDetails.asp?PersId=0" TargetMode="External" Id="Rb873d05711974247" /><Relationship Type="http://schemas.openxmlformats.org/officeDocument/2006/relationships/hyperlink" Target="http://www.3gpp.org/ftp/tsg_ct/WG1_mm-cc-sm_ex-CN1/TSGC1_78_Kyoto/docs/C1-122400.zip" TargetMode="External" Id="R51e6d3a9668841d8" /><Relationship Type="http://schemas.openxmlformats.org/officeDocument/2006/relationships/hyperlink" Target="http://webapp.etsi.org/teldir/ListPersDetails.asp?PersId=0" TargetMode="External" Id="R1da3afa39bca4317" /><Relationship Type="http://schemas.openxmlformats.org/officeDocument/2006/relationships/hyperlink" Target="http://www.3gpp.org/ftp/tsg_ct/WG1_mm-cc-sm_ex-CN1/TSGC1_78_Kyoto/docs/C1-122401.zip" TargetMode="External" Id="R4ca16eb29fd54bc8" /><Relationship Type="http://schemas.openxmlformats.org/officeDocument/2006/relationships/hyperlink" Target="http://webapp.etsi.org/teldir/ListPersDetails.asp?PersId=0" TargetMode="External" Id="Rd7ba3d5d67444b94" /><Relationship Type="http://schemas.openxmlformats.org/officeDocument/2006/relationships/hyperlink" Target="http://www.3gpp.org/ftp/tsg_ct/WG1_mm-cc-sm_ex-CN1/TSGC1_78_Kyoto/docs/C1-122402.zip" TargetMode="External" Id="Rbb3bed1b0ed8470a" /><Relationship Type="http://schemas.openxmlformats.org/officeDocument/2006/relationships/hyperlink" Target="http://webapp.etsi.org/teldir/ListPersDetails.asp?PersId=0" TargetMode="External" Id="R9186070017914488" /><Relationship Type="http://schemas.openxmlformats.org/officeDocument/2006/relationships/hyperlink" Target="http://webapp.etsi.org/teldir/ListPersDetails.asp?PersId=0" TargetMode="External" Id="Rcead277de9d34332" /><Relationship Type="http://schemas.openxmlformats.org/officeDocument/2006/relationships/hyperlink" Target="http://www.3gpp.org/ftp/tsg_ct/WG1_mm-cc-sm_ex-CN1/TSGC1_78_Kyoto/docs/C1-122404.zip" TargetMode="External" Id="Ra584198d09844813" /><Relationship Type="http://schemas.openxmlformats.org/officeDocument/2006/relationships/hyperlink" Target="http://webapp.etsi.org/teldir/ListPersDetails.asp?PersId=0" TargetMode="External" Id="R5431074994194719" /><Relationship Type="http://schemas.openxmlformats.org/officeDocument/2006/relationships/hyperlink" Target="http://www.3gpp.org/ftp/tsg_ct/WG1_mm-cc-sm_ex-CN1/TSGC1_78_Kyoto/docs/C1-122405.zip" TargetMode="External" Id="R4fd007ad52314419" /><Relationship Type="http://schemas.openxmlformats.org/officeDocument/2006/relationships/hyperlink" Target="http://webapp.etsi.org/teldir/ListPersDetails.asp?PersId=0" TargetMode="External" Id="Rf95e29a850cc4521" /><Relationship Type="http://schemas.openxmlformats.org/officeDocument/2006/relationships/hyperlink" Target="http://www.3gpp.org/ftp/tsg_ct/WG1_mm-cc-sm_ex-CN1/TSGC1_78_Kyoto/docs/C1-122406.zip" TargetMode="External" Id="R2a221f88c8b04211" /><Relationship Type="http://schemas.openxmlformats.org/officeDocument/2006/relationships/hyperlink" Target="http://webapp.etsi.org/teldir/ListPersDetails.asp?PersId=0" TargetMode="External" Id="R1d8de770b7d94c5c" /><Relationship Type="http://schemas.openxmlformats.org/officeDocument/2006/relationships/hyperlink" Target="http://www.3gpp.org/ftp/tsg_ct/WG1_mm-cc-sm_ex-CN1/TSGC1_78_Kyoto/docs/C1-122407.zip" TargetMode="External" Id="R07bc5dd1add74747" /><Relationship Type="http://schemas.openxmlformats.org/officeDocument/2006/relationships/hyperlink" Target="http://webapp.etsi.org/teldir/ListPersDetails.asp?PersId=0" TargetMode="External" Id="R50aef0fe31cf4a94" /><Relationship Type="http://schemas.openxmlformats.org/officeDocument/2006/relationships/hyperlink" Target="http://www.3gpp.org/ftp/tsg_ct/WG1_mm-cc-sm_ex-CN1/TSGC1_78_Kyoto/docs/C1-122408.zip" TargetMode="External" Id="R337f029f66bc4565" /><Relationship Type="http://schemas.openxmlformats.org/officeDocument/2006/relationships/hyperlink" Target="http://webapp.etsi.org/teldir/ListPersDetails.asp?PersId=0" TargetMode="External" Id="Raab333ce3b874fd8" /><Relationship Type="http://schemas.openxmlformats.org/officeDocument/2006/relationships/hyperlink" Target="http://www.3gpp.org/ftp/tsg_ct/WG1_mm-cc-sm_ex-CN1/TSGC1_78_Kyoto/docs/C1-122409.zip" TargetMode="External" Id="Re49c7b47b2874730" /><Relationship Type="http://schemas.openxmlformats.org/officeDocument/2006/relationships/hyperlink" Target="http://webapp.etsi.org/teldir/ListPersDetails.asp?PersId=0" TargetMode="External" Id="Rf20c7d2ada1f4f36" /><Relationship Type="http://schemas.openxmlformats.org/officeDocument/2006/relationships/hyperlink" Target="http://www.3gpp.org/ftp/tsg_ct/WG1_mm-cc-sm_ex-CN1/TSGC1_78_Kyoto/docs/C1-122410.zip" TargetMode="External" Id="R6b6fffb5c99d415f" /><Relationship Type="http://schemas.openxmlformats.org/officeDocument/2006/relationships/hyperlink" Target="http://webapp.etsi.org/teldir/ListPersDetails.asp?PersId=0" TargetMode="External" Id="Rc750a4065bdd4f2a" /><Relationship Type="http://schemas.openxmlformats.org/officeDocument/2006/relationships/hyperlink" Target="http://www.3gpp.org/ftp/tsg_ct/WG1_mm-cc-sm_ex-CN1/TSGC1_78_Kyoto/docs/C1-122411.zip" TargetMode="External" Id="R569e5b33095a4de7" /><Relationship Type="http://schemas.openxmlformats.org/officeDocument/2006/relationships/hyperlink" Target="http://webapp.etsi.org/teldir/ListPersDetails.asp?PersId=0" TargetMode="External" Id="R698289d7933140fc" /><Relationship Type="http://schemas.openxmlformats.org/officeDocument/2006/relationships/hyperlink" Target="http://www.3gpp.org/ftp/tsg_ct/WG1_mm-cc-sm_ex-CN1/TSGC1_78_Kyoto/docs/C1-122412.zip" TargetMode="External" Id="Rdae03072afe441e0" /><Relationship Type="http://schemas.openxmlformats.org/officeDocument/2006/relationships/hyperlink" Target="http://webapp.etsi.org/teldir/ListPersDetails.asp?PersId=0" TargetMode="External" Id="R7a7290ceb3fa47d9" /><Relationship Type="http://schemas.openxmlformats.org/officeDocument/2006/relationships/hyperlink" Target="http://www.3gpp.org/ftp/tsg_ct/WG1_mm-cc-sm_ex-CN1/TSGC1_78_Kyoto/docs/C1-122413.zip" TargetMode="External" Id="Rb45cc49516974265" /><Relationship Type="http://schemas.openxmlformats.org/officeDocument/2006/relationships/hyperlink" Target="http://webapp.etsi.org/teldir/ListPersDetails.asp?PersId=0" TargetMode="External" Id="R72319bcd61154438" /><Relationship Type="http://schemas.openxmlformats.org/officeDocument/2006/relationships/hyperlink" Target="http://www.3gpp.org/ftp/tsg_ct/WG1_mm-cc-sm_ex-CN1/TSGC1_78_Kyoto/docs/C1-122414.zip" TargetMode="External" Id="R6b1b964e21d44ac8" /><Relationship Type="http://schemas.openxmlformats.org/officeDocument/2006/relationships/hyperlink" Target="http://webapp.etsi.org/teldir/ListPersDetails.asp?PersId=0" TargetMode="External" Id="Rf38b7c24bc4f4fc3" /><Relationship Type="http://schemas.openxmlformats.org/officeDocument/2006/relationships/hyperlink" Target="http://www.3gpp.org/ftp/tsg_ct/WG1_mm-cc-sm_ex-CN1/TSGC1_78_Kyoto/docs/C1-122415.zip" TargetMode="External" Id="R97bdacf62d6d4ae4" /><Relationship Type="http://schemas.openxmlformats.org/officeDocument/2006/relationships/hyperlink" Target="http://webapp.etsi.org/teldir/ListPersDetails.asp?PersId=0" TargetMode="External" Id="Re8c955e69a664739" /><Relationship Type="http://schemas.openxmlformats.org/officeDocument/2006/relationships/hyperlink" Target="http://www.3gpp.org/ftp/tsg_ct/WG1_mm-cc-sm_ex-CN1/TSGC1_78_Kyoto/docs/C1-122416.zip" TargetMode="External" Id="Ra768328a986341a2" /><Relationship Type="http://schemas.openxmlformats.org/officeDocument/2006/relationships/hyperlink" Target="http://webapp.etsi.org/teldir/ListPersDetails.asp?PersId=0" TargetMode="External" Id="R817127a52c7941bb" /><Relationship Type="http://schemas.openxmlformats.org/officeDocument/2006/relationships/hyperlink" Target="http://www.3gpp.org/ftp/tsg_ct/WG1_mm-cc-sm_ex-CN1/TSGC1_78_Kyoto/docs/C1-122417.zip" TargetMode="External" Id="Rfa53d79237274490" /><Relationship Type="http://schemas.openxmlformats.org/officeDocument/2006/relationships/hyperlink" Target="http://webapp.etsi.org/teldir/ListPersDetails.asp?PersId=0" TargetMode="External" Id="R225a9310227d4ad8" /><Relationship Type="http://schemas.openxmlformats.org/officeDocument/2006/relationships/hyperlink" Target="http://www.3gpp.org/ftp/tsg_ct/WG1_mm-cc-sm_ex-CN1/TSGC1_78_Kyoto/docs/C1-122418.zip" TargetMode="External" Id="R3c3156364b8343b1" /><Relationship Type="http://schemas.openxmlformats.org/officeDocument/2006/relationships/hyperlink" Target="http://webapp.etsi.org/teldir/ListPersDetails.asp?PersId=0" TargetMode="External" Id="R55f7cd4863e844b8" /><Relationship Type="http://schemas.openxmlformats.org/officeDocument/2006/relationships/hyperlink" Target="http://webapp.etsi.org/teldir/ListPersDetails.asp?PersId=0" TargetMode="External" Id="Rab852b7b9f0f4a42" /><Relationship Type="http://schemas.openxmlformats.org/officeDocument/2006/relationships/hyperlink" Target="http://www.3gpp.org/ftp/tsg_ct/WG1_mm-cc-sm_ex-CN1/TSGC1_78_Kyoto/docs/C1-122420.zip" TargetMode="External" Id="Rb24fcfc022b44150" /><Relationship Type="http://schemas.openxmlformats.org/officeDocument/2006/relationships/hyperlink" Target="http://webapp.etsi.org/teldir/ListPersDetails.asp?PersId=0" TargetMode="External" Id="R40c54bcd71fc45a8" /><Relationship Type="http://schemas.openxmlformats.org/officeDocument/2006/relationships/hyperlink" Target="http://www.3gpp.org/ftp/tsg_ct/WG1_mm-cc-sm_ex-CN1/TSGC1_78_Kyoto/docs/C1-122421.zip" TargetMode="External" Id="R36acd29625c8461b" /><Relationship Type="http://schemas.openxmlformats.org/officeDocument/2006/relationships/hyperlink" Target="http://webapp.etsi.org/teldir/ListPersDetails.asp?PersId=0" TargetMode="External" Id="R2dd70540aaf74c08" /><Relationship Type="http://schemas.openxmlformats.org/officeDocument/2006/relationships/hyperlink" Target="http://www.3gpp.org/ftp/tsg_ct/WG1_mm-cc-sm_ex-CN1/TSGC1_78_Kyoto/docs/C1-122422.zip" TargetMode="External" Id="R5378c26166a043d9" /><Relationship Type="http://schemas.openxmlformats.org/officeDocument/2006/relationships/hyperlink" Target="http://webapp.etsi.org/teldir/ListPersDetails.asp?PersId=0" TargetMode="External" Id="R63e8a060903941dc" /><Relationship Type="http://schemas.openxmlformats.org/officeDocument/2006/relationships/hyperlink" Target="http://www.3gpp.org/ftp/tsg_ct/WG1_mm-cc-sm_ex-CN1/TSGC1_78_Kyoto/docs/C1-122423.zip" TargetMode="External" Id="Raa0160ef07f547f2" /><Relationship Type="http://schemas.openxmlformats.org/officeDocument/2006/relationships/hyperlink" Target="http://webapp.etsi.org/teldir/ListPersDetails.asp?PersId=0" TargetMode="External" Id="R86dbcf1a8be8430b" /><Relationship Type="http://schemas.openxmlformats.org/officeDocument/2006/relationships/hyperlink" Target="http://www.3gpp.org/ftp/tsg_ct/WG1_mm-cc-sm_ex-CN1/TSGC1_78_Kyoto/docs/C1-122424.zip" TargetMode="External" Id="R05455428115541db" /><Relationship Type="http://schemas.openxmlformats.org/officeDocument/2006/relationships/hyperlink" Target="http://webapp.etsi.org/teldir/ListPersDetails.asp?PersId=0" TargetMode="External" Id="R9a608935dab04dd9" /><Relationship Type="http://schemas.openxmlformats.org/officeDocument/2006/relationships/hyperlink" Target="http://www.3gpp.org/ftp/tsg_ct/WG1_mm-cc-sm_ex-CN1/TSGC1_78_Kyoto/docs/C1-122425.zip" TargetMode="External" Id="R1bd52ce762804cd6" /><Relationship Type="http://schemas.openxmlformats.org/officeDocument/2006/relationships/hyperlink" Target="http://webapp.etsi.org/teldir/ListPersDetails.asp?PersId=0" TargetMode="External" Id="Rdaa2919e18a845b1" /><Relationship Type="http://schemas.openxmlformats.org/officeDocument/2006/relationships/hyperlink" Target="http://www.3gpp.org/ftp/tsg_ct/WG1_mm-cc-sm_ex-CN1/TSGC1_78_Kyoto/docs/C1-122426.zip" TargetMode="External" Id="R16d2bd3989e446c5" /><Relationship Type="http://schemas.openxmlformats.org/officeDocument/2006/relationships/hyperlink" Target="http://webapp.etsi.org/teldir/ListPersDetails.asp?PersId=0" TargetMode="External" Id="Rd1ba33fefcf848aa" /><Relationship Type="http://schemas.openxmlformats.org/officeDocument/2006/relationships/hyperlink" Target="http://www.3gpp.org/ftp/tsg_ct/WG1_mm-cc-sm_ex-CN1/TSGC1_78_Kyoto/docs/C1-122427.zip" TargetMode="External" Id="R6d9ef8e7f09d4a50" /><Relationship Type="http://schemas.openxmlformats.org/officeDocument/2006/relationships/hyperlink" Target="http://webapp.etsi.org/teldir/ListPersDetails.asp?PersId=0" TargetMode="External" Id="R95dc5167ef0542db" /><Relationship Type="http://schemas.openxmlformats.org/officeDocument/2006/relationships/hyperlink" Target="http://www.3gpp.org/ftp/tsg_ct/WG1_mm-cc-sm_ex-CN1/TSGC1_78_Kyoto/docs/C1-122428.zip" TargetMode="External" Id="Rb04b66cb72e44dd7" /><Relationship Type="http://schemas.openxmlformats.org/officeDocument/2006/relationships/hyperlink" Target="http://webapp.etsi.org/teldir/ListPersDetails.asp?PersId=0" TargetMode="External" Id="R2391613d86474bb0" /><Relationship Type="http://schemas.openxmlformats.org/officeDocument/2006/relationships/hyperlink" Target="http://www.3gpp.org/ftp/tsg_ct/WG1_mm-cc-sm_ex-CN1/TSGC1_78_Kyoto/docs/C1-122429.zip" TargetMode="External" Id="Rf6b7dea9e1a543cf" /><Relationship Type="http://schemas.openxmlformats.org/officeDocument/2006/relationships/hyperlink" Target="http://webapp.etsi.org/teldir/ListPersDetails.asp?PersId=0" TargetMode="External" Id="R4e0f660c33484742" /><Relationship Type="http://schemas.openxmlformats.org/officeDocument/2006/relationships/hyperlink" Target="http://www.3gpp.org/ftp/tsg_ct/WG1_mm-cc-sm_ex-CN1/TSGC1_78_Kyoto/docs/C1-122430.zip" TargetMode="External" Id="R9d913d1fc2584431" /><Relationship Type="http://schemas.openxmlformats.org/officeDocument/2006/relationships/hyperlink" Target="http://webapp.etsi.org/teldir/ListPersDetails.asp?PersId=0" TargetMode="External" Id="R5dcd31afaeba4447" /><Relationship Type="http://schemas.openxmlformats.org/officeDocument/2006/relationships/hyperlink" Target="http://www.3gpp.org/ftp/tsg_ct/WG1_mm-cc-sm_ex-CN1/TSGC1_78_Kyoto/docs/C1-122431.zip" TargetMode="External" Id="R2f0b87ff55a94b50" /><Relationship Type="http://schemas.openxmlformats.org/officeDocument/2006/relationships/hyperlink" Target="http://webapp.etsi.org/teldir/ListPersDetails.asp?PersId=0" TargetMode="External" Id="Rfe7c88e2b4ff4283" /><Relationship Type="http://schemas.openxmlformats.org/officeDocument/2006/relationships/hyperlink" Target="http://www.3gpp.org/ftp/tsg_ct/WG1_mm-cc-sm_ex-CN1/TSGC1_78_Kyoto/docs/C1-122432.zip" TargetMode="External" Id="R5906f1b1497547a9" /><Relationship Type="http://schemas.openxmlformats.org/officeDocument/2006/relationships/hyperlink" Target="http://webapp.etsi.org/teldir/ListPersDetails.asp?PersId=0" TargetMode="External" Id="R9a269c7aedd4440a" /><Relationship Type="http://schemas.openxmlformats.org/officeDocument/2006/relationships/hyperlink" Target="http://webapp.etsi.org/teldir/ListPersDetails.asp?PersId=0" TargetMode="External" Id="R44b202b1a10c4c16" /><Relationship Type="http://schemas.openxmlformats.org/officeDocument/2006/relationships/hyperlink" Target="http://www.3gpp.org/ftp/tsg_ct/WG1_mm-cc-sm_ex-CN1/TSGC1_78_Kyoto/docs/C1-122434.zip" TargetMode="External" Id="R9b18a9ca41174699" /><Relationship Type="http://schemas.openxmlformats.org/officeDocument/2006/relationships/hyperlink" Target="http://webapp.etsi.org/teldir/ListPersDetails.asp?PersId=0" TargetMode="External" Id="Rb7b869f741714c20" /><Relationship Type="http://schemas.openxmlformats.org/officeDocument/2006/relationships/hyperlink" Target="http://www.3gpp.org/ftp/tsg_ct/WG1_mm-cc-sm_ex-CN1/TSGC1_78_Kyoto/docs/C1-122435.zip" TargetMode="External" Id="Racd07f9613a645e6" /><Relationship Type="http://schemas.openxmlformats.org/officeDocument/2006/relationships/hyperlink" Target="http://webapp.etsi.org/teldir/ListPersDetails.asp?PersId=0" TargetMode="External" Id="R4a39eef92be547c4" /><Relationship Type="http://schemas.openxmlformats.org/officeDocument/2006/relationships/hyperlink" Target="http://www.3gpp.org/ftp/tsg_ct/WG1_mm-cc-sm_ex-CN1/TSGC1_78_Kyoto/docs/C1-122436.zip" TargetMode="External" Id="R7c2c4ae282684202" /><Relationship Type="http://schemas.openxmlformats.org/officeDocument/2006/relationships/hyperlink" Target="http://webapp.etsi.org/teldir/ListPersDetails.asp?PersId=0" TargetMode="External" Id="R10a63b1a54364cf2" /><Relationship Type="http://schemas.openxmlformats.org/officeDocument/2006/relationships/hyperlink" Target="http://www.3gpp.org/ftp/tsg_ct/WG1_mm-cc-sm_ex-CN1/TSGC1_78_Kyoto/docs/C1-122437.zip" TargetMode="External" Id="R03b746be0b344b47" /><Relationship Type="http://schemas.openxmlformats.org/officeDocument/2006/relationships/hyperlink" Target="http://webapp.etsi.org/teldir/ListPersDetails.asp?PersId=0" TargetMode="External" Id="Raa2aad31401742bd" /><Relationship Type="http://schemas.openxmlformats.org/officeDocument/2006/relationships/hyperlink" Target="http://www.3gpp.org/ftp/tsg_ct/WG1_mm-cc-sm_ex-CN1/TSGC1_78_Kyoto/docs/C1-122438.zip" TargetMode="External" Id="Rab59f1db2fdf463d" /><Relationship Type="http://schemas.openxmlformats.org/officeDocument/2006/relationships/hyperlink" Target="http://webapp.etsi.org/teldir/ListPersDetails.asp?PersId=0" TargetMode="External" Id="Rb8d367b0d34a4f63" /><Relationship Type="http://schemas.openxmlformats.org/officeDocument/2006/relationships/hyperlink" Target="http://www.3gpp.org/ftp/tsg_ct/WG1_mm-cc-sm_ex-CN1/TSGC1_78_Kyoto/docs/C1-122439.zip" TargetMode="External" Id="R94dcfc4d9d114100" /><Relationship Type="http://schemas.openxmlformats.org/officeDocument/2006/relationships/hyperlink" Target="http://webapp.etsi.org/teldir/ListPersDetails.asp?PersId=0" TargetMode="External" Id="R56f47965b8bb4ca7" /><Relationship Type="http://schemas.openxmlformats.org/officeDocument/2006/relationships/hyperlink" Target="http://www.3gpp.org/ftp/tsg_ct/WG1_mm-cc-sm_ex-CN1/TSGC1_78_Kyoto/docs/C1-122440.zip" TargetMode="External" Id="Rfb09892e7371400c" /><Relationship Type="http://schemas.openxmlformats.org/officeDocument/2006/relationships/hyperlink" Target="http://webapp.etsi.org/teldir/ListPersDetails.asp?PersId=0" TargetMode="External" Id="Re377604e55074ac3" /><Relationship Type="http://schemas.openxmlformats.org/officeDocument/2006/relationships/hyperlink" Target="http://www.3gpp.org/ftp/tsg_ct/WG1_mm-cc-sm_ex-CN1/TSGC1_78_Kyoto/docs/C1-122441.zip" TargetMode="External" Id="Rfd3c0f2ce3e04896" /><Relationship Type="http://schemas.openxmlformats.org/officeDocument/2006/relationships/hyperlink" Target="http://webapp.etsi.org/teldir/ListPersDetails.asp?PersId=0" TargetMode="External" Id="Rb89d83968d57419a" /><Relationship Type="http://schemas.openxmlformats.org/officeDocument/2006/relationships/hyperlink" Target="http://www.3gpp.org/ftp/tsg_ct/WG1_mm-cc-sm_ex-CN1/TSGC1_78_Kyoto/docs/C1-122442.zip" TargetMode="External" Id="R1b1ce197d72f42ed" /><Relationship Type="http://schemas.openxmlformats.org/officeDocument/2006/relationships/hyperlink" Target="http://webapp.etsi.org/teldir/ListPersDetails.asp?PersId=0" TargetMode="External" Id="Raa82a4dff1004a06" /><Relationship Type="http://schemas.openxmlformats.org/officeDocument/2006/relationships/hyperlink" Target="http://www.3gpp.org/ftp/tsg_ct/WG1_mm-cc-sm_ex-CN1/TSGC1_78_Kyoto/docs/C1-122443.zip" TargetMode="External" Id="R44194cafff7a432d" /><Relationship Type="http://schemas.openxmlformats.org/officeDocument/2006/relationships/hyperlink" Target="http://webapp.etsi.org/teldir/ListPersDetails.asp?PersId=0" TargetMode="External" Id="R45abd17b4f5c41a8" /><Relationship Type="http://schemas.openxmlformats.org/officeDocument/2006/relationships/hyperlink" Target="http://www.3gpp.org/ftp/tsg_ct/WG1_mm-cc-sm_ex-CN1/TSGC1_78_Kyoto/docs/C1-122444.zip" TargetMode="External" Id="R429e8cbab22d4eec" /><Relationship Type="http://schemas.openxmlformats.org/officeDocument/2006/relationships/hyperlink" Target="http://webapp.etsi.org/teldir/ListPersDetails.asp?PersId=0" TargetMode="External" Id="Re37b46f8c8d14d00" /><Relationship Type="http://schemas.openxmlformats.org/officeDocument/2006/relationships/hyperlink" Target="http://www.3gpp.org/ftp/tsg_ct/WG1_mm-cc-sm_ex-CN1/TSGC1_78_Kyoto/docs/C1-122445.zip" TargetMode="External" Id="Rb4619a5ed8694175" /><Relationship Type="http://schemas.openxmlformats.org/officeDocument/2006/relationships/hyperlink" Target="http://webapp.etsi.org/teldir/ListPersDetails.asp?PersId=0" TargetMode="External" Id="R664ecf299c1b4f6a" /><Relationship Type="http://schemas.openxmlformats.org/officeDocument/2006/relationships/hyperlink" Target="http://www.3gpp.org/ftp/tsg_ct/WG1_mm-cc-sm_ex-CN1/TSGC1_78_Kyoto/docs/C1-122446.zip" TargetMode="External" Id="R2dc9edbca3514f02" /><Relationship Type="http://schemas.openxmlformats.org/officeDocument/2006/relationships/hyperlink" Target="http://webapp.etsi.org/teldir/ListPersDetails.asp?PersId=0" TargetMode="External" Id="Rc8ff0c9148cf417b" /><Relationship Type="http://schemas.openxmlformats.org/officeDocument/2006/relationships/hyperlink" Target="http://www.3gpp.org/ftp/tsg_ct/WG1_mm-cc-sm_ex-CN1/TSGC1_78_Kyoto/docs/C1-122447.zip" TargetMode="External" Id="R000da884c72c4d37" /><Relationship Type="http://schemas.openxmlformats.org/officeDocument/2006/relationships/hyperlink" Target="http://webapp.etsi.org/teldir/ListPersDetails.asp?PersId=0" TargetMode="External" Id="R8fb92a84d5b44b60" /><Relationship Type="http://schemas.openxmlformats.org/officeDocument/2006/relationships/hyperlink" Target="http://www.3gpp.org/ftp/tsg_ct/WG1_mm-cc-sm_ex-CN1/TSGC1_78_Kyoto/docs/C1-122448.zip" TargetMode="External" Id="R04f6e72a800e41a3" /><Relationship Type="http://schemas.openxmlformats.org/officeDocument/2006/relationships/hyperlink" Target="http://webapp.etsi.org/teldir/ListPersDetails.asp?PersId=0" TargetMode="External" Id="R9c8dd6052a3d44b1" /><Relationship Type="http://schemas.openxmlformats.org/officeDocument/2006/relationships/hyperlink" Target="http://www.3gpp.org/ftp/tsg_ct/WG1_mm-cc-sm_ex-CN1/TSGC1_78_Kyoto/docs/C1-122449.zip" TargetMode="External" Id="Rfe29c5bfe5b14246" /><Relationship Type="http://schemas.openxmlformats.org/officeDocument/2006/relationships/hyperlink" Target="http://webapp.etsi.org/teldir/ListPersDetails.asp?PersId=0" TargetMode="External" Id="R324868ffc8464583" /><Relationship Type="http://schemas.openxmlformats.org/officeDocument/2006/relationships/hyperlink" Target="http://www.3gpp.org/ftp/tsg_ct/WG1_mm-cc-sm_ex-CN1/TSGC1_78_Kyoto/docs/C1-122450.zip" TargetMode="External" Id="Rc54c50bc669d4688" /><Relationship Type="http://schemas.openxmlformats.org/officeDocument/2006/relationships/hyperlink" Target="http://webapp.etsi.org/teldir/ListPersDetails.asp?PersId=0" TargetMode="External" Id="Rd96fe44a1387434e" /><Relationship Type="http://schemas.openxmlformats.org/officeDocument/2006/relationships/hyperlink" Target="http://www.3gpp.org/ftp/tsg_ct/WG1_mm-cc-sm_ex-CN1/TSGC1_78_Kyoto/docs/C1-122451.zip" TargetMode="External" Id="Re291c2c3824640b2" /><Relationship Type="http://schemas.openxmlformats.org/officeDocument/2006/relationships/hyperlink" Target="http://webapp.etsi.org/teldir/ListPersDetails.asp?PersId=0" TargetMode="External" Id="R7e2b6e4d752d4738" /><Relationship Type="http://schemas.openxmlformats.org/officeDocument/2006/relationships/hyperlink" Target="http://www.3gpp.org/ftp/tsg_ct/WG1_mm-cc-sm_ex-CN1/TSGC1_78_Kyoto/docs/C1-122452.zip" TargetMode="External" Id="Rc5b10d61d2814e3c" /><Relationship Type="http://schemas.openxmlformats.org/officeDocument/2006/relationships/hyperlink" Target="http://webapp.etsi.org/teldir/ListPersDetails.asp?PersId=0" TargetMode="External" Id="R28ff5dd794b34b1f" /><Relationship Type="http://schemas.openxmlformats.org/officeDocument/2006/relationships/hyperlink" Target="http://www.3gpp.org/ftp/tsg_ct/WG1_mm-cc-sm_ex-CN1/TSGC1_78_Kyoto/docs/C1-122453.zip" TargetMode="External" Id="R7050a102688b4d89" /><Relationship Type="http://schemas.openxmlformats.org/officeDocument/2006/relationships/hyperlink" Target="http://webapp.etsi.org/teldir/ListPersDetails.asp?PersId=0" TargetMode="External" Id="R29337ece80c84589" /><Relationship Type="http://schemas.openxmlformats.org/officeDocument/2006/relationships/hyperlink" Target="http://www.3gpp.org/ftp/tsg_ct/WG1_mm-cc-sm_ex-CN1/TSGC1_78_Kyoto/docs/C1-122454.zip" TargetMode="External" Id="R12382bc3f34749dd" /><Relationship Type="http://schemas.openxmlformats.org/officeDocument/2006/relationships/hyperlink" Target="http://webapp.etsi.org/teldir/ListPersDetails.asp?PersId=0" TargetMode="External" Id="R8e8c5e1a64e74533" /><Relationship Type="http://schemas.openxmlformats.org/officeDocument/2006/relationships/hyperlink" Target="http://www.3gpp.org/ftp/tsg_ct/WG1_mm-cc-sm_ex-CN1/TSGC1_78_Kyoto/docs/C1-122455.zip" TargetMode="External" Id="R997ac910bdc940ce" /><Relationship Type="http://schemas.openxmlformats.org/officeDocument/2006/relationships/hyperlink" Target="http://webapp.etsi.org/teldir/ListPersDetails.asp?PersId=0" TargetMode="External" Id="R3f8b762e0fa74cdb" /><Relationship Type="http://schemas.openxmlformats.org/officeDocument/2006/relationships/hyperlink" Target="http://www.3gpp.org/ftp/tsg_ct/WG1_mm-cc-sm_ex-CN1/TSGC1_78_Kyoto/docs/C1-122456.zip" TargetMode="External" Id="R7f94957f06ed4eab" /><Relationship Type="http://schemas.openxmlformats.org/officeDocument/2006/relationships/hyperlink" Target="http://webapp.etsi.org/teldir/ListPersDetails.asp?PersId=0" TargetMode="External" Id="Re0cce7799f0d47a0" /><Relationship Type="http://schemas.openxmlformats.org/officeDocument/2006/relationships/hyperlink" Target="http://www.3gpp.org/ftp/tsg_ct/WG1_mm-cc-sm_ex-CN1/TSGC1_78_Kyoto/docs/C1-122457.zip" TargetMode="External" Id="R6030f3a3d6a6483b" /><Relationship Type="http://schemas.openxmlformats.org/officeDocument/2006/relationships/hyperlink" Target="http://webapp.etsi.org/teldir/ListPersDetails.asp?PersId=0" TargetMode="External" Id="R6addd8e3298440ad" /><Relationship Type="http://schemas.openxmlformats.org/officeDocument/2006/relationships/hyperlink" Target="http://www.3gpp.org/ftp/tsg_ct/WG1_mm-cc-sm_ex-CN1/TSGC1_78_Kyoto/docs/C1-122458.zip" TargetMode="External" Id="R581f081b5b514743" /><Relationship Type="http://schemas.openxmlformats.org/officeDocument/2006/relationships/hyperlink" Target="http://webapp.etsi.org/teldir/ListPersDetails.asp?PersId=0" TargetMode="External" Id="R82307f440be04284" /><Relationship Type="http://schemas.openxmlformats.org/officeDocument/2006/relationships/hyperlink" Target="http://webapp.etsi.org/teldir/ListPersDetails.asp?PersId=0" TargetMode="External" Id="R80f89ca2e1a44d4c" /><Relationship Type="http://schemas.openxmlformats.org/officeDocument/2006/relationships/hyperlink" Target="http://www.3gpp.org/ftp/tsg_ct/WG1_mm-cc-sm_ex-CN1/TSGC1_78_Kyoto/docs/C1-122460.zip" TargetMode="External" Id="R1fc78ca4a8c54c50" /><Relationship Type="http://schemas.openxmlformats.org/officeDocument/2006/relationships/hyperlink" Target="http://webapp.etsi.org/teldir/ListPersDetails.asp?PersId=0" TargetMode="External" Id="R89e686dfd2644beb" /><Relationship Type="http://schemas.openxmlformats.org/officeDocument/2006/relationships/hyperlink" Target="http://www.3gpp.org/ftp/tsg_ct/WG1_mm-cc-sm_ex-CN1/TSGC1_78_Kyoto/docs/C1-122461.zip" TargetMode="External" Id="R251e32dae62d451c" /><Relationship Type="http://schemas.openxmlformats.org/officeDocument/2006/relationships/hyperlink" Target="http://webapp.etsi.org/teldir/ListPersDetails.asp?PersId=0" TargetMode="External" Id="R9918a2c5a31d4d5e" /><Relationship Type="http://schemas.openxmlformats.org/officeDocument/2006/relationships/hyperlink" Target="http://www.3gpp.org/ftp/tsg_ct/WG1_mm-cc-sm_ex-CN1/TSGC1_78_Kyoto/docs/C1-122462.zip" TargetMode="External" Id="R1bbb7e6ee80d454c" /><Relationship Type="http://schemas.openxmlformats.org/officeDocument/2006/relationships/hyperlink" Target="http://webapp.etsi.org/teldir/ListPersDetails.asp?PersId=0" TargetMode="External" Id="Ref1904f15d674cce" /><Relationship Type="http://schemas.openxmlformats.org/officeDocument/2006/relationships/hyperlink" Target="http://www.3gpp.org/ftp/tsg_ct/WG1_mm-cc-sm_ex-CN1/TSGC1_78_Kyoto/docs/C1-122463.zip" TargetMode="External" Id="R96aa182df95d4ea9" /><Relationship Type="http://schemas.openxmlformats.org/officeDocument/2006/relationships/hyperlink" Target="http://webapp.etsi.org/teldir/ListPersDetails.asp?PersId=0" TargetMode="External" Id="R124e6a7b9d794c48" /><Relationship Type="http://schemas.openxmlformats.org/officeDocument/2006/relationships/hyperlink" Target="http://www.3gpp.org/ftp/tsg_ct/WG1_mm-cc-sm_ex-CN1/TSGC1_78_Kyoto/docs/C1-122464.zip" TargetMode="External" Id="R365bf8b2dabb4838" /><Relationship Type="http://schemas.openxmlformats.org/officeDocument/2006/relationships/hyperlink" Target="http://webapp.etsi.org/teldir/ListPersDetails.asp?PersId=0" TargetMode="External" Id="R05b58076908d402d" /><Relationship Type="http://schemas.openxmlformats.org/officeDocument/2006/relationships/hyperlink" Target="http://www.3gpp.org/ftp/tsg_ct/WG1_mm-cc-sm_ex-CN1/TSGC1_78_Kyoto/docs/C1-122465.zip" TargetMode="External" Id="R43a9796088584370" /><Relationship Type="http://schemas.openxmlformats.org/officeDocument/2006/relationships/hyperlink" Target="http://webapp.etsi.org/teldir/ListPersDetails.asp?PersId=0" TargetMode="External" Id="R7a664b6ec4574628" /><Relationship Type="http://schemas.openxmlformats.org/officeDocument/2006/relationships/hyperlink" Target="http://www.3gpp.org/ftp/tsg_ct/WG1_mm-cc-sm_ex-CN1/TSGC1_78_Kyoto/docs/C1-122466.zip" TargetMode="External" Id="R02bad4f074564bb1" /><Relationship Type="http://schemas.openxmlformats.org/officeDocument/2006/relationships/hyperlink" Target="http://webapp.etsi.org/teldir/ListPersDetails.asp?PersId=0" TargetMode="External" Id="R8da208c97f6a42c9" /><Relationship Type="http://schemas.openxmlformats.org/officeDocument/2006/relationships/hyperlink" Target="http://www.3gpp.org/ftp/tsg_ct/WG1_mm-cc-sm_ex-CN1/TSGC1_78_Kyoto/docs/C1-122467.zip" TargetMode="External" Id="R37c42486cede4005" /><Relationship Type="http://schemas.openxmlformats.org/officeDocument/2006/relationships/hyperlink" Target="http://webapp.etsi.org/teldir/ListPersDetails.asp?PersId=0" TargetMode="External" Id="R12f1f50d03f8445d" /><Relationship Type="http://schemas.openxmlformats.org/officeDocument/2006/relationships/hyperlink" Target="http://www.3gpp.org/ftp/tsg_ct/WG1_mm-cc-sm_ex-CN1/TSGC1_78_Kyoto/docs/C1-122468.zip" TargetMode="External" Id="Rf753dd115090492f" /><Relationship Type="http://schemas.openxmlformats.org/officeDocument/2006/relationships/hyperlink" Target="http://webapp.etsi.org/teldir/ListPersDetails.asp?PersId=0" TargetMode="External" Id="R5c954661ba944098" /><Relationship Type="http://schemas.openxmlformats.org/officeDocument/2006/relationships/hyperlink" Target="http://www.3gpp.org/ftp/tsg_ct/WG1_mm-cc-sm_ex-CN1/TSGC1_78_Kyoto/docs/C1-122469.zip" TargetMode="External" Id="R37b0a5c543a14303" /><Relationship Type="http://schemas.openxmlformats.org/officeDocument/2006/relationships/hyperlink" Target="http://webapp.etsi.org/teldir/ListPersDetails.asp?PersId=0" TargetMode="External" Id="Rbff59c5633734894" /><Relationship Type="http://schemas.openxmlformats.org/officeDocument/2006/relationships/hyperlink" Target="http://www.3gpp.org/ftp/tsg_ct/WG1_mm-cc-sm_ex-CN1/TSGC1_78_Kyoto/docs/C1-122470.zip" TargetMode="External" Id="R912e65792c20472e" /><Relationship Type="http://schemas.openxmlformats.org/officeDocument/2006/relationships/hyperlink" Target="http://webapp.etsi.org/teldir/ListPersDetails.asp?PersId=0" TargetMode="External" Id="R8cee874793904e6a" /><Relationship Type="http://schemas.openxmlformats.org/officeDocument/2006/relationships/hyperlink" Target="http://www.3gpp.org/ftp/tsg_ct/WG1_mm-cc-sm_ex-CN1/TSGC1_78_Kyoto/docs/C1-122471.zip" TargetMode="External" Id="R500d3ba1e2804d0f" /><Relationship Type="http://schemas.openxmlformats.org/officeDocument/2006/relationships/hyperlink" Target="http://webapp.etsi.org/teldir/ListPersDetails.asp?PersId=0" TargetMode="External" Id="R568d750d364a49b2" /><Relationship Type="http://schemas.openxmlformats.org/officeDocument/2006/relationships/hyperlink" Target="http://www.3gpp.org/ftp/tsg_ct/WG1_mm-cc-sm_ex-CN1/TSGC1_78_Kyoto/docs/C1-122472.zip" TargetMode="External" Id="R88a1a5578201488e" /><Relationship Type="http://schemas.openxmlformats.org/officeDocument/2006/relationships/hyperlink" Target="http://webapp.etsi.org/teldir/ListPersDetails.asp?PersId=0" TargetMode="External" Id="R2b668719210446dd" /><Relationship Type="http://schemas.openxmlformats.org/officeDocument/2006/relationships/hyperlink" Target="http://www.3gpp.org/ftp/tsg_ct/WG1_mm-cc-sm_ex-CN1/TSGC1_78_Kyoto/docs/C1-122473.zip" TargetMode="External" Id="R90fe93287ca849a0" /><Relationship Type="http://schemas.openxmlformats.org/officeDocument/2006/relationships/hyperlink" Target="http://webapp.etsi.org/teldir/ListPersDetails.asp?PersId=0" TargetMode="External" Id="R7e65cd71243e420f" /><Relationship Type="http://schemas.openxmlformats.org/officeDocument/2006/relationships/hyperlink" Target="http://www.3gpp.org/ftp/tsg_ct/WG1_mm-cc-sm_ex-CN1/TSGC1_78_Kyoto/docs/C1-122474.zip" TargetMode="External" Id="Ra48456da5f544da3" /><Relationship Type="http://schemas.openxmlformats.org/officeDocument/2006/relationships/hyperlink" Target="http://webapp.etsi.org/teldir/ListPersDetails.asp?PersId=0" TargetMode="External" Id="Rd584987b0f5541dc" /><Relationship Type="http://schemas.openxmlformats.org/officeDocument/2006/relationships/hyperlink" Target="http://www.3gpp.org/ftp/tsg_ct/WG1_mm-cc-sm_ex-CN1/TSGC1_78_Kyoto/docs/C1-122475.zip" TargetMode="External" Id="R53373ab9c38a46f4" /><Relationship Type="http://schemas.openxmlformats.org/officeDocument/2006/relationships/hyperlink" Target="http://webapp.etsi.org/teldir/ListPersDetails.asp?PersId=0" TargetMode="External" Id="R9e4f8ae030784132" /><Relationship Type="http://schemas.openxmlformats.org/officeDocument/2006/relationships/hyperlink" Target="http://www.3gpp.org/ftp/tsg_ct/WG1_mm-cc-sm_ex-CN1/TSGC1_78_Kyoto/docs/C1-122476.zip" TargetMode="External" Id="R9b9944a324b64f2c" /><Relationship Type="http://schemas.openxmlformats.org/officeDocument/2006/relationships/hyperlink" Target="http://webapp.etsi.org/teldir/ListPersDetails.asp?PersId=0" TargetMode="External" Id="R4b10bb7f36c2421f" /><Relationship Type="http://schemas.openxmlformats.org/officeDocument/2006/relationships/hyperlink" Target="http://www.3gpp.org/ftp/tsg_ct/WG1_mm-cc-sm_ex-CN1/TSGC1_78_Kyoto/docs/C1-122477.zip" TargetMode="External" Id="R65dd3b24a1e040a2" /><Relationship Type="http://schemas.openxmlformats.org/officeDocument/2006/relationships/hyperlink" Target="http://webapp.etsi.org/teldir/ListPersDetails.asp?PersId=0" TargetMode="External" Id="Rd6f86b6b125a42cd" /><Relationship Type="http://schemas.openxmlformats.org/officeDocument/2006/relationships/hyperlink" Target="http://www.3gpp.org/ftp/tsg_ct/WG1_mm-cc-sm_ex-CN1/TSGC1_78_Kyoto/docs/C1-122478.zip" TargetMode="External" Id="R0942f5c5a0dc4526" /><Relationship Type="http://schemas.openxmlformats.org/officeDocument/2006/relationships/hyperlink" Target="http://webapp.etsi.org/teldir/ListPersDetails.asp?PersId=0" TargetMode="External" Id="Rcbc4eb2d3ffa4627" /><Relationship Type="http://schemas.openxmlformats.org/officeDocument/2006/relationships/hyperlink" Target="http://www.3gpp.org/ftp/tsg_ct/WG1_mm-cc-sm_ex-CN1/TSGC1_78_Kyoto/docs/C1-122479.zip" TargetMode="External" Id="Rac27132fbc754779" /><Relationship Type="http://schemas.openxmlformats.org/officeDocument/2006/relationships/hyperlink" Target="http://webapp.etsi.org/teldir/ListPersDetails.asp?PersId=0" TargetMode="External" Id="R44d447f08ce74b09" /><Relationship Type="http://schemas.openxmlformats.org/officeDocument/2006/relationships/hyperlink" Target="http://www.3gpp.org/ftp/tsg_ct/WG1_mm-cc-sm_ex-CN1/TSGC1_78_Kyoto/docs/C1-122480.zip" TargetMode="External" Id="R6249b18e28424776" /><Relationship Type="http://schemas.openxmlformats.org/officeDocument/2006/relationships/hyperlink" Target="http://webapp.etsi.org/teldir/ListPersDetails.asp?PersId=0" TargetMode="External" Id="R5029ae4ed9f94a5f" /><Relationship Type="http://schemas.openxmlformats.org/officeDocument/2006/relationships/hyperlink" Target="http://www.3gpp.org/ftp/tsg_ct/WG1_mm-cc-sm_ex-CN1/TSGC1_78_Kyoto/docs/C1-122481.zip" TargetMode="External" Id="R2a930e03e4b74b5a" /><Relationship Type="http://schemas.openxmlformats.org/officeDocument/2006/relationships/hyperlink" Target="http://webapp.etsi.org/teldir/ListPersDetails.asp?PersId=0" TargetMode="External" Id="R0dd34d8e00a746e4" /><Relationship Type="http://schemas.openxmlformats.org/officeDocument/2006/relationships/hyperlink" Target="http://www.3gpp.org/ftp/tsg_ct/WG1_mm-cc-sm_ex-CN1/TSGC1_78_Kyoto/docs/C1-122482.zip" TargetMode="External" Id="R0425f947c55744e3" /><Relationship Type="http://schemas.openxmlformats.org/officeDocument/2006/relationships/hyperlink" Target="http://webapp.etsi.org/teldir/ListPersDetails.asp?PersId=0" TargetMode="External" Id="R10aff899682941ed" /><Relationship Type="http://schemas.openxmlformats.org/officeDocument/2006/relationships/hyperlink" Target="http://www.3gpp.org/ftp/tsg_ct/WG1_mm-cc-sm_ex-CN1/TSGC1_78_Kyoto/docs/C1-122483.zip" TargetMode="External" Id="R79084a624f3d4d9e" /><Relationship Type="http://schemas.openxmlformats.org/officeDocument/2006/relationships/hyperlink" Target="http://webapp.etsi.org/teldir/ListPersDetails.asp?PersId=0" TargetMode="External" Id="R1f9a3afd5251420f" /><Relationship Type="http://schemas.openxmlformats.org/officeDocument/2006/relationships/hyperlink" Target="http://www.3gpp.org/ftp/tsg_ct/WG1_mm-cc-sm_ex-CN1/TSGC1_78_Kyoto/docs/C1-122484.zip" TargetMode="External" Id="R4ba6473f555746af" /><Relationship Type="http://schemas.openxmlformats.org/officeDocument/2006/relationships/hyperlink" Target="http://webapp.etsi.org/teldir/ListPersDetails.asp?PersId=0" TargetMode="External" Id="R22f350116a7542bf" /><Relationship Type="http://schemas.openxmlformats.org/officeDocument/2006/relationships/hyperlink" Target="http://www.3gpp.org/ftp/tsg_ct/WG1_mm-cc-sm_ex-CN1/TSGC1_78_Kyoto/docs/C1-122485.zip" TargetMode="External" Id="R061dad80d17948ba" /><Relationship Type="http://schemas.openxmlformats.org/officeDocument/2006/relationships/hyperlink" Target="http://webapp.etsi.org/teldir/ListPersDetails.asp?PersId=0" TargetMode="External" Id="R1c8f9e7be81243b4" /><Relationship Type="http://schemas.openxmlformats.org/officeDocument/2006/relationships/hyperlink" Target="http://www.3gpp.org/ftp/tsg_ct/WG1_mm-cc-sm_ex-CN1/TSGC1_78_Kyoto/docs/C1-122486.zip" TargetMode="External" Id="Radcbd355a86b4e73" /><Relationship Type="http://schemas.openxmlformats.org/officeDocument/2006/relationships/hyperlink" Target="http://webapp.etsi.org/teldir/ListPersDetails.asp?PersId=0" TargetMode="External" Id="Rd6ef3e32fc8843a7" /><Relationship Type="http://schemas.openxmlformats.org/officeDocument/2006/relationships/hyperlink" Target="http://www.3gpp.org/ftp/tsg_ct/WG1_mm-cc-sm_ex-CN1/TSGC1_78_Kyoto/docs/C1-122487.zip" TargetMode="External" Id="R283ceea896b74fec" /><Relationship Type="http://schemas.openxmlformats.org/officeDocument/2006/relationships/hyperlink" Target="http://webapp.etsi.org/teldir/ListPersDetails.asp?PersId=0" TargetMode="External" Id="Rd6d8427ecaee4278" /><Relationship Type="http://schemas.openxmlformats.org/officeDocument/2006/relationships/hyperlink" Target="http://www.3gpp.org/ftp/tsg_ct/WG1_mm-cc-sm_ex-CN1/TSGC1_78_Kyoto/docs/C1-122488.zip" TargetMode="External" Id="Re2f7dd843b6d4283" /><Relationship Type="http://schemas.openxmlformats.org/officeDocument/2006/relationships/hyperlink" Target="http://webapp.etsi.org/teldir/ListPersDetails.asp?PersId=0" TargetMode="External" Id="Rf128f785fab94032" /><Relationship Type="http://schemas.openxmlformats.org/officeDocument/2006/relationships/hyperlink" Target="http://www.3gpp.org/ftp/tsg_ct/WG1_mm-cc-sm_ex-CN1/TSGC1_78_Kyoto/docs/C1-122489.zip" TargetMode="External" Id="R64de1e875cc341e9" /><Relationship Type="http://schemas.openxmlformats.org/officeDocument/2006/relationships/hyperlink" Target="http://webapp.etsi.org/teldir/ListPersDetails.asp?PersId=0" TargetMode="External" Id="Rf882511a6e4c4ce4" /><Relationship Type="http://schemas.openxmlformats.org/officeDocument/2006/relationships/hyperlink" Target="http://www.3gpp.org/ftp/tsg_ct/WG1_mm-cc-sm_ex-CN1/TSGC1_78_Kyoto/docs/C1-122490.zip" TargetMode="External" Id="R2782a6af23254df1" /><Relationship Type="http://schemas.openxmlformats.org/officeDocument/2006/relationships/hyperlink" Target="http://webapp.etsi.org/teldir/ListPersDetails.asp?PersId=0" TargetMode="External" Id="Ref028ed37abc4cb0" /><Relationship Type="http://schemas.openxmlformats.org/officeDocument/2006/relationships/hyperlink" Target="http://www.3gpp.org/ftp/tsg_ct/WG1_mm-cc-sm_ex-CN1/TSGC1_78_Kyoto/docs/C1-122491.zip" TargetMode="External" Id="Rf207c9afe9db4c4b" /><Relationship Type="http://schemas.openxmlformats.org/officeDocument/2006/relationships/hyperlink" Target="http://webapp.etsi.org/teldir/ListPersDetails.asp?PersId=0" TargetMode="External" Id="R3fc4feb625a242d7" /><Relationship Type="http://schemas.openxmlformats.org/officeDocument/2006/relationships/hyperlink" Target="http://www.3gpp.org/ftp/tsg_ct/WG1_mm-cc-sm_ex-CN1/TSGC1_78_Kyoto/docs/C1-122492.zip" TargetMode="External" Id="R8156469bc74b45c9" /><Relationship Type="http://schemas.openxmlformats.org/officeDocument/2006/relationships/hyperlink" Target="http://webapp.etsi.org/teldir/ListPersDetails.asp?PersId=0" TargetMode="External" Id="R48cb264c40984e5d" /><Relationship Type="http://schemas.openxmlformats.org/officeDocument/2006/relationships/hyperlink" Target="http://www.3gpp.org/ftp/tsg_ct/WG1_mm-cc-sm_ex-CN1/TSGC1_78_Kyoto/docs/C1-122493.zip" TargetMode="External" Id="R441d1f5db8614aed" /><Relationship Type="http://schemas.openxmlformats.org/officeDocument/2006/relationships/hyperlink" Target="http://webapp.etsi.org/teldir/ListPersDetails.asp?PersId=0" TargetMode="External" Id="Rfdea53a1862b4e48" /><Relationship Type="http://schemas.openxmlformats.org/officeDocument/2006/relationships/hyperlink" Target="http://www.3gpp.org/ftp/tsg_ct/WG1_mm-cc-sm_ex-CN1/TSGC1_78_Kyoto/docs/C1-122494.zip" TargetMode="External" Id="Rf13be836468a43e5" /><Relationship Type="http://schemas.openxmlformats.org/officeDocument/2006/relationships/hyperlink" Target="http://webapp.etsi.org/teldir/ListPersDetails.asp?PersId=0" TargetMode="External" Id="Rbb0ded6666bc4d54" /><Relationship Type="http://schemas.openxmlformats.org/officeDocument/2006/relationships/hyperlink" Target="http://www.3gpp.org/ftp/tsg_ct/WG1_mm-cc-sm_ex-CN1/TSGC1_78_Kyoto/docs/C1-122495.zip" TargetMode="External" Id="R19969abe50c1453f" /><Relationship Type="http://schemas.openxmlformats.org/officeDocument/2006/relationships/hyperlink" Target="http://webapp.etsi.org/teldir/ListPersDetails.asp?PersId=0" TargetMode="External" Id="Rdde8dbf9191d4905" /><Relationship Type="http://schemas.openxmlformats.org/officeDocument/2006/relationships/hyperlink" Target="http://www.3gpp.org/ftp/tsg_ct/WG1_mm-cc-sm_ex-CN1/TSGC1_78_Kyoto/docs/C1-122496.zip" TargetMode="External" Id="Rbde78eb865a94092" /><Relationship Type="http://schemas.openxmlformats.org/officeDocument/2006/relationships/hyperlink" Target="http://webapp.etsi.org/teldir/ListPersDetails.asp?PersId=0" TargetMode="External" Id="R568ee7d13411448d" /><Relationship Type="http://schemas.openxmlformats.org/officeDocument/2006/relationships/hyperlink" Target="http://www.3gpp.org/ftp/tsg_ct/WG1_mm-cc-sm_ex-CN1/TSGC1_78_Kyoto/docs/C1-122497.zip" TargetMode="External" Id="R42cdd052a1db44a5" /><Relationship Type="http://schemas.openxmlformats.org/officeDocument/2006/relationships/hyperlink" Target="http://webapp.etsi.org/teldir/ListPersDetails.asp?PersId=0" TargetMode="External" Id="Re4c97bfa234542f7" /><Relationship Type="http://schemas.openxmlformats.org/officeDocument/2006/relationships/hyperlink" Target="http://www.3gpp.org/ftp/tsg_ct/WG1_mm-cc-sm_ex-CN1/TSGC1_78_Kyoto/docs/C1-122498.zip" TargetMode="External" Id="R00caf63f686a4650" /><Relationship Type="http://schemas.openxmlformats.org/officeDocument/2006/relationships/hyperlink" Target="http://webapp.etsi.org/teldir/ListPersDetails.asp?PersId=0" TargetMode="External" Id="Rf235244f20dc4e34" /><Relationship Type="http://schemas.openxmlformats.org/officeDocument/2006/relationships/hyperlink" Target="http://www.3gpp.org/ftp/tsg_ct/WG1_mm-cc-sm_ex-CN1/TSGC1_78_Kyoto/docs/C1-122499.zip" TargetMode="External" Id="R8e797343f42d4328" /><Relationship Type="http://schemas.openxmlformats.org/officeDocument/2006/relationships/hyperlink" Target="http://webapp.etsi.org/teldir/ListPersDetails.asp?PersId=0" TargetMode="External" Id="R224bbb3876c74835" /><Relationship Type="http://schemas.openxmlformats.org/officeDocument/2006/relationships/hyperlink" Target="http://www.3gpp.org/ftp/tsg_ct/WG1_mm-cc-sm_ex-CN1/TSGC1_78_Kyoto/docs/C1-122500.zip" TargetMode="External" Id="R4691a8bfc1f4456a" /><Relationship Type="http://schemas.openxmlformats.org/officeDocument/2006/relationships/hyperlink" Target="http://webapp.etsi.org/teldir/ListPersDetails.asp?PersId=0" TargetMode="External" Id="R88f084b23be841b8" /><Relationship Type="http://schemas.openxmlformats.org/officeDocument/2006/relationships/hyperlink" Target="http://www.3gpp.org/ftp/tsg_ct/WG1_mm-cc-sm_ex-CN1/TSGC1_78_Kyoto/docs/C1-122501.zip" TargetMode="External" Id="Rc1a6a4852caa4484" /><Relationship Type="http://schemas.openxmlformats.org/officeDocument/2006/relationships/hyperlink" Target="http://webapp.etsi.org/teldir/ListPersDetails.asp?PersId=0" TargetMode="External" Id="R25a7e85f795b45a2" /><Relationship Type="http://schemas.openxmlformats.org/officeDocument/2006/relationships/hyperlink" Target="http://www.3gpp.org/ftp/tsg_ct/WG1_mm-cc-sm_ex-CN1/TSGC1_78_Kyoto/docs/C1-122502.zip" TargetMode="External" Id="R152e8b511cab4eff" /><Relationship Type="http://schemas.openxmlformats.org/officeDocument/2006/relationships/hyperlink" Target="http://webapp.etsi.org/teldir/ListPersDetails.asp?PersId=0" TargetMode="External" Id="R0ba7dce77520472f" /><Relationship Type="http://schemas.openxmlformats.org/officeDocument/2006/relationships/hyperlink" Target="http://www.3gpp.org/ftp/tsg_ct/WG1_mm-cc-sm_ex-CN1/TSGC1_78_Kyoto/docs/C1-122503.zip" TargetMode="External" Id="Rba8d5edb27a64572" /><Relationship Type="http://schemas.openxmlformats.org/officeDocument/2006/relationships/hyperlink" Target="http://webapp.etsi.org/teldir/ListPersDetails.asp?PersId=0" TargetMode="External" Id="R1e2c95ecffee4142" /><Relationship Type="http://schemas.openxmlformats.org/officeDocument/2006/relationships/hyperlink" Target="http://www.3gpp.org/ftp/tsg_ct/WG1_mm-cc-sm_ex-CN1/TSGC1_78_Kyoto/docs/C1-122504.zip" TargetMode="External" Id="R5d6b361ab30c4524" /><Relationship Type="http://schemas.openxmlformats.org/officeDocument/2006/relationships/hyperlink" Target="http://webapp.etsi.org/teldir/ListPersDetails.asp?PersId=0" TargetMode="External" Id="R594c5382d4184bc5" /><Relationship Type="http://schemas.openxmlformats.org/officeDocument/2006/relationships/hyperlink" Target="http://www.3gpp.org/ftp/tsg_ct/WG1_mm-cc-sm_ex-CN1/TSGC1_78_Kyoto/docs/C1-122505.zip" TargetMode="External" Id="R1e0d77122a104261" /><Relationship Type="http://schemas.openxmlformats.org/officeDocument/2006/relationships/hyperlink" Target="http://webapp.etsi.org/teldir/ListPersDetails.asp?PersId=0" TargetMode="External" Id="R943377fbcf3a449d" /><Relationship Type="http://schemas.openxmlformats.org/officeDocument/2006/relationships/hyperlink" Target="http://www.3gpp.org/ftp/tsg_ct/WG1_mm-cc-sm_ex-CN1/TSGC1_78_Kyoto/docs/C1-122506.zip" TargetMode="External" Id="R6699111c4e1a445f" /><Relationship Type="http://schemas.openxmlformats.org/officeDocument/2006/relationships/hyperlink" Target="http://webapp.etsi.org/teldir/ListPersDetails.asp?PersId=0" TargetMode="External" Id="R1cb0f4a90a40456c" /><Relationship Type="http://schemas.openxmlformats.org/officeDocument/2006/relationships/hyperlink" Target="http://www.3gpp.org/ftp/tsg_ct/WG1_mm-cc-sm_ex-CN1/TSGC1_78_Kyoto/docs/C1-122507.zip" TargetMode="External" Id="R50b673a583cd4c72" /><Relationship Type="http://schemas.openxmlformats.org/officeDocument/2006/relationships/hyperlink" Target="http://webapp.etsi.org/teldir/ListPersDetails.asp?PersId=0" TargetMode="External" Id="R5f51bfd452da44ea" /><Relationship Type="http://schemas.openxmlformats.org/officeDocument/2006/relationships/hyperlink" Target="http://www.3gpp.org/ftp/tsg_ct/WG1_mm-cc-sm_ex-CN1/TSGC1_78_Kyoto/docs/C1-122508.zip" TargetMode="External" Id="R65d6156553314371" /><Relationship Type="http://schemas.openxmlformats.org/officeDocument/2006/relationships/hyperlink" Target="http://webapp.etsi.org/teldir/ListPersDetails.asp?PersId=0" TargetMode="External" Id="Rd68653ff7f8b42de" /><Relationship Type="http://schemas.openxmlformats.org/officeDocument/2006/relationships/hyperlink" Target="http://www.3gpp.org/ftp/tsg_ct/WG1_mm-cc-sm_ex-CN1/TSGC1_78_Kyoto/docs/C1-122509.zip" TargetMode="External" Id="Rafeb004e330e475b" /><Relationship Type="http://schemas.openxmlformats.org/officeDocument/2006/relationships/hyperlink" Target="http://webapp.etsi.org/teldir/ListPersDetails.asp?PersId=0" TargetMode="External" Id="R3d95e1c75b844080" /><Relationship Type="http://schemas.openxmlformats.org/officeDocument/2006/relationships/hyperlink" Target="http://www.3gpp.org/ftp/tsg_ct/WG1_mm-cc-sm_ex-CN1/TSGC1_78_Kyoto/docs/C1-122510.zip" TargetMode="External" Id="R1d45f7fcc18643cd" /><Relationship Type="http://schemas.openxmlformats.org/officeDocument/2006/relationships/hyperlink" Target="http://webapp.etsi.org/teldir/ListPersDetails.asp?PersId=0" TargetMode="External" Id="R27ce89aa52884c20" /><Relationship Type="http://schemas.openxmlformats.org/officeDocument/2006/relationships/hyperlink" Target="http://www.3gpp.org/ftp/tsg_ct/WG1_mm-cc-sm_ex-CN1/TSGC1_78_Kyoto/docs/C1-122511.zip" TargetMode="External" Id="R928256a152bf44b2" /><Relationship Type="http://schemas.openxmlformats.org/officeDocument/2006/relationships/hyperlink" Target="http://webapp.etsi.org/teldir/ListPersDetails.asp?PersId=0" TargetMode="External" Id="R52fad5289ccc4143" /><Relationship Type="http://schemas.openxmlformats.org/officeDocument/2006/relationships/hyperlink" Target="http://www.3gpp.org/ftp/tsg_ct/WG1_mm-cc-sm_ex-CN1/TSGC1_78_Kyoto/docs/C1-122512.zip" TargetMode="External" Id="R12b25e1eb5ac43e4" /><Relationship Type="http://schemas.openxmlformats.org/officeDocument/2006/relationships/hyperlink" Target="http://webapp.etsi.org/teldir/ListPersDetails.asp?PersId=0" TargetMode="External" Id="R67f249adaa41414f" /><Relationship Type="http://schemas.openxmlformats.org/officeDocument/2006/relationships/hyperlink" Target="http://www.3gpp.org/ftp/tsg_ct/WG1_mm-cc-sm_ex-CN1/TSGC1_78_Kyoto/docs/C1-122513.zip" TargetMode="External" Id="R2986442fc6c7456c" /><Relationship Type="http://schemas.openxmlformats.org/officeDocument/2006/relationships/hyperlink" Target="http://webapp.etsi.org/teldir/ListPersDetails.asp?PersId=0" TargetMode="External" Id="R0ea8a2075c6c4d61" /><Relationship Type="http://schemas.openxmlformats.org/officeDocument/2006/relationships/hyperlink" Target="http://www.3gpp.org/ftp/tsg_ct/WG1_mm-cc-sm_ex-CN1/TSGC1_78_Kyoto/docs/C1-122514.zip" TargetMode="External" Id="Rff01248b164a42ae" /><Relationship Type="http://schemas.openxmlformats.org/officeDocument/2006/relationships/hyperlink" Target="http://webapp.etsi.org/teldir/ListPersDetails.asp?PersId=0" TargetMode="External" Id="R773a6de706484ddb" /><Relationship Type="http://schemas.openxmlformats.org/officeDocument/2006/relationships/hyperlink" Target="http://www.3gpp.org/ftp/tsg_ct/WG1_mm-cc-sm_ex-CN1/TSGC1_78_Kyoto/docs/C1-122515.zip" TargetMode="External" Id="R4a812665ae5e47e9" /><Relationship Type="http://schemas.openxmlformats.org/officeDocument/2006/relationships/hyperlink" Target="http://webapp.etsi.org/teldir/ListPersDetails.asp?PersId=0" TargetMode="External" Id="R55536f2f622c4cb4" /><Relationship Type="http://schemas.openxmlformats.org/officeDocument/2006/relationships/hyperlink" Target="http://www.3gpp.org/ftp/tsg_ct/WG1_mm-cc-sm_ex-CN1/TSGC1_78_Kyoto/docs/C1-122516.zip" TargetMode="External" Id="Rf435d2080ce74e4c" /><Relationship Type="http://schemas.openxmlformats.org/officeDocument/2006/relationships/hyperlink" Target="http://webapp.etsi.org/teldir/ListPersDetails.asp?PersId=0" TargetMode="External" Id="Rd5dae169fc1442a6" /><Relationship Type="http://schemas.openxmlformats.org/officeDocument/2006/relationships/hyperlink" Target="http://www.3gpp.org/ftp/tsg_ct/WG1_mm-cc-sm_ex-CN1/TSGC1_78_Kyoto/docs/C1-122517.zip" TargetMode="External" Id="Rfb0a788d8c9c4ce7" /><Relationship Type="http://schemas.openxmlformats.org/officeDocument/2006/relationships/hyperlink" Target="http://webapp.etsi.org/teldir/ListPersDetails.asp?PersId=0" TargetMode="External" Id="Ra04d294ff07e417c" /><Relationship Type="http://schemas.openxmlformats.org/officeDocument/2006/relationships/hyperlink" Target="http://www.3gpp.org/ftp/tsg_ct/WG1_mm-cc-sm_ex-CN1/TSGC1_78_Kyoto/docs/C1-122518.zip" TargetMode="External" Id="R5da36a13202c426f" /><Relationship Type="http://schemas.openxmlformats.org/officeDocument/2006/relationships/hyperlink" Target="http://webapp.etsi.org/teldir/ListPersDetails.asp?PersId=0" TargetMode="External" Id="Rcc5ad5a0b4b34255" /><Relationship Type="http://schemas.openxmlformats.org/officeDocument/2006/relationships/hyperlink" Target="http://www.3gpp.org/ftp/tsg_ct/WG1_mm-cc-sm_ex-CN1/TSGC1_78_Kyoto/docs/C1-122519.zip" TargetMode="External" Id="R72c68c5a6ed14559" /><Relationship Type="http://schemas.openxmlformats.org/officeDocument/2006/relationships/hyperlink" Target="http://webapp.etsi.org/teldir/ListPersDetails.asp?PersId=0" TargetMode="External" Id="R42b95a164bbd4d08" /><Relationship Type="http://schemas.openxmlformats.org/officeDocument/2006/relationships/hyperlink" Target="http://www.3gpp.org/ftp/tsg_ct/WG1_mm-cc-sm_ex-CN1/TSGC1_78_Kyoto/docs/C1-122520.zip" TargetMode="External" Id="Rae7c46c8d4bc49bd" /><Relationship Type="http://schemas.openxmlformats.org/officeDocument/2006/relationships/hyperlink" Target="http://webapp.etsi.org/teldir/ListPersDetails.asp?PersId=0" TargetMode="External" Id="R804f193f55764809" /><Relationship Type="http://schemas.openxmlformats.org/officeDocument/2006/relationships/hyperlink" Target="http://www.3gpp.org/ftp/tsg_ct/WG1_mm-cc-sm_ex-CN1/TSGC1_78_Kyoto/docs/C1-122521.zip" TargetMode="External" Id="R8c7de1afc2ed4765" /><Relationship Type="http://schemas.openxmlformats.org/officeDocument/2006/relationships/hyperlink" Target="http://webapp.etsi.org/teldir/ListPersDetails.asp?PersId=0" TargetMode="External" Id="Rca77e00f7f8542c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50</v>
      </c>
      <c r="X6" s="7" t="s">
        <v>51</v>
      </c>
      <c r="Y6" s="5" t="s">
        <v>52</v>
      </c>
      <c r="Z6" s="5" t="s">
        <v>39</v>
      </c>
      <c r="AA6" s="6" t="s">
        <v>38</v>
      </c>
      <c r="AB6" s="6" t="s">
        <v>38</v>
      </c>
      <c r="AC6" s="6" t="s">
        <v>38</v>
      </c>
      <c r="AD6" s="6" t="s">
        <v>38</v>
      </c>
      <c r="AE6" s="6" t="s">
        <v>38</v>
      </c>
    </row>
    <row r="7">
      <c r="A7" s="28" t="s">
        <v>53</v>
      </c>
      <c r="B7" s="6" t="s">
        <v>54</v>
      </c>
      <c r="C7" s="6" t="s">
        <v>49</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55</v>
      </c>
      <c r="X7" s="7" t="s">
        <v>56</v>
      </c>
      <c r="Y7" s="5" t="s">
        <v>52</v>
      </c>
      <c r="Z7" s="5" t="s">
        <v>39</v>
      </c>
      <c r="AA7" s="6" t="s">
        <v>38</v>
      </c>
      <c r="AB7" s="6" t="s">
        <v>38</v>
      </c>
      <c r="AC7" s="6" t="s">
        <v>38</v>
      </c>
      <c r="AD7" s="6" t="s">
        <v>38</v>
      </c>
      <c r="AE7" s="6" t="s">
        <v>38</v>
      </c>
    </row>
    <row r="8">
      <c r="A8" s="28" t="s">
        <v>57</v>
      </c>
      <c r="B8" s="6" t="s">
        <v>54</v>
      </c>
      <c r="C8" s="6" t="s">
        <v>49</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58</v>
      </c>
      <c r="X8" s="7" t="s">
        <v>51</v>
      </c>
      <c r="Y8" s="5" t="s">
        <v>52</v>
      </c>
      <c r="Z8" s="5" t="s">
        <v>39</v>
      </c>
      <c r="AA8" s="6" t="s">
        <v>38</v>
      </c>
      <c r="AB8" s="6" t="s">
        <v>38</v>
      </c>
      <c r="AC8" s="6" t="s">
        <v>38</v>
      </c>
      <c r="AD8" s="6" t="s">
        <v>38</v>
      </c>
      <c r="AE8" s="6" t="s">
        <v>38</v>
      </c>
    </row>
    <row r="9">
      <c r="A9" s="28" t="s">
        <v>59</v>
      </c>
      <c r="B9" s="6" t="s">
        <v>60</v>
      </c>
      <c r="C9" s="6" t="s">
        <v>49</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61</v>
      </c>
      <c r="X9" s="7" t="s">
        <v>51</v>
      </c>
      <c r="Y9" s="5" t="s">
        <v>52</v>
      </c>
      <c r="Z9" s="5" t="s">
        <v>39</v>
      </c>
      <c r="AA9" s="6" t="s">
        <v>38</v>
      </c>
      <c r="AB9" s="6" t="s">
        <v>38</v>
      </c>
      <c r="AC9" s="6" t="s">
        <v>38</v>
      </c>
      <c r="AD9" s="6" t="s">
        <v>38</v>
      </c>
      <c r="AE9" s="6" t="s">
        <v>38</v>
      </c>
    </row>
    <row r="10">
      <c r="A10" s="28" t="s">
        <v>62</v>
      </c>
      <c r="B10" s="6" t="s">
        <v>63</v>
      </c>
      <c r="C10" s="6" t="s">
        <v>49</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64</v>
      </c>
      <c r="X10" s="7" t="s">
        <v>38</v>
      </c>
      <c r="Y10" s="5" t="s">
        <v>52</v>
      </c>
      <c r="Z10" s="5" t="s">
        <v>39</v>
      </c>
      <c r="AA10" s="6" t="s">
        <v>38</v>
      </c>
      <c r="AB10" s="6" t="s">
        <v>38</v>
      </c>
      <c r="AC10" s="6" t="s">
        <v>38</v>
      </c>
      <c r="AD10" s="6" t="s">
        <v>38</v>
      </c>
      <c r="AE10" s="6" t="s">
        <v>38</v>
      </c>
    </row>
    <row r="11">
      <c r="A11" s="28" t="s">
        <v>65</v>
      </c>
      <c r="B11" s="6" t="s">
        <v>66</v>
      </c>
      <c r="C11" s="6" t="s">
        <v>49</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67</v>
      </c>
      <c r="X11" s="7" t="s">
        <v>38</v>
      </c>
      <c r="Y11" s="5" t="s">
        <v>52</v>
      </c>
      <c r="Z11" s="5" t="s">
        <v>39</v>
      </c>
      <c r="AA11" s="6" t="s">
        <v>38</v>
      </c>
      <c r="AB11" s="6" t="s">
        <v>38</v>
      </c>
      <c r="AC11" s="6" t="s">
        <v>38</v>
      </c>
      <c r="AD11" s="6" t="s">
        <v>38</v>
      </c>
      <c r="AE11" s="6" t="s">
        <v>38</v>
      </c>
    </row>
    <row r="12">
      <c r="A12" s="28" t="s">
        <v>68</v>
      </c>
      <c r="B12" s="6" t="s">
        <v>69</v>
      </c>
      <c r="C12" s="6" t="s">
        <v>49</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70</v>
      </c>
      <c r="X12" s="7" t="s">
        <v>38</v>
      </c>
      <c r="Y12" s="5" t="s">
        <v>52</v>
      </c>
      <c r="Z12" s="5" t="s">
        <v>39</v>
      </c>
      <c r="AA12" s="6" t="s">
        <v>38</v>
      </c>
      <c r="AB12" s="6" t="s">
        <v>38</v>
      </c>
      <c r="AC12" s="6" t="s">
        <v>38</v>
      </c>
      <c r="AD12" s="6" t="s">
        <v>38</v>
      </c>
      <c r="AE12" s="6" t="s">
        <v>38</v>
      </c>
    </row>
    <row r="13">
      <c r="A13" s="28" t="s">
        <v>71</v>
      </c>
      <c r="B13" s="6" t="s">
        <v>72</v>
      </c>
      <c r="C13" s="6" t="s">
        <v>49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73</v>
      </c>
      <c r="X13" s="7" t="s">
        <v>38</v>
      </c>
      <c r="Y13" s="5" t="s">
        <v>52</v>
      </c>
      <c r="Z13" s="5" t="s">
        <v>39</v>
      </c>
      <c r="AA13" s="6" t="s">
        <v>38</v>
      </c>
      <c r="AB13" s="6" t="s">
        <v>38</v>
      </c>
      <c r="AC13" s="6" t="s">
        <v>38</v>
      </c>
      <c r="AD13" s="6" t="s">
        <v>38</v>
      </c>
      <c r="AE13" s="6" t="s">
        <v>38</v>
      </c>
    </row>
    <row r="14">
      <c r="A14" s="28" t="s">
        <v>74</v>
      </c>
      <c r="B14" s="6" t="s">
        <v>75</v>
      </c>
      <c r="C14" s="6" t="s">
        <v>49</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76</v>
      </c>
      <c r="X14" s="7" t="s">
        <v>77</v>
      </c>
      <c r="Y14" s="5" t="s">
        <v>52</v>
      </c>
      <c r="Z14" s="5" t="s">
        <v>39</v>
      </c>
      <c r="AA14" s="6" t="s">
        <v>38</v>
      </c>
      <c r="AB14" s="6" t="s">
        <v>38</v>
      </c>
      <c r="AC14" s="6" t="s">
        <v>38</v>
      </c>
      <c r="AD14" s="6" t="s">
        <v>38</v>
      </c>
      <c r="AE14" s="6" t="s">
        <v>38</v>
      </c>
    </row>
    <row r="15">
      <c r="A15" s="28" t="s">
        <v>78</v>
      </c>
      <c r="B15" s="6" t="s">
        <v>79</v>
      </c>
      <c r="C15" s="6" t="s">
        <v>49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80</v>
      </c>
      <c r="X15" s="7" t="s">
        <v>77</v>
      </c>
      <c r="Y15" s="5" t="s">
        <v>52</v>
      </c>
      <c r="Z15" s="5" t="s">
        <v>39</v>
      </c>
      <c r="AA15" s="6" t="s">
        <v>38</v>
      </c>
      <c r="AB15" s="6" t="s">
        <v>38</v>
      </c>
      <c r="AC15" s="6" t="s">
        <v>38</v>
      </c>
      <c r="AD15" s="6" t="s">
        <v>38</v>
      </c>
      <c r="AE15" s="6" t="s">
        <v>38</v>
      </c>
    </row>
    <row r="16">
      <c r="A16" s="28" t="s">
        <v>81</v>
      </c>
      <c r="B16" s="6" t="s">
        <v>82</v>
      </c>
      <c r="C16" s="6" t="s">
        <v>83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86</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87</v>
      </c>
      <c r="X17" s="7" t="s">
        <v>88</v>
      </c>
      <c r="Y17" s="5" t="s">
        <v>89</v>
      </c>
      <c r="Z17" s="5" t="s">
        <v>90</v>
      </c>
      <c r="AA17" s="6" t="s">
        <v>38</v>
      </c>
      <c r="AB17" s="6" t="s">
        <v>38</v>
      </c>
      <c r="AC17" s="6" t="s">
        <v>38</v>
      </c>
      <c r="AD17" s="6" t="s">
        <v>38</v>
      </c>
      <c r="AE17" s="6" t="s">
        <v>38</v>
      </c>
    </row>
    <row r="18">
      <c r="A18" s="28" t="s">
        <v>91</v>
      </c>
      <c r="B18" s="6" t="s">
        <v>92</v>
      </c>
      <c r="C18" s="6" t="s">
        <v>86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93</v>
      </c>
      <c r="X18" s="7" t="s">
        <v>38</v>
      </c>
      <c r="Y18" s="5" t="s">
        <v>89</v>
      </c>
      <c r="Z18" s="5" t="s">
        <v>94</v>
      </c>
      <c r="AA18" s="6" t="s">
        <v>38</v>
      </c>
      <c r="AB18" s="6" t="s">
        <v>38</v>
      </c>
      <c r="AC18" s="6" t="s">
        <v>38</v>
      </c>
      <c r="AD18" s="6" t="s">
        <v>38</v>
      </c>
      <c r="AE18" s="6" t="s">
        <v>38</v>
      </c>
    </row>
    <row r="19">
      <c r="A19" s="28" t="s">
        <v>95</v>
      </c>
      <c r="B19" s="6" t="s">
        <v>96</v>
      </c>
      <c r="C19" s="6" t="s">
        <v>97</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98</v>
      </c>
      <c r="X19" s="7" t="s">
        <v>88</v>
      </c>
      <c r="Y19" s="5" t="s">
        <v>89</v>
      </c>
      <c r="Z19" s="5" t="s">
        <v>39</v>
      </c>
      <c r="AA19" s="6" t="s">
        <v>38</v>
      </c>
      <c r="AB19" s="6" t="s">
        <v>38</v>
      </c>
      <c r="AC19" s="6" t="s">
        <v>38</v>
      </c>
      <c r="AD19" s="6" t="s">
        <v>38</v>
      </c>
      <c r="AE19" s="6" t="s">
        <v>38</v>
      </c>
    </row>
    <row r="20">
      <c r="A20" s="28" t="s">
        <v>99</v>
      </c>
      <c r="B20" s="6" t="s">
        <v>100</v>
      </c>
      <c r="C20" s="6" t="s">
        <v>97</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101</v>
      </c>
      <c r="X20" s="7" t="s">
        <v>38</v>
      </c>
      <c r="Y20" s="5" t="s">
        <v>89</v>
      </c>
      <c r="Z20" s="5" t="s">
        <v>39</v>
      </c>
      <c r="AA20" s="6" t="s">
        <v>38</v>
      </c>
      <c r="AB20" s="6" t="s">
        <v>38</v>
      </c>
      <c r="AC20" s="6" t="s">
        <v>38</v>
      </c>
      <c r="AD20" s="6" t="s">
        <v>38</v>
      </c>
      <c r="AE20" s="6" t="s">
        <v>38</v>
      </c>
    </row>
    <row r="21">
      <c r="A21" s="28" t="s">
        <v>102</v>
      </c>
      <c r="B21" s="6" t="s">
        <v>100</v>
      </c>
      <c r="C21" s="6" t="s">
        <v>97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103</v>
      </c>
      <c r="X21" s="7" t="s">
        <v>38</v>
      </c>
      <c r="Y21" s="5" t="s">
        <v>89</v>
      </c>
      <c r="Z21" s="5" t="s">
        <v>39</v>
      </c>
      <c r="AA21" s="6" t="s">
        <v>38</v>
      </c>
      <c r="AB21" s="6" t="s">
        <v>38</v>
      </c>
      <c r="AC21" s="6" t="s">
        <v>38</v>
      </c>
      <c r="AD21" s="6" t="s">
        <v>38</v>
      </c>
      <c r="AE21" s="6" t="s">
        <v>38</v>
      </c>
    </row>
    <row r="22">
      <c r="A22" s="28" t="s">
        <v>104</v>
      </c>
      <c r="B22" s="6" t="s">
        <v>105</v>
      </c>
      <c r="C22" s="6" t="s">
        <v>106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107</v>
      </c>
      <c r="X22" s="7" t="s">
        <v>38</v>
      </c>
      <c r="Y22" s="5" t="s">
        <v>89</v>
      </c>
      <c r="Z22" s="5" t="s">
        <v>39</v>
      </c>
      <c r="AA22" s="6" t="s">
        <v>38</v>
      </c>
      <c r="AB22" s="6" t="s">
        <v>38</v>
      </c>
      <c r="AC22" s="6" t="s">
        <v>38</v>
      </c>
      <c r="AD22" s="6" t="s">
        <v>38</v>
      </c>
      <c r="AE22" s="6" t="s">
        <v>38</v>
      </c>
    </row>
    <row r="23">
      <c r="A23" s="28" t="s">
        <v>108</v>
      </c>
      <c r="B23" s="6" t="s">
        <v>105</v>
      </c>
      <c r="C23" s="6" t="s">
        <v>106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109</v>
      </c>
      <c r="X23" s="7" t="s">
        <v>38</v>
      </c>
      <c r="Y23" s="5" t="s">
        <v>89</v>
      </c>
      <c r="Z23" s="5" t="s">
        <v>39</v>
      </c>
      <c r="AA23" s="6" t="s">
        <v>38</v>
      </c>
      <c r="AB23" s="6" t="s">
        <v>38</v>
      </c>
      <c r="AC23" s="6" t="s">
        <v>38</v>
      </c>
      <c r="AD23" s="6" t="s">
        <v>38</v>
      </c>
      <c r="AE23" s="6" t="s">
        <v>38</v>
      </c>
    </row>
    <row r="24">
      <c r="A24" s="28" t="s">
        <v>110</v>
      </c>
      <c r="B24" s="6" t="s">
        <v>111</v>
      </c>
      <c r="C24" s="6" t="s">
        <v>106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112</v>
      </c>
      <c r="X24" s="7" t="s">
        <v>38</v>
      </c>
      <c r="Y24" s="5" t="s">
        <v>89</v>
      </c>
      <c r="Z24" s="5" t="s">
        <v>39</v>
      </c>
      <c r="AA24" s="6" t="s">
        <v>38</v>
      </c>
      <c r="AB24" s="6" t="s">
        <v>38</v>
      </c>
      <c r="AC24" s="6" t="s">
        <v>38</v>
      </c>
      <c r="AD24" s="6" t="s">
        <v>38</v>
      </c>
      <c r="AE24" s="6" t="s">
        <v>38</v>
      </c>
    </row>
    <row r="25">
      <c r="A25" s="28" t="s">
        <v>113</v>
      </c>
      <c r="B25" s="6" t="s">
        <v>111</v>
      </c>
      <c r="C25" s="6" t="s">
        <v>106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114</v>
      </c>
      <c r="X25" s="7" t="s">
        <v>38</v>
      </c>
      <c r="Y25" s="5" t="s">
        <v>89</v>
      </c>
      <c r="Z25" s="5" t="s">
        <v>39</v>
      </c>
      <c r="AA25" s="6" t="s">
        <v>38</v>
      </c>
      <c r="AB25" s="6" t="s">
        <v>38</v>
      </c>
      <c r="AC25" s="6" t="s">
        <v>38</v>
      </c>
      <c r="AD25" s="6" t="s">
        <v>38</v>
      </c>
      <c r="AE25" s="6" t="s">
        <v>38</v>
      </c>
    </row>
    <row r="26">
      <c r="A26" s="28" t="s">
        <v>115</v>
      </c>
      <c r="B26" s="6" t="s">
        <v>116</v>
      </c>
      <c r="C26" s="6" t="s">
        <v>117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118</v>
      </c>
      <c r="X26" s="7" t="s">
        <v>38</v>
      </c>
      <c r="Y26" s="5" t="s">
        <v>89</v>
      </c>
      <c r="Z26" s="5" t="s">
        <v>39</v>
      </c>
      <c r="AA26" s="6" t="s">
        <v>38</v>
      </c>
      <c r="AB26" s="6" t="s">
        <v>38</v>
      </c>
      <c r="AC26" s="6" t="s">
        <v>38</v>
      </c>
      <c r="AD26" s="6" t="s">
        <v>38</v>
      </c>
      <c r="AE26" s="6" t="s">
        <v>38</v>
      </c>
    </row>
    <row r="27">
      <c r="A27" s="28" t="s">
        <v>119</v>
      </c>
      <c r="B27" s="6" t="s">
        <v>116</v>
      </c>
      <c r="C27" s="6" t="s">
        <v>117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120</v>
      </c>
      <c r="X27" s="7" t="s">
        <v>38</v>
      </c>
      <c r="Y27" s="5" t="s">
        <v>121</v>
      </c>
      <c r="Z27" s="5" t="s">
        <v>39</v>
      </c>
      <c r="AA27" s="6" t="s">
        <v>38</v>
      </c>
      <c r="AB27" s="6" t="s">
        <v>38</v>
      </c>
      <c r="AC27" s="6" t="s">
        <v>38</v>
      </c>
      <c r="AD27" s="6" t="s">
        <v>38</v>
      </c>
      <c r="AE27" s="6" t="s">
        <v>38</v>
      </c>
    </row>
    <row r="28">
      <c r="A28" s="28" t="s">
        <v>122</v>
      </c>
      <c r="B28" s="6" t="s">
        <v>123</v>
      </c>
      <c r="C28" s="6" t="s">
        <v>117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124</v>
      </c>
      <c r="X28" s="7" t="s">
        <v>88</v>
      </c>
      <c r="Y28" s="5" t="s">
        <v>89</v>
      </c>
      <c r="Z28" s="5" t="s">
        <v>39</v>
      </c>
      <c r="AA28" s="6" t="s">
        <v>38</v>
      </c>
      <c r="AB28" s="6" t="s">
        <v>38</v>
      </c>
      <c r="AC28" s="6" t="s">
        <v>38</v>
      </c>
      <c r="AD28" s="6" t="s">
        <v>38</v>
      </c>
      <c r="AE28" s="6" t="s">
        <v>38</v>
      </c>
    </row>
    <row r="29">
      <c r="A29" s="28" t="s">
        <v>125</v>
      </c>
      <c r="B29" s="6" t="s">
        <v>123</v>
      </c>
      <c r="C29" s="6" t="s">
        <v>117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126</v>
      </c>
      <c r="X29" s="7" t="s">
        <v>88</v>
      </c>
      <c r="Y29" s="5" t="s">
        <v>121</v>
      </c>
      <c r="Z29" s="5" t="s">
        <v>39</v>
      </c>
      <c r="AA29" s="6" t="s">
        <v>38</v>
      </c>
      <c r="AB29" s="6" t="s">
        <v>38</v>
      </c>
      <c r="AC29" s="6" t="s">
        <v>38</v>
      </c>
      <c r="AD29" s="6" t="s">
        <v>38</v>
      </c>
      <c r="AE29" s="6" t="s">
        <v>38</v>
      </c>
    </row>
    <row r="30">
      <c r="A30" s="28" t="s">
        <v>127</v>
      </c>
      <c r="B30" s="6" t="s">
        <v>123</v>
      </c>
      <c r="C30" s="6" t="s">
        <v>117</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128</v>
      </c>
      <c r="X30" s="7" t="s">
        <v>88</v>
      </c>
      <c r="Y30" s="5" t="s">
        <v>121</v>
      </c>
      <c r="Z30" s="5" t="s">
        <v>39</v>
      </c>
      <c r="AA30" s="6" t="s">
        <v>38</v>
      </c>
      <c r="AB30" s="6" t="s">
        <v>38</v>
      </c>
      <c r="AC30" s="6" t="s">
        <v>38</v>
      </c>
      <c r="AD30" s="6" t="s">
        <v>38</v>
      </c>
      <c r="AE30" s="6" t="s">
        <v>38</v>
      </c>
    </row>
    <row r="31">
      <c r="A31" s="28" t="s">
        <v>129</v>
      </c>
      <c r="B31" s="6" t="s">
        <v>123</v>
      </c>
      <c r="C31" s="6" t="s">
        <v>117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130</v>
      </c>
      <c r="X31" s="7" t="s">
        <v>88</v>
      </c>
      <c r="Y31" s="5" t="s">
        <v>121</v>
      </c>
      <c r="Z31" s="5" t="s">
        <v>39</v>
      </c>
      <c r="AA31" s="6" t="s">
        <v>38</v>
      </c>
      <c r="AB31" s="6" t="s">
        <v>38</v>
      </c>
      <c r="AC31" s="6" t="s">
        <v>38</v>
      </c>
      <c r="AD31" s="6" t="s">
        <v>38</v>
      </c>
      <c r="AE31" s="6" t="s">
        <v>38</v>
      </c>
    </row>
    <row r="32">
      <c r="A32" s="28" t="s">
        <v>131</v>
      </c>
      <c r="B32" s="6" t="s">
        <v>132</v>
      </c>
      <c r="C32" s="6" t="s">
        <v>133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134</v>
      </c>
      <c r="X32" s="7" t="s">
        <v>38</v>
      </c>
      <c r="Y32" s="5" t="s">
        <v>89</v>
      </c>
      <c r="Z32" s="5" t="s">
        <v>39</v>
      </c>
      <c r="AA32" s="6" t="s">
        <v>38</v>
      </c>
      <c r="AB32" s="6" t="s">
        <v>38</v>
      </c>
      <c r="AC32" s="6" t="s">
        <v>38</v>
      </c>
      <c r="AD32" s="6" t="s">
        <v>38</v>
      </c>
      <c r="AE32" s="6" t="s">
        <v>38</v>
      </c>
    </row>
    <row r="33">
      <c r="A33" s="28" t="s">
        <v>135</v>
      </c>
      <c r="B33" s="6" t="s">
        <v>132</v>
      </c>
      <c r="C33" s="6" t="s">
        <v>133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136</v>
      </c>
      <c r="X33" s="7" t="s">
        <v>38</v>
      </c>
      <c r="Y33" s="5" t="s">
        <v>121</v>
      </c>
      <c r="Z33" s="5" t="s">
        <v>39</v>
      </c>
      <c r="AA33" s="6" t="s">
        <v>38</v>
      </c>
      <c r="AB33" s="6" t="s">
        <v>38</v>
      </c>
      <c r="AC33" s="6" t="s">
        <v>38</v>
      </c>
      <c r="AD33" s="6" t="s">
        <v>38</v>
      </c>
      <c r="AE33" s="6" t="s">
        <v>38</v>
      </c>
    </row>
    <row r="34">
      <c r="A34" s="28" t="s">
        <v>137</v>
      </c>
      <c r="B34" s="6" t="s">
        <v>132</v>
      </c>
      <c r="C34" s="6" t="s">
        <v>133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138</v>
      </c>
      <c r="X34" s="7" t="s">
        <v>38</v>
      </c>
      <c r="Y34" s="5" t="s">
        <v>139</v>
      </c>
      <c r="Z34" s="5" t="s">
        <v>39</v>
      </c>
      <c r="AA34" s="6" t="s">
        <v>38</v>
      </c>
      <c r="AB34" s="6" t="s">
        <v>38</v>
      </c>
      <c r="AC34" s="6" t="s">
        <v>38</v>
      </c>
      <c r="AD34" s="6" t="s">
        <v>38</v>
      </c>
      <c r="AE34" s="6" t="s">
        <v>38</v>
      </c>
    </row>
    <row r="35">
      <c r="A35" s="28" t="s">
        <v>140</v>
      </c>
      <c r="B35" s="6" t="s">
        <v>141</v>
      </c>
      <c r="C35" s="6" t="s">
        <v>133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142</v>
      </c>
      <c r="B36" s="6" t="s">
        <v>143</v>
      </c>
      <c r="C36" s="6" t="s">
        <v>133</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144</v>
      </c>
      <c r="X36" s="7" t="s">
        <v>38</v>
      </c>
      <c r="Y36" s="5" t="s">
        <v>52</v>
      </c>
      <c r="Z36" s="5" t="s">
        <v>145</v>
      </c>
      <c r="AA36" s="6" t="s">
        <v>38</v>
      </c>
      <c r="AB36" s="6" t="s">
        <v>38</v>
      </c>
      <c r="AC36" s="6" t="s">
        <v>38</v>
      </c>
      <c r="AD36" s="6" t="s">
        <v>38</v>
      </c>
      <c r="AE36" s="6" t="s">
        <v>38</v>
      </c>
    </row>
    <row r="37">
      <c r="A37" s="28" t="s">
        <v>146</v>
      </c>
      <c r="B37" s="6" t="s">
        <v>147</v>
      </c>
      <c r="C37" s="6" t="s">
        <v>133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148</v>
      </c>
      <c r="X37" s="7" t="s">
        <v>38</v>
      </c>
      <c r="Y37" s="5" t="s">
        <v>52</v>
      </c>
      <c r="Z37" s="5" t="s">
        <v>145</v>
      </c>
      <c r="AA37" s="6" t="s">
        <v>38</v>
      </c>
      <c r="AB37" s="6" t="s">
        <v>38</v>
      </c>
      <c r="AC37" s="6" t="s">
        <v>38</v>
      </c>
      <c r="AD37" s="6" t="s">
        <v>38</v>
      </c>
      <c r="AE37" s="6" t="s">
        <v>38</v>
      </c>
    </row>
    <row r="38">
      <c r="A38" s="28" t="s">
        <v>149</v>
      </c>
      <c r="B38" s="6" t="s">
        <v>150</v>
      </c>
      <c r="C38" s="6" t="s">
        <v>133</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151</v>
      </c>
      <c r="X38" s="7" t="s">
        <v>38</v>
      </c>
      <c r="Y38" s="5" t="s">
        <v>89</v>
      </c>
      <c r="Z38" s="5" t="s">
        <v>152</v>
      </c>
      <c r="AA38" s="6" t="s">
        <v>38</v>
      </c>
      <c r="AB38" s="6" t="s">
        <v>38</v>
      </c>
      <c r="AC38" s="6" t="s">
        <v>38</v>
      </c>
      <c r="AD38" s="6" t="s">
        <v>38</v>
      </c>
      <c r="AE38" s="6" t="s">
        <v>38</v>
      </c>
    </row>
    <row r="39">
      <c r="A39" s="28" t="s">
        <v>153</v>
      </c>
      <c r="B39" s="6" t="s">
        <v>154</v>
      </c>
      <c r="C39" s="6" t="s">
        <v>155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156</v>
      </c>
      <c r="B40" s="6" t="s">
        <v>157</v>
      </c>
      <c r="C40" s="6" t="s">
        <v>158</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159</v>
      </c>
      <c r="X40" s="7" t="s">
        <v>51</v>
      </c>
      <c r="Y40" s="5" t="s">
        <v>52</v>
      </c>
      <c r="Z40" s="5" t="s">
        <v>39</v>
      </c>
      <c r="AA40" s="6" t="s">
        <v>38</v>
      </c>
      <c r="AB40" s="6" t="s">
        <v>38</v>
      </c>
      <c r="AC40" s="6" t="s">
        <v>38</v>
      </c>
      <c r="AD40" s="6" t="s">
        <v>38</v>
      </c>
      <c r="AE40" s="6" t="s">
        <v>38</v>
      </c>
    </row>
    <row r="41">
      <c r="A41" s="28" t="s">
        <v>160</v>
      </c>
      <c r="B41" s="6" t="s">
        <v>161</v>
      </c>
      <c r="C41" s="6" t="s">
        <v>155</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162</v>
      </c>
      <c r="X41" s="7" t="s">
        <v>38</v>
      </c>
      <c r="Y41" s="5" t="s">
        <v>89</v>
      </c>
      <c r="Z41" s="5" t="s">
        <v>39</v>
      </c>
      <c r="AA41" s="6" t="s">
        <v>38</v>
      </c>
      <c r="AB41" s="6" t="s">
        <v>38</v>
      </c>
      <c r="AC41" s="6" t="s">
        <v>38</v>
      </c>
      <c r="AD41" s="6" t="s">
        <v>38</v>
      </c>
      <c r="AE41" s="6" t="s">
        <v>38</v>
      </c>
    </row>
    <row r="42">
      <c r="A42" s="28" t="s">
        <v>163</v>
      </c>
      <c r="B42" s="6" t="s">
        <v>161</v>
      </c>
      <c r="C42" s="6" t="s">
        <v>155</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164</v>
      </c>
      <c r="X42" s="7" t="s">
        <v>38</v>
      </c>
      <c r="Y42" s="5" t="s">
        <v>121</v>
      </c>
      <c r="Z42" s="5" t="s">
        <v>39</v>
      </c>
      <c r="AA42" s="6" t="s">
        <v>38</v>
      </c>
      <c r="AB42" s="6" t="s">
        <v>38</v>
      </c>
      <c r="AC42" s="6" t="s">
        <v>38</v>
      </c>
      <c r="AD42" s="6" t="s">
        <v>38</v>
      </c>
      <c r="AE42" s="6" t="s">
        <v>38</v>
      </c>
    </row>
    <row r="43">
      <c r="A43" s="28" t="s">
        <v>165</v>
      </c>
      <c r="B43" s="6" t="s">
        <v>161</v>
      </c>
      <c r="C43" s="6" t="s">
        <v>155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166</v>
      </c>
      <c r="X43" s="7" t="s">
        <v>38</v>
      </c>
      <c r="Y43" s="5" t="s">
        <v>121</v>
      </c>
      <c r="Z43" s="5" t="s">
        <v>39</v>
      </c>
      <c r="AA43" s="6" t="s">
        <v>38</v>
      </c>
      <c r="AB43" s="6" t="s">
        <v>38</v>
      </c>
      <c r="AC43" s="6" t="s">
        <v>38</v>
      </c>
      <c r="AD43" s="6" t="s">
        <v>38</v>
      </c>
      <c r="AE43" s="6" t="s">
        <v>38</v>
      </c>
    </row>
    <row r="44">
      <c r="A44" s="28" t="s">
        <v>167</v>
      </c>
      <c r="B44" s="6" t="s">
        <v>161</v>
      </c>
      <c r="C44" s="6" t="s">
        <v>155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168</v>
      </c>
      <c r="X44" s="7" t="s">
        <v>38</v>
      </c>
      <c r="Y44" s="5" t="s">
        <v>121</v>
      </c>
      <c r="Z44" s="5" t="s">
        <v>39</v>
      </c>
      <c r="AA44" s="6" t="s">
        <v>38</v>
      </c>
      <c r="AB44" s="6" t="s">
        <v>38</v>
      </c>
      <c r="AC44" s="6" t="s">
        <v>38</v>
      </c>
      <c r="AD44" s="6" t="s">
        <v>38</v>
      </c>
      <c r="AE44" s="6" t="s">
        <v>38</v>
      </c>
    </row>
    <row r="45">
      <c r="A45" s="28" t="s">
        <v>169</v>
      </c>
      <c r="B45" s="6" t="s">
        <v>170</v>
      </c>
      <c r="C45" s="6" t="s">
        <v>171</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172</v>
      </c>
      <c r="X45" s="7" t="s">
        <v>38</v>
      </c>
      <c r="Y45" s="5" t="s">
        <v>89</v>
      </c>
      <c r="Z45" s="5" t="s">
        <v>152</v>
      </c>
      <c r="AA45" s="6" t="s">
        <v>38</v>
      </c>
      <c r="AB45" s="6" t="s">
        <v>38</v>
      </c>
      <c r="AC45" s="6" t="s">
        <v>38</v>
      </c>
      <c r="AD45" s="6" t="s">
        <v>38</v>
      </c>
      <c r="AE45" s="6" t="s">
        <v>38</v>
      </c>
    </row>
    <row r="46">
      <c r="A46" s="28" t="s">
        <v>173</v>
      </c>
      <c r="B46" s="6" t="s">
        <v>174</v>
      </c>
      <c r="C46" s="6" t="s">
        <v>171</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175</v>
      </c>
      <c r="X46" s="7" t="s">
        <v>38</v>
      </c>
      <c r="Y46" s="5" t="s">
        <v>89</v>
      </c>
      <c r="Z46" s="5" t="s">
        <v>94</v>
      </c>
      <c r="AA46" s="6" t="s">
        <v>38</v>
      </c>
      <c r="AB46" s="6" t="s">
        <v>38</v>
      </c>
      <c r="AC46" s="6" t="s">
        <v>38</v>
      </c>
      <c r="AD46" s="6" t="s">
        <v>38</v>
      </c>
      <c r="AE46" s="6" t="s">
        <v>38</v>
      </c>
    </row>
    <row r="47">
      <c r="A47" s="28" t="s">
        <v>176</v>
      </c>
      <c r="B47" s="6" t="s">
        <v>177</v>
      </c>
      <c r="C47" s="6" t="s">
        <v>178</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179</v>
      </c>
      <c r="X47" s="7" t="s">
        <v>38</v>
      </c>
      <c r="Y47" s="5" t="s">
        <v>89</v>
      </c>
      <c r="Z47" s="5" t="s">
        <v>39</v>
      </c>
      <c r="AA47" s="6" t="s">
        <v>38</v>
      </c>
      <c r="AB47" s="6" t="s">
        <v>38</v>
      </c>
      <c r="AC47" s="6" t="s">
        <v>38</v>
      </c>
      <c r="AD47" s="6" t="s">
        <v>38</v>
      </c>
      <c r="AE47" s="6" t="s">
        <v>38</v>
      </c>
    </row>
    <row r="48">
      <c r="A48" s="28" t="s">
        <v>180</v>
      </c>
      <c r="B48" s="6" t="s">
        <v>181</v>
      </c>
      <c r="C48" s="6" t="s">
        <v>182</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183</v>
      </c>
      <c r="X48" s="7" t="s">
        <v>38</v>
      </c>
      <c r="Y48" s="5" t="s">
        <v>89</v>
      </c>
      <c r="Z48" s="5" t="s">
        <v>39</v>
      </c>
      <c r="AA48" s="6" t="s">
        <v>38</v>
      </c>
      <c r="AB48" s="6" t="s">
        <v>38</v>
      </c>
      <c r="AC48" s="6" t="s">
        <v>38</v>
      </c>
      <c r="AD48" s="6" t="s">
        <v>38</v>
      </c>
      <c r="AE48" s="6" t="s">
        <v>38</v>
      </c>
    </row>
    <row r="49">
      <c r="A49" s="28" t="s">
        <v>184</v>
      </c>
      <c r="B49" s="6" t="s">
        <v>185</v>
      </c>
      <c r="C49" s="6" t="s">
        <v>186</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187</v>
      </c>
      <c r="X49" s="7" t="s">
        <v>38</v>
      </c>
      <c r="Y49" s="5" t="s">
        <v>89</v>
      </c>
      <c r="Z49" s="5" t="s">
        <v>39</v>
      </c>
      <c r="AA49" s="6" t="s">
        <v>38</v>
      </c>
      <c r="AB49" s="6" t="s">
        <v>38</v>
      </c>
      <c r="AC49" s="6" t="s">
        <v>38</v>
      </c>
      <c r="AD49" s="6" t="s">
        <v>38</v>
      </c>
      <c r="AE49" s="6" t="s">
        <v>38</v>
      </c>
    </row>
    <row r="50">
      <c r="A50" s="30" t="s">
        <v>188</v>
      </c>
      <c r="B50" s="6" t="s">
        <v>189</v>
      </c>
      <c r="C50" s="6" t="s">
        <v>190</v>
      </c>
      <c r="D50" s="7" t="s">
        <v>34</v>
      </c>
      <c r="E50" s="28" t="s">
        <v>35</v>
      </c>
      <c r="F50" s="5" t="s">
        <v>22</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191</v>
      </c>
      <c r="X50" s="7" t="s">
        <v>56</v>
      </c>
      <c r="Y50" s="5" t="s">
        <v>89</v>
      </c>
      <c r="Z50" s="5" t="s">
        <v>39</v>
      </c>
      <c r="AA50" s="6" t="s">
        <v>38</v>
      </c>
      <c r="AB50" s="6" t="s">
        <v>38</v>
      </c>
      <c r="AC50" s="6" t="s">
        <v>38</v>
      </c>
      <c r="AD50" s="6" t="s">
        <v>38</v>
      </c>
      <c r="AE50" s="6" t="s">
        <v>38</v>
      </c>
    </row>
    <row r="51">
      <c r="A51" s="28" t="s">
        <v>192</v>
      </c>
      <c r="B51" s="6" t="s">
        <v>193</v>
      </c>
      <c r="C51" s="6" t="s">
        <v>190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194</v>
      </c>
      <c r="B52" s="6" t="s">
        <v>195</v>
      </c>
      <c r="C52" s="6" t="s">
        <v>196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197</v>
      </c>
      <c r="B53" s="6" t="s">
        <v>198</v>
      </c>
      <c r="C53" s="6" t="s">
        <v>199</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200</v>
      </c>
      <c r="X53" s="7" t="s">
        <v>38</v>
      </c>
      <c r="Y53" s="5" t="s">
        <v>52</v>
      </c>
      <c r="Z53" s="5" t="s">
        <v>39</v>
      </c>
      <c r="AA53" s="6" t="s">
        <v>38</v>
      </c>
      <c r="AB53" s="6" t="s">
        <v>38</v>
      </c>
      <c r="AC53" s="6" t="s">
        <v>38</v>
      </c>
      <c r="AD53" s="6" t="s">
        <v>38</v>
      </c>
      <c r="AE53" s="6" t="s">
        <v>38</v>
      </c>
    </row>
    <row r="54">
      <c r="A54" s="28" t="s">
        <v>201</v>
      </c>
      <c r="B54" s="6" t="s">
        <v>202</v>
      </c>
      <c r="C54" s="6" t="s">
        <v>203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204</v>
      </c>
      <c r="B55" s="6" t="s">
        <v>205</v>
      </c>
      <c r="C55" s="6" t="s">
        <v>203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206</v>
      </c>
      <c r="B56" s="6" t="s">
        <v>207</v>
      </c>
      <c r="C56" s="6" t="s">
        <v>208</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209</v>
      </c>
      <c r="X56" s="7" t="s">
        <v>56</v>
      </c>
      <c r="Y56" s="5" t="s">
        <v>89</v>
      </c>
      <c r="Z56" s="5" t="s">
        <v>39</v>
      </c>
      <c r="AA56" s="6" t="s">
        <v>38</v>
      </c>
      <c r="AB56" s="6" t="s">
        <v>38</v>
      </c>
      <c r="AC56" s="6" t="s">
        <v>38</v>
      </c>
      <c r="AD56" s="6" t="s">
        <v>38</v>
      </c>
      <c r="AE56" s="6" t="s">
        <v>38</v>
      </c>
    </row>
    <row r="57">
      <c r="A57" s="28" t="s">
        <v>210</v>
      </c>
      <c r="B57" s="6" t="s">
        <v>207</v>
      </c>
      <c r="C57" s="6" t="s">
        <v>208</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211</v>
      </c>
      <c r="X57" s="7" t="s">
        <v>56</v>
      </c>
      <c r="Y57" s="5" t="s">
        <v>121</v>
      </c>
      <c r="Z57" s="5" t="s">
        <v>39</v>
      </c>
      <c r="AA57" s="6" t="s">
        <v>38</v>
      </c>
      <c r="AB57" s="6" t="s">
        <v>38</v>
      </c>
      <c r="AC57" s="6" t="s">
        <v>38</v>
      </c>
      <c r="AD57" s="6" t="s">
        <v>38</v>
      </c>
      <c r="AE57" s="6" t="s">
        <v>38</v>
      </c>
    </row>
    <row r="58">
      <c r="A58" s="28" t="s">
        <v>212</v>
      </c>
      <c r="B58" s="6" t="s">
        <v>207</v>
      </c>
      <c r="C58" s="6" t="s">
        <v>208</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213</v>
      </c>
      <c r="X58" s="7" t="s">
        <v>56</v>
      </c>
      <c r="Y58" s="5" t="s">
        <v>121</v>
      </c>
      <c r="Z58" s="5" t="s">
        <v>39</v>
      </c>
      <c r="AA58" s="6" t="s">
        <v>38</v>
      </c>
      <c r="AB58" s="6" t="s">
        <v>38</v>
      </c>
      <c r="AC58" s="6" t="s">
        <v>38</v>
      </c>
      <c r="AD58" s="6" t="s">
        <v>38</v>
      </c>
      <c r="AE58" s="6" t="s">
        <v>38</v>
      </c>
    </row>
    <row r="59">
      <c r="A59" s="28" t="s">
        <v>214</v>
      </c>
      <c r="B59" s="6" t="s">
        <v>207</v>
      </c>
      <c r="C59" s="6" t="s">
        <v>208</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215</v>
      </c>
      <c r="X59" s="7" t="s">
        <v>56</v>
      </c>
      <c r="Y59" s="5" t="s">
        <v>121</v>
      </c>
      <c r="Z59" s="5" t="s">
        <v>39</v>
      </c>
      <c r="AA59" s="6" t="s">
        <v>38</v>
      </c>
      <c r="AB59" s="6" t="s">
        <v>38</v>
      </c>
      <c r="AC59" s="6" t="s">
        <v>38</v>
      </c>
      <c r="AD59" s="6" t="s">
        <v>38</v>
      </c>
      <c r="AE59" s="6" t="s">
        <v>38</v>
      </c>
    </row>
    <row r="60">
      <c r="A60" s="28" t="s">
        <v>216</v>
      </c>
      <c r="B60" s="6" t="s">
        <v>217</v>
      </c>
      <c r="C60" s="6" t="s">
        <v>218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219</v>
      </c>
      <c r="B61" s="6" t="s">
        <v>220</v>
      </c>
      <c r="C61" s="6" t="s">
        <v>171</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221</v>
      </c>
      <c r="X61" s="7" t="s">
        <v>38</v>
      </c>
      <c r="Y61" s="5" t="s">
        <v>89</v>
      </c>
      <c r="Z61" s="5" t="s">
        <v>39</v>
      </c>
      <c r="AA61" s="6" t="s">
        <v>38</v>
      </c>
      <c r="AB61" s="6" t="s">
        <v>38</v>
      </c>
      <c r="AC61" s="6" t="s">
        <v>38</v>
      </c>
      <c r="AD61" s="6" t="s">
        <v>38</v>
      </c>
      <c r="AE61" s="6" t="s">
        <v>38</v>
      </c>
    </row>
    <row r="62">
      <c r="A62" s="28" t="s">
        <v>222</v>
      </c>
      <c r="B62" s="6" t="s">
        <v>223</v>
      </c>
      <c r="C62" s="6" t="s">
        <v>224</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225</v>
      </c>
      <c r="X62" s="7" t="s">
        <v>38</v>
      </c>
      <c r="Y62" s="5" t="s">
        <v>89</v>
      </c>
      <c r="Z62" s="5" t="s">
        <v>39</v>
      </c>
      <c r="AA62" s="6" t="s">
        <v>38</v>
      </c>
      <c r="AB62" s="6" t="s">
        <v>38</v>
      </c>
      <c r="AC62" s="6" t="s">
        <v>38</v>
      </c>
      <c r="AD62" s="6" t="s">
        <v>38</v>
      </c>
      <c r="AE62" s="6" t="s">
        <v>38</v>
      </c>
    </row>
    <row r="63">
      <c r="A63" s="28" t="s">
        <v>226</v>
      </c>
      <c r="B63" s="6" t="s">
        <v>223</v>
      </c>
      <c r="C63" s="6" t="s">
        <v>227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228</v>
      </c>
      <c r="X63" s="7" t="s">
        <v>38</v>
      </c>
      <c r="Y63" s="5" t="s">
        <v>121</v>
      </c>
      <c r="Z63" s="5" t="s">
        <v>39</v>
      </c>
      <c r="AA63" s="6" t="s">
        <v>38</v>
      </c>
      <c r="AB63" s="6" t="s">
        <v>38</v>
      </c>
      <c r="AC63" s="6" t="s">
        <v>38</v>
      </c>
      <c r="AD63" s="6" t="s">
        <v>38</v>
      </c>
      <c r="AE63" s="6" t="s">
        <v>38</v>
      </c>
    </row>
    <row r="64">
      <c r="A64" s="28" t="s">
        <v>229</v>
      </c>
      <c r="B64" s="6" t="s">
        <v>223</v>
      </c>
      <c r="C64" s="6" t="s">
        <v>227</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230</v>
      </c>
      <c r="X64" s="7" t="s">
        <v>38</v>
      </c>
      <c r="Y64" s="5" t="s">
        <v>121</v>
      </c>
      <c r="Z64" s="5" t="s">
        <v>39</v>
      </c>
      <c r="AA64" s="6" t="s">
        <v>38</v>
      </c>
      <c r="AB64" s="6" t="s">
        <v>38</v>
      </c>
      <c r="AC64" s="6" t="s">
        <v>38</v>
      </c>
      <c r="AD64" s="6" t="s">
        <v>38</v>
      </c>
      <c r="AE64" s="6" t="s">
        <v>38</v>
      </c>
    </row>
    <row r="65">
      <c r="A65" s="28" t="s">
        <v>231</v>
      </c>
      <c r="B65" s="6" t="s">
        <v>223</v>
      </c>
      <c r="C65" s="6" t="s">
        <v>227</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215</v>
      </c>
      <c r="X65" s="7" t="s">
        <v>56</v>
      </c>
      <c r="Y65" s="5" t="s">
        <v>121</v>
      </c>
      <c r="Z65" s="5" t="s">
        <v>39</v>
      </c>
      <c r="AA65" s="6" t="s">
        <v>38</v>
      </c>
      <c r="AB65" s="6" t="s">
        <v>38</v>
      </c>
      <c r="AC65" s="6" t="s">
        <v>38</v>
      </c>
      <c r="AD65" s="6" t="s">
        <v>38</v>
      </c>
      <c r="AE65" s="6" t="s">
        <v>38</v>
      </c>
    </row>
    <row r="66">
      <c r="A66" s="28" t="s">
        <v>232</v>
      </c>
      <c r="B66" s="6" t="s">
        <v>233</v>
      </c>
      <c r="C66" s="6" t="s">
        <v>224</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234</v>
      </c>
      <c r="X66" s="7" t="s">
        <v>56</v>
      </c>
      <c r="Y66" s="5" t="s">
        <v>89</v>
      </c>
      <c r="Z66" s="5" t="s">
        <v>39</v>
      </c>
      <c r="AA66" s="6" t="s">
        <v>38</v>
      </c>
      <c r="AB66" s="6" t="s">
        <v>38</v>
      </c>
      <c r="AC66" s="6" t="s">
        <v>38</v>
      </c>
      <c r="AD66" s="6" t="s">
        <v>38</v>
      </c>
      <c r="AE66" s="6" t="s">
        <v>38</v>
      </c>
    </row>
    <row r="67">
      <c r="A67" s="28" t="s">
        <v>235</v>
      </c>
      <c r="B67" s="6" t="s">
        <v>236</v>
      </c>
      <c r="C67" s="6" t="s">
        <v>224</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237</v>
      </c>
      <c r="X67" s="7" t="s">
        <v>56</v>
      </c>
      <c r="Y67" s="5" t="s">
        <v>89</v>
      </c>
      <c r="Z67" s="5" t="s">
        <v>39</v>
      </c>
      <c r="AA67" s="6" t="s">
        <v>38</v>
      </c>
      <c r="AB67" s="6" t="s">
        <v>38</v>
      </c>
      <c r="AC67" s="6" t="s">
        <v>38</v>
      </c>
      <c r="AD67" s="6" t="s">
        <v>38</v>
      </c>
      <c r="AE67" s="6" t="s">
        <v>38</v>
      </c>
    </row>
    <row r="68">
      <c r="A68" s="28" t="s">
        <v>238</v>
      </c>
      <c r="B68" s="6" t="s">
        <v>239</v>
      </c>
      <c r="C68" s="6" t="s">
        <v>240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241</v>
      </c>
      <c r="B69" s="6" t="s">
        <v>242</v>
      </c>
      <c r="C69" s="6" t="s">
        <v>243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244</v>
      </c>
      <c r="B70" s="6" t="s">
        <v>245</v>
      </c>
      <c r="C70" s="6" t="s">
        <v>243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246</v>
      </c>
      <c r="B71" s="6" t="s">
        <v>247</v>
      </c>
      <c r="C71" s="6" t="s">
        <v>243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248</v>
      </c>
      <c r="B72" s="6" t="s">
        <v>249</v>
      </c>
      <c r="C72" s="6" t="s">
        <v>243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250</v>
      </c>
      <c r="B73" s="6" t="s">
        <v>251</v>
      </c>
      <c r="C73" s="6" t="s">
        <v>243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252</v>
      </c>
      <c r="B74" s="6" t="s">
        <v>253</v>
      </c>
      <c r="C74" s="6" t="s">
        <v>243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254</v>
      </c>
      <c r="B75" s="6" t="s">
        <v>255</v>
      </c>
      <c r="C75" s="6" t="s">
        <v>155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256</v>
      </c>
      <c r="B76" s="6" t="s">
        <v>257</v>
      </c>
      <c r="C76" s="6" t="s">
        <v>258</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259</v>
      </c>
      <c r="X76" s="7" t="s">
        <v>260</v>
      </c>
      <c r="Y76" s="5" t="s">
        <v>89</v>
      </c>
      <c r="Z76" s="5" t="s">
        <v>39</v>
      </c>
      <c r="AA76" s="6" t="s">
        <v>38</v>
      </c>
      <c r="AB76" s="6" t="s">
        <v>38</v>
      </c>
      <c r="AC76" s="6" t="s">
        <v>38</v>
      </c>
      <c r="AD76" s="6" t="s">
        <v>38</v>
      </c>
      <c r="AE76" s="6" t="s">
        <v>38</v>
      </c>
    </row>
    <row r="77">
      <c r="A77" s="28" t="s">
        <v>261</v>
      </c>
      <c r="B77" s="6" t="s">
        <v>262</v>
      </c>
      <c r="C77" s="6" t="s">
        <v>258</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263</v>
      </c>
      <c r="X77" s="7" t="s">
        <v>38</v>
      </c>
      <c r="Y77" s="5" t="s">
        <v>89</v>
      </c>
      <c r="Z77" s="5" t="s">
        <v>39</v>
      </c>
      <c r="AA77" s="6" t="s">
        <v>38</v>
      </c>
      <c r="AB77" s="6" t="s">
        <v>38</v>
      </c>
      <c r="AC77" s="6" t="s">
        <v>38</v>
      </c>
      <c r="AD77" s="6" t="s">
        <v>38</v>
      </c>
      <c r="AE77" s="6" t="s">
        <v>38</v>
      </c>
    </row>
    <row r="78">
      <c r="A78" s="30" t="s">
        <v>264</v>
      </c>
      <c r="B78" s="6" t="s">
        <v>265</v>
      </c>
      <c r="C78" s="6" t="s">
        <v>258</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266</v>
      </c>
      <c r="B79" s="6" t="s">
        <v>267</v>
      </c>
      <c r="C79" s="6" t="s">
        <v>258</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268</v>
      </c>
      <c r="X79" s="7" t="s">
        <v>38</v>
      </c>
      <c r="Y79" s="5" t="s">
        <v>52</v>
      </c>
      <c r="Z79" s="5" t="s">
        <v>39</v>
      </c>
      <c r="AA79" s="6" t="s">
        <v>38</v>
      </c>
      <c r="AB79" s="6" t="s">
        <v>38</v>
      </c>
      <c r="AC79" s="6" t="s">
        <v>38</v>
      </c>
      <c r="AD79" s="6" t="s">
        <v>38</v>
      </c>
      <c r="AE79" s="6" t="s">
        <v>38</v>
      </c>
    </row>
    <row r="80">
      <c r="A80" s="28" t="s">
        <v>269</v>
      </c>
      <c r="B80" s="6" t="s">
        <v>270</v>
      </c>
      <c r="C80" s="6" t="s">
        <v>258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215</v>
      </c>
      <c r="X80" s="7" t="s">
        <v>77</v>
      </c>
      <c r="Y80" s="5" t="s">
        <v>89</v>
      </c>
      <c r="Z80" s="5" t="s">
        <v>39</v>
      </c>
      <c r="AA80" s="6" t="s">
        <v>38</v>
      </c>
      <c r="AB80" s="6" t="s">
        <v>38</v>
      </c>
      <c r="AC80" s="6" t="s">
        <v>38</v>
      </c>
      <c r="AD80" s="6" t="s">
        <v>38</v>
      </c>
      <c r="AE80" s="6" t="s">
        <v>38</v>
      </c>
    </row>
    <row r="81">
      <c r="A81" s="28" t="s">
        <v>271</v>
      </c>
      <c r="B81" s="6" t="s">
        <v>272</v>
      </c>
      <c r="C81" s="6" t="s">
        <v>258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162</v>
      </c>
      <c r="X81" s="7" t="s">
        <v>38</v>
      </c>
      <c r="Y81" s="5" t="s">
        <v>89</v>
      </c>
      <c r="Z81" s="5" t="s">
        <v>39</v>
      </c>
      <c r="AA81" s="6" t="s">
        <v>38</v>
      </c>
      <c r="AB81" s="6" t="s">
        <v>38</v>
      </c>
      <c r="AC81" s="6" t="s">
        <v>38</v>
      </c>
      <c r="AD81" s="6" t="s">
        <v>38</v>
      </c>
      <c r="AE81" s="6" t="s">
        <v>38</v>
      </c>
    </row>
    <row r="82">
      <c r="A82" s="28" t="s">
        <v>273</v>
      </c>
      <c r="B82" s="6" t="s">
        <v>274</v>
      </c>
      <c r="C82" s="6" t="s">
        <v>258</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275</v>
      </c>
      <c r="X82" s="7" t="s">
        <v>38</v>
      </c>
      <c r="Y82" s="5" t="s">
        <v>89</v>
      </c>
      <c r="Z82" s="5" t="s">
        <v>39</v>
      </c>
      <c r="AA82" s="6" t="s">
        <v>38</v>
      </c>
      <c r="AB82" s="6" t="s">
        <v>38</v>
      </c>
      <c r="AC82" s="6" t="s">
        <v>38</v>
      </c>
      <c r="AD82" s="6" t="s">
        <v>38</v>
      </c>
      <c r="AE82" s="6" t="s">
        <v>38</v>
      </c>
    </row>
    <row r="83">
      <c r="A83" s="28" t="s">
        <v>276</v>
      </c>
      <c r="B83" s="6" t="s">
        <v>277</v>
      </c>
      <c r="C83" s="6" t="s">
        <v>258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278</v>
      </c>
      <c r="B84" s="6" t="s">
        <v>279</v>
      </c>
      <c r="C84" s="6" t="s">
        <v>258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280</v>
      </c>
      <c r="B85" s="6" t="s">
        <v>281</v>
      </c>
      <c r="C85" s="6" t="s">
        <v>282</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283</v>
      </c>
      <c r="X85" s="7" t="s">
        <v>38</v>
      </c>
      <c r="Y85" s="5" t="s">
        <v>89</v>
      </c>
      <c r="Z85" s="5" t="s">
        <v>39</v>
      </c>
      <c r="AA85" s="6" t="s">
        <v>38</v>
      </c>
      <c r="AB85" s="6" t="s">
        <v>38</v>
      </c>
      <c r="AC85" s="6" t="s">
        <v>38</v>
      </c>
      <c r="AD85" s="6" t="s">
        <v>38</v>
      </c>
      <c r="AE85" s="6" t="s">
        <v>38</v>
      </c>
    </row>
    <row r="86">
      <c r="A86" s="28" t="s">
        <v>284</v>
      </c>
      <c r="B86" s="6" t="s">
        <v>285</v>
      </c>
      <c r="C86" s="6" t="s">
        <v>282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286</v>
      </c>
      <c r="X86" s="7" t="s">
        <v>38</v>
      </c>
      <c r="Y86" s="5" t="s">
        <v>89</v>
      </c>
      <c r="Z86" s="5" t="s">
        <v>39</v>
      </c>
      <c r="AA86" s="6" t="s">
        <v>38</v>
      </c>
      <c r="AB86" s="6" t="s">
        <v>38</v>
      </c>
      <c r="AC86" s="6" t="s">
        <v>38</v>
      </c>
      <c r="AD86" s="6" t="s">
        <v>38</v>
      </c>
      <c r="AE86" s="6" t="s">
        <v>38</v>
      </c>
    </row>
    <row r="87">
      <c r="A87" s="28" t="s">
        <v>287</v>
      </c>
      <c r="B87" s="6" t="s">
        <v>288</v>
      </c>
      <c r="C87" s="6" t="s">
        <v>282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289</v>
      </c>
      <c r="B88" s="6" t="s">
        <v>288</v>
      </c>
      <c r="C88" s="6" t="s">
        <v>282</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290</v>
      </c>
      <c r="X88" s="7" t="s">
        <v>38</v>
      </c>
      <c r="Y88" s="5" t="s">
        <v>139</v>
      </c>
      <c r="Z88" s="5" t="s">
        <v>39</v>
      </c>
      <c r="AA88" s="6" t="s">
        <v>38</v>
      </c>
      <c r="AB88" s="6" t="s">
        <v>38</v>
      </c>
      <c r="AC88" s="6" t="s">
        <v>38</v>
      </c>
      <c r="AD88" s="6" t="s">
        <v>38</v>
      </c>
      <c r="AE88" s="6" t="s">
        <v>38</v>
      </c>
    </row>
    <row r="89">
      <c r="A89" s="28" t="s">
        <v>291</v>
      </c>
      <c r="B89" s="6" t="s">
        <v>292</v>
      </c>
      <c r="C89" s="6" t="s">
        <v>282</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293</v>
      </c>
      <c r="X89" s="7" t="s">
        <v>56</v>
      </c>
      <c r="Y89" s="5" t="s">
        <v>89</v>
      </c>
      <c r="Z89" s="5" t="s">
        <v>39</v>
      </c>
      <c r="AA89" s="6" t="s">
        <v>38</v>
      </c>
      <c r="AB89" s="6" t="s">
        <v>38</v>
      </c>
      <c r="AC89" s="6" t="s">
        <v>38</v>
      </c>
      <c r="AD89" s="6" t="s">
        <v>38</v>
      </c>
      <c r="AE89" s="6" t="s">
        <v>38</v>
      </c>
    </row>
    <row r="90">
      <c r="A90" s="28" t="s">
        <v>294</v>
      </c>
      <c r="B90" s="6" t="s">
        <v>295</v>
      </c>
      <c r="C90" s="6" t="s">
        <v>296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297</v>
      </c>
      <c r="X90" s="7" t="s">
        <v>51</v>
      </c>
      <c r="Y90" s="5" t="s">
        <v>52</v>
      </c>
      <c r="Z90" s="5" t="s">
        <v>39</v>
      </c>
      <c r="AA90" s="6" t="s">
        <v>38</v>
      </c>
      <c r="AB90" s="6" t="s">
        <v>38</v>
      </c>
      <c r="AC90" s="6" t="s">
        <v>38</v>
      </c>
      <c r="AD90" s="6" t="s">
        <v>38</v>
      </c>
      <c r="AE90" s="6" t="s">
        <v>38</v>
      </c>
    </row>
    <row r="91">
      <c r="A91" s="28" t="s">
        <v>298</v>
      </c>
      <c r="B91" s="6" t="s">
        <v>299</v>
      </c>
      <c r="C91" s="6" t="s">
        <v>296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300</v>
      </c>
      <c r="X91" s="7" t="s">
        <v>38</v>
      </c>
      <c r="Y91" s="5" t="s">
        <v>52</v>
      </c>
      <c r="Z91" s="5" t="s">
        <v>39</v>
      </c>
      <c r="AA91" s="6" t="s">
        <v>38</v>
      </c>
      <c r="AB91" s="6" t="s">
        <v>38</v>
      </c>
      <c r="AC91" s="6" t="s">
        <v>38</v>
      </c>
      <c r="AD91" s="6" t="s">
        <v>38</v>
      </c>
      <c r="AE91" s="6" t="s">
        <v>38</v>
      </c>
    </row>
    <row r="92">
      <c r="A92" s="28" t="s">
        <v>301</v>
      </c>
      <c r="B92" s="6" t="s">
        <v>299</v>
      </c>
      <c r="C92" s="6" t="s">
        <v>296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215</v>
      </c>
      <c r="X92" s="7" t="s">
        <v>38</v>
      </c>
      <c r="Y92" s="5" t="s">
        <v>52</v>
      </c>
      <c r="Z92" s="5" t="s">
        <v>39</v>
      </c>
      <c r="AA92" s="6" t="s">
        <v>38</v>
      </c>
      <c r="AB92" s="6" t="s">
        <v>38</v>
      </c>
      <c r="AC92" s="6" t="s">
        <v>38</v>
      </c>
      <c r="AD92" s="6" t="s">
        <v>38</v>
      </c>
      <c r="AE92" s="6" t="s">
        <v>38</v>
      </c>
    </row>
    <row r="93">
      <c r="A93" s="28" t="s">
        <v>302</v>
      </c>
      <c r="B93" s="6" t="s">
        <v>303</v>
      </c>
      <c r="C93" s="6" t="s">
        <v>296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304</v>
      </c>
      <c r="B94" s="6" t="s">
        <v>305</v>
      </c>
      <c r="C94" s="6" t="s">
        <v>296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306</v>
      </c>
      <c r="X94" s="7" t="s">
        <v>56</v>
      </c>
      <c r="Y94" s="5" t="s">
        <v>89</v>
      </c>
      <c r="Z94" s="5" t="s">
        <v>39</v>
      </c>
      <c r="AA94" s="6" t="s">
        <v>38</v>
      </c>
      <c r="AB94" s="6" t="s">
        <v>38</v>
      </c>
      <c r="AC94" s="6" t="s">
        <v>38</v>
      </c>
      <c r="AD94" s="6" t="s">
        <v>38</v>
      </c>
      <c r="AE94" s="6" t="s">
        <v>38</v>
      </c>
    </row>
    <row r="95">
      <c r="A95" s="28" t="s">
        <v>307</v>
      </c>
      <c r="B95" s="6" t="s">
        <v>305</v>
      </c>
      <c r="C95" s="6" t="s">
        <v>296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308</v>
      </c>
      <c r="X95" s="7" t="s">
        <v>56</v>
      </c>
      <c r="Y95" s="5" t="s">
        <v>121</v>
      </c>
      <c r="Z95" s="5" t="s">
        <v>39</v>
      </c>
      <c r="AA95" s="6" t="s">
        <v>38</v>
      </c>
      <c r="AB95" s="6" t="s">
        <v>38</v>
      </c>
      <c r="AC95" s="6" t="s">
        <v>38</v>
      </c>
      <c r="AD95" s="6" t="s">
        <v>38</v>
      </c>
      <c r="AE95" s="6" t="s">
        <v>38</v>
      </c>
    </row>
    <row r="96">
      <c r="A96" s="28" t="s">
        <v>309</v>
      </c>
      <c r="B96" s="6" t="s">
        <v>305</v>
      </c>
      <c r="C96" s="6" t="s">
        <v>296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310</v>
      </c>
      <c r="X96" s="7" t="s">
        <v>56</v>
      </c>
      <c r="Y96" s="5" t="s">
        <v>121</v>
      </c>
      <c r="Z96" s="5" t="s">
        <v>39</v>
      </c>
      <c r="AA96" s="6" t="s">
        <v>38</v>
      </c>
      <c r="AB96" s="6" t="s">
        <v>38</v>
      </c>
      <c r="AC96" s="6" t="s">
        <v>38</v>
      </c>
      <c r="AD96" s="6" t="s">
        <v>38</v>
      </c>
      <c r="AE96" s="6" t="s">
        <v>38</v>
      </c>
    </row>
    <row r="97">
      <c r="A97" s="28" t="s">
        <v>311</v>
      </c>
      <c r="B97" s="6" t="s">
        <v>305</v>
      </c>
      <c r="C97" s="6" t="s">
        <v>296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312</v>
      </c>
      <c r="X97" s="7" t="s">
        <v>56</v>
      </c>
      <c r="Y97" s="5" t="s">
        <v>121</v>
      </c>
      <c r="Z97" s="5" t="s">
        <v>39</v>
      </c>
      <c r="AA97" s="6" t="s">
        <v>38</v>
      </c>
      <c r="AB97" s="6" t="s">
        <v>38</v>
      </c>
      <c r="AC97" s="6" t="s">
        <v>38</v>
      </c>
      <c r="AD97" s="6" t="s">
        <v>38</v>
      </c>
      <c r="AE97" s="6" t="s">
        <v>38</v>
      </c>
    </row>
    <row r="98">
      <c r="A98" s="28" t="s">
        <v>313</v>
      </c>
      <c r="B98" s="6" t="s">
        <v>314</v>
      </c>
      <c r="C98" s="6" t="s">
        <v>296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315</v>
      </c>
      <c r="B99" s="6" t="s">
        <v>316</v>
      </c>
      <c r="C99" s="6" t="s">
        <v>317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318</v>
      </c>
      <c r="X99" s="7" t="s">
        <v>38</v>
      </c>
      <c r="Y99" s="5" t="s">
        <v>89</v>
      </c>
      <c r="Z99" s="5" t="s">
        <v>39</v>
      </c>
      <c r="AA99" s="6" t="s">
        <v>38</v>
      </c>
      <c r="AB99" s="6" t="s">
        <v>38</v>
      </c>
      <c r="AC99" s="6" t="s">
        <v>38</v>
      </c>
      <c r="AD99" s="6" t="s">
        <v>38</v>
      </c>
      <c r="AE99" s="6" t="s">
        <v>38</v>
      </c>
    </row>
    <row r="100">
      <c r="A100" s="28" t="s">
        <v>319</v>
      </c>
      <c r="B100" s="6" t="s">
        <v>316</v>
      </c>
      <c r="C100" s="6" t="s">
        <v>317</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320</v>
      </c>
      <c r="X100" s="7" t="s">
        <v>38</v>
      </c>
      <c r="Y100" s="5" t="s">
        <v>121</v>
      </c>
      <c r="Z100" s="5" t="s">
        <v>39</v>
      </c>
      <c r="AA100" s="6" t="s">
        <v>38</v>
      </c>
      <c r="AB100" s="6" t="s">
        <v>38</v>
      </c>
      <c r="AC100" s="6" t="s">
        <v>38</v>
      </c>
      <c r="AD100" s="6" t="s">
        <v>38</v>
      </c>
      <c r="AE100" s="6" t="s">
        <v>38</v>
      </c>
    </row>
    <row r="101">
      <c r="A101" s="28" t="s">
        <v>321</v>
      </c>
      <c r="B101" s="6" t="s">
        <v>316</v>
      </c>
      <c r="C101" s="6" t="s">
        <v>317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322</v>
      </c>
      <c r="X101" s="7" t="s">
        <v>38</v>
      </c>
      <c r="Y101" s="5" t="s">
        <v>121</v>
      </c>
      <c r="Z101" s="5" t="s">
        <v>39</v>
      </c>
      <c r="AA101" s="6" t="s">
        <v>38</v>
      </c>
      <c r="AB101" s="6" t="s">
        <v>38</v>
      </c>
      <c r="AC101" s="6" t="s">
        <v>38</v>
      </c>
      <c r="AD101" s="6" t="s">
        <v>38</v>
      </c>
      <c r="AE101" s="6" t="s">
        <v>38</v>
      </c>
    </row>
    <row r="102">
      <c r="A102" s="28" t="s">
        <v>323</v>
      </c>
      <c r="B102" s="6" t="s">
        <v>324</v>
      </c>
      <c r="C102" s="6" t="s">
        <v>317</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325</v>
      </c>
      <c r="X102" s="7" t="s">
        <v>38</v>
      </c>
      <c r="Y102" s="5" t="s">
        <v>89</v>
      </c>
      <c r="Z102" s="5" t="s">
        <v>39</v>
      </c>
      <c r="AA102" s="6" t="s">
        <v>38</v>
      </c>
      <c r="AB102" s="6" t="s">
        <v>38</v>
      </c>
      <c r="AC102" s="6" t="s">
        <v>38</v>
      </c>
      <c r="AD102" s="6" t="s">
        <v>38</v>
      </c>
      <c r="AE102" s="6" t="s">
        <v>38</v>
      </c>
    </row>
    <row r="103">
      <c r="A103" s="28" t="s">
        <v>326</v>
      </c>
      <c r="B103" s="6" t="s">
        <v>324</v>
      </c>
      <c r="C103" s="6" t="s">
        <v>317</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327</v>
      </c>
      <c r="X103" s="7" t="s">
        <v>38</v>
      </c>
      <c r="Y103" s="5" t="s">
        <v>121</v>
      </c>
      <c r="Z103" s="5" t="s">
        <v>39</v>
      </c>
      <c r="AA103" s="6" t="s">
        <v>38</v>
      </c>
      <c r="AB103" s="6" t="s">
        <v>38</v>
      </c>
      <c r="AC103" s="6" t="s">
        <v>38</v>
      </c>
      <c r="AD103" s="6" t="s">
        <v>38</v>
      </c>
      <c r="AE103" s="6" t="s">
        <v>38</v>
      </c>
    </row>
    <row r="104">
      <c r="A104" s="28" t="s">
        <v>328</v>
      </c>
      <c r="B104" s="6" t="s">
        <v>329</v>
      </c>
      <c r="C104" s="6" t="s">
        <v>317</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330</v>
      </c>
      <c r="X104" s="7" t="s">
        <v>51</v>
      </c>
      <c r="Y104" s="5" t="s">
        <v>89</v>
      </c>
      <c r="Z104" s="5" t="s">
        <v>39</v>
      </c>
      <c r="AA104" s="6" t="s">
        <v>38</v>
      </c>
      <c r="AB104" s="6" t="s">
        <v>38</v>
      </c>
      <c r="AC104" s="6" t="s">
        <v>38</v>
      </c>
      <c r="AD104" s="6" t="s">
        <v>38</v>
      </c>
      <c r="AE104" s="6" t="s">
        <v>38</v>
      </c>
    </row>
    <row r="105">
      <c r="A105" s="28" t="s">
        <v>331</v>
      </c>
      <c r="B105" s="6" t="s">
        <v>332</v>
      </c>
      <c r="C105" s="6" t="s">
        <v>317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333</v>
      </c>
      <c r="B106" s="6" t="s">
        <v>334</v>
      </c>
      <c r="C106" s="6" t="s">
        <v>335</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336</v>
      </c>
      <c r="X106" s="7" t="s">
        <v>38</v>
      </c>
      <c r="Y106" s="5" t="s">
        <v>89</v>
      </c>
      <c r="Z106" s="5" t="s">
        <v>39</v>
      </c>
      <c r="AA106" s="6" t="s">
        <v>38</v>
      </c>
      <c r="AB106" s="6" t="s">
        <v>38</v>
      </c>
      <c r="AC106" s="6" t="s">
        <v>38</v>
      </c>
      <c r="AD106" s="6" t="s">
        <v>38</v>
      </c>
      <c r="AE106" s="6" t="s">
        <v>38</v>
      </c>
    </row>
    <row r="107">
      <c r="A107" s="28" t="s">
        <v>337</v>
      </c>
      <c r="B107" s="6" t="s">
        <v>338</v>
      </c>
      <c r="C107" s="6" t="s">
        <v>335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339</v>
      </c>
      <c r="X107" s="7" t="s">
        <v>38</v>
      </c>
      <c r="Y107" s="5" t="s">
        <v>89</v>
      </c>
      <c r="Z107" s="5" t="s">
        <v>39</v>
      </c>
      <c r="AA107" s="6" t="s">
        <v>38</v>
      </c>
      <c r="AB107" s="6" t="s">
        <v>38</v>
      </c>
      <c r="AC107" s="6" t="s">
        <v>38</v>
      </c>
      <c r="AD107" s="6" t="s">
        <v>38</v>
      </c>
      <c r="AE107" s="6" t="s">
        <v>38</v>
      </c>
    </row>
    <row r="108">
      <c r="A108" s="28" t="s">
        <v>340</v>
      </c>
      <c r="B108" s="6" t="s">
        <v>341</v>
      </c>
      <c r="C108" s="6" t="s">
        <v>342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343</v>
      </c>
      <c r="X108" s="7" t="s">
        <v>56</v>
      </c>
      <c r="Y108" s="5" t="s">
        <v>89</v>
      </c>
      <c r="Z108" s="5" t="s">
        <v>39</v>
      </c>
      <c r="AA108" s="6" t="s">
        <v>38</v>
      </c>
      <c r="AB108" s="6" t="s">
        <v>38</v>
      </c>
      <c r="AC108" s="6" t="s">
        <v>38</v>
      </c>
      <c r="AD108" s="6" t="s">
        <v>38</v>
      </c>
      <c r="AE108" s="6" t="s">
        <v>38</v>
      </c>
    </row>
    <row r="109">
      <c r="A109" s="28" t="s">
        <v>344</v>
      </c>
      <c r="B109" s="6" t="s">
        <v>341</v>
      </c>
      <c r="C109" s="6" t="s">
        <v>342</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345</v>
      </c>
      <c r="X109" s="7" t="s">
        <v>56</v>
      </c>
      <c r="Y109" s="5" t="s">
        <v>121</v>
      </c>
      <c r="Z109" s="5" t="s">
        <v>39</v>
      </c>
      <c r="AA109" s="6" t="s">
        <v>38</v>
      </c>
      <c r="AB109" s="6" t="s">
        <v>38</v>
      </c>
      <c r="AC109" s="6" t="s">
        <v>38</v>
      </c>
      <c r="AD109" s="6" t="s">
        <v>38</v>
      </c>
      <c r="AE109" s="6" t="s">
        <v>38</v>
      </c>
    </row>
    <row r="110">
      <c r="A110" s="28" t="s">
        <v>346</v>
      </c>
      <c r="B110" s="6" t="s">
        <v>347</v>
      </c>
      <c r="C110" s="6" t="s">
        <v>342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348</v>
      </c>
      <c r="X110" s="7" t="s">
        <v>38</v>
      </c>
      <c r="Y110" s="5" t="s">
        <v>89</v>
      </c>
      <c r="Z110" s="5" t="s">
        <v>39</v>
      </c>
      <c r="AA110" s="6" t="s">
        <v>38</v>
      </c>
      <c r="AB110" s="6" t="s">
        <v>38</v>
      </c>
      <c r="AC110" s="6" t="s">
        <v>38</v>
      </c>
      <c r="AD110" s="6" t="s">
        <v>38</v>
      </c>
      <c r="AE110" s="6" t="s">
        <v>38</v>
      </c>
    </row>
    <row r="111">
      <c r="A111" s="28" t="s">
        <v>349</v>
      </c>
      <c r="B111" s="6" t="s">
        <v>350</v>
      </c>
      <c r="C111" s="6" t="s">
        <v>342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351</v>
      </c>
      <c r="X111" s="7" t="s">
        <v>38</v>
      </c>
      <c r="Y111" s="5" t="s">
        <v>89</v>
      </c>
      <c r="Z111" s="5" t="s">
        <v>39</v>
      </c>
      <c r="AA111" s="6" t="s">
        <v>38</v>
      </c>
      <c r="AB111" s="6" t="s">
        <v>38</v>
      </c>
      <c r="AC111" s="6" t="s">
        <v>38</v>
      </c>
      <c r="AD111" s="6" t="s">
        <v>38</v>
      </c>
      <c r="AE111" s="6" t="s">
        <v>38</v>
      </c>
    </row>
    <row r="112">
      <c r="A112" s="28" t="s">
        <v>352</v>
      </c>
      <c r="B112" s="6" t="s">
        <v>353</v>
      </c>
      <c r="C112" s="6" t="s">
        <v>342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354</v>
      </c>
      <c r="X112" s="7" t="s">
        <v>38</v>
      </c>
      <c r="Y112" s="5" t="s">
        <v>89</v>
      </c>
      <c r="Z112" s="5" t="s">
        <v>39</v>
      </c>
      <c r="AA112" s="6" t="s">
        <v>38</v>
      </c>
      <c r="AB112" s="6" t="s">
        <v>38</v>
      </c>
      <c r="AC112" s="6" t="s">
        <v>38</v>
      </c>
      <c r="AD112" s="6" t="s">
        <v>38</v>
      </c>
      <c r="AE112" s="6" t="s">
        <v>38</v>
      </c>
    </row>
    <row r="113">
      <c r="A113" s="28" t="s">
        <v>355</v>
      </c>
      <c r="B113" s="6" t="s">
        <v>353</v>
      </c>
      <c r="C113" s="6" t="s">
        <v>342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356</v>
      </c>
      <c r="X113" s="7" t="s">
        <v>38</v>
      </c>
      <c r="Y113" s="5" t="s">
        <v>89</v>
      </c>
      <c r="Z113" s="5" t="s">
        <v>39</v>
      </c>
      <c r="AA113" s="6" t="s">
        <v>38</v>
      </c>
      <c r="AB113" s="6" t="s">
        <v>38</v>
      </c>
      <c r="AC113" s="6" t="s">
        <v>38</v>
      </c>
      <c r="AD113" s="6" t="s">
        <v>38</v>
      </c>
      <c r="AE113" s="6" t="s">
        <v>38</v>
      </c>
    </row>
    <row r="114">
      <c r="A114" s="28" t="s">
        <v>357</v>
      </c>
      <c r="B114" s="6" t="s">
        <v>358</v>
      </c>
      <c r="C114" s="6" t="s">
        <v>359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360</v>
      </c>
      <c r="X114" s="7" t="s">
        <v>38</v>
      </c>
      <c r="Y114" s="5" t="s">
        <v>89</v>
      </c>
      <c r="Z114" s="5" t="s">
        <v>39</v>
      </c>
      <c r="AA114" s="6" t="s">
        <v>38</v>
      </c>
      <c r="AB114" s="6" t="s">
        <v>38</v>
      </c>
      <c r="AC114" s="6" t="s">
        <v>38</v>
      </c>
      <c r="AD114" s="6" t="s">
        <v>38</v>
      </c>
      <c r="AE114" s="6" t="s">
        <v>38</v>
      </c>
    </row>
    <row r="115">
      <c r="A115" s="28" t="s">
        <v>361</v>
      </c>
      <c r="B115" s="6" t="s">
        <v>362</v>
      </c>
      <c r="C115" s="6" t="s">
        <v>49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363</v>
      </c>
      <c r="X115" s="7" t="s">
        <v>38</v>
      </c>
      <c r="Y115" s="5" t="s">
        <v>89</v>
      </c>
      <c r="Z115" s="5" t="s">
        <v>39</v>
      </c>
      <c r="AA115" s="6" t="s">
        <v>38</v>
      </c>
      <c r="AB115" s="6" t="s">
        <v>38</v>
      </c>
      <c r="AC115" s="6" t="s">
        <v>38</v>
      </c>
      <c r="AD115" s="6" t="s">
        <v>38</v>
      </c>
      <c r="AE115" s="6" t="s">
        <v>38</v>
      </c>
    </row>
    <row r="116">
      <c r="A116" s="28" t="s">
        <v>364</v>
      </c>
      <c r="B116" s="6" t="s">
        <v>365</v>
      </c>
      <c r="C116" s="6" t="s">
        <v>49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151</v>
      </c>
      <c r="X116" s="7" t="s">
        <v>38</v>
      </c>
      <c r="Y116" s="5" t="s">
        <v>52</v>
      </c>
      <c r="Z116" s="5" t="s">
        <v>39</v>
      </c>
      <c r="AA116" s="6" t="s">
        <v>38</v>
      </c>
      <c r="AB116" s="6" t="s">
        <v>38</v>
      </c>
      <c r="AC116" s="6" t="s">
        <v>38</v>
      </c>
      <c r="AD116" s="6" t="s">
        <v>38</v>
      </c>
      <c r="AE116" s="6" t="s">
        <v>38</v>
      </c>
    </row>
    <row r="117">
      <c r="A117" s="28" t="s">
        <v>366</v>
      </c>
      <c r="B117" s="6" t="s">
        <v>48</v>
      </c>
      <c r="C117" s="6" t="s">
        <v>49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367</v>
      </c>
      <c r="X117" s="7" t="s">
        <v>51</v>
      </c>
      <c r="Y117" s="5" t="s">
        <v>52</v>
      </c>
      <c r="Z117" s="5" t="s">
        <v>368</v>
      </c>
      <c r="AA117" s="6" t="s">
        <v>38</v>
      </c>
      <c r="AB117" s="6" t="s">
        <v>38</v>
      </c>
      <c r="AC117" s="6" t="s">
        <v>38</v>
      </c>
      <c r="AD117" s="6" t="s">
        <v>38</v>
      </c>
      <c r="AE117" s="6" t="s">
        <v>38</v>
      </c>
    </row>
    <row r="118">
      <c r="A118" s="28" t="s">
        <v>369</v>
      </c>
      <c r="B118" s="6" t="s">
        <v>370</v>
      </c>
      <c r="C118" s="6" t="s">
        <v>371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372</v>
      </c>
      <c r="B119" s="6" t="s">
        <v>370</v>
      </c>
      <c r="C119" s="6" t="s">
        <v>371</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373</v>
      </c>
      <c r="X119" s="7" t="s">
        <v>56</v>
      </c>
      <c r="Y119" s="5" t="s">
        <v>52</v>
      </c>
      <c r="Z119" s="5" t="s">
        <v>39</v>
      </c>
      <c r="AA119" s="6" t="s">
        <v>38</v>
      </c>
      <c r="AB119" s="6" t="s">
        <v>38</v>
      </c>
      <c r="AC119" s="6" t="s">
        <v>38</v>
      </c>
      <c r="AD119" s="6" t="s">
        <v>38</v>
      </c>
      <c r="AE119" s="6" t="s">
        <v>38</v>
      </c>
    </row>
    <row r="120">
      <c r="A120" s="28" t="s">
        <v>374</v>
      </c>
      <c r="B120" s="6" t="s">
        <v>375</v>
      </c>
      <c r="C120" s="6" t="s">
        <v>376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377</v>
      </c>
      <c r="B121" s="6" t="s">
        <v>378</v>
      </c>
      <c r="C121" s="6" t="s">
        <v>376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379</v>
      </c>
      <c r="X121" s="7" t="s">
        <v>56</v>
      </c>
      <c r="Y121" s="5" t="s">
        <v>89</v>
      </c>
      <c r="Z121" s="5" t="s">
        <v>39</v>
      </c>
      <c r="AA121" s="6" t="s">
        <v>38</v>
      </c>
      <c r="AB121" s="6" t="s">
        <v>38</v>
      </c>
      <c r="AC121" s="6" t="s">
        <v>38</v>
      </c>
      <c r="AD121" s="6" t="s">
        <v>38</v>
      </c>
      <c r="AE121" s="6" t="s">
        <v>38</v>
      </c>
    </row>
    <row r="122">
      <c r="A122" s="28" t="s">
        <v>380</v>
      </c>
      <c r="B122" s="6" t="s">
        <v>378</v>
      </c>
      <c r="C122" s="6" t="s">
        <v>376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381</v>
      </c>
      <c r="X122" s="7" t="s">
        <v>56</v>
      </c>
      <c r="Y122" s="5" t="s">
        <v>121</v>
      </c>
      <c r="Z122" s="5" t="s">
        <v>39</v>
      </c>
      <c r="AA122" s="6" t="s">
        <v>38</v>
      </c>
      <c r="AB122" s="6" t="s">
        <v>38</v>
      </c>
      <c r="AC122" s="6" t="s">
        <v>38</v>
      </c>
      <c r="AD122" s="6" t="s">
        <v>38</v>
      </c>
      <c r="AE122" s="6" t="s">
        <v>38</v>
      </c>
    </row>
    <row r="123">
      <c r="A123" s="28" t="s">
        <v>382</v>
      </c>
      <c r="B123" s="6" t="s">
        <v>378</v>
      </c>
      <c r="C123" s="6" t="s">
        <v>376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383</v>
      </c>
      <c r="X123" s="7" t="s">
        <v>56</v>
      </c>
      <c r="Y123" s="5" t="s">
        <v>121</v>
      </c>
      <c r="Z123" s="5" t="s">
        <v>39</v>
      </c>
      <c r="AA123" s="6" t="s">
        <v>38</v>
      </c>
      <c r="AB123" s="6" t="s">
        <v>38</v>
      </c>
      <c r="AC123" s="6" t="s">
        <v>38</v>
      </c>
      <c r="AD123" s="6" t="s">
        <v>38</v>
      </c>
      <c r="AE123" s="6" t="s">
        <v>38</v>
      </c>
    </row>
    <row r="124">
      <c r="A124" s="28" t="s">
        <v>384</v>
      </c>
      <c r="B124" s="6" t="s">
        <v>378</v>
      </c>
      <c r="C124" s="6" t="s">
        <v>376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385</v>
      </c>
      <c r="X124" s="7" t="s">
        <v>56</v>
      </c>
      <c r="Y124" s="5" t="s">
        <v>52</v>
      </c>
      <c r="Z124" s="5" t="s">
        <v>39</v>
      </c>
      <c r="AA124" s="6" t="s">
        <v>38</v>
      </c>
      <c r="AB124" s="6" t="s">
        <v>38</v>
      </c>
      <c r="AC124" s="6" t="s">
        <v>38</v>
      </c>
      <c r="AD124" s="6" t="s">
        <v>38</v>
      </c>
      <c r="AE124" s="6" t="s">
        <v>38</v>
      </c>
    </row>
    <row r="125">
      <c r="A125" s="28" t="s">
        <v>386</v>
      </c>
      <c r="B125" s="6" t="s">
        <v>378</v>
      </c>
      <c r="C125" s="6" t="s">
        <v>376</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387</v>
      </c>
      <c r="X125" s="7" t="s">
        <v>38</v>
      </c>
      <c r="Y125" s="5" t="s">
        <v>89</v>
      </c>
      <c r="Z125" s="5" t="s">
        <v>39</v>
      </c>
      <c r="AA125" s="6" t="s">
        <v>38</v>
      </c>
      <c r="AB125" s="6" t="s">
        <v>38</v>
      </c>
      <c r="AC125" s="6" t="s">
        <v>38</v>
      </c>
      <c r="AD125" s="6" t="s">
        <v>38</v>
      </c>
      <c r="AE125" s="6" t="s">
        <v>38</v>
      </c>
    </row>
    <row r="126">
      <c r="A126" s="28" t="s">
        <v>388</v>
      </c>
      <c r="B126" s="6" t="s">
        <v>378</v>
      </c>
      <c r="C126" s="6" t="s">
        <v>376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389</v>
      </c>
      <c r="X126" s="7" t="s">
        <v>38</v>
      </c>
      <c r="Y126" s="5" t="s">
        <v>121</v>
      </c>
      <c r="Z126" s="5" t="s">
        <v>39</v>
      </c>
      <c r="AA126" s="6" t="s">
        <v>38</v>
      </c>
      <c r="AB126" s="6" t="s">
        <v>38</v>
      </c>
      <c r="AC126" s="6" t="s">
        <v>38</v>
      </c>
      <c r="AD126" s="6" t="s">
        <v>38</v>
      </c>
      <c r="AE126" s="6" t="s">
        <v>38</v>
      </c>
    </row>
    <row r="127">
      <c r="A127" s="28" t="s">
        <v>390</v>
      </c>
      <c r="B127" s="6" t="s">
        <v>378</v>
      </c>
      <c r="C127" s="6" t="s">
        <v>376</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391</v>
      </c>
      <c r="X127" s="7" t="s">
        <v>38</v>
      </c>
      <c r="Y127" s="5" t="s">
        <v>121</v>
      </c>
      <c r="Z127" s="5" t="s">
        <v>39</v>
      </c>
      <c r="AA127" s="6" t="s">
        <v>38</v>
      </c>
      <c r="AB127" s="6" t="s">
        <v>38</v>
      </c>
      <c r="AC127" s="6" t="s">
        <v>38</v>
      </c>
      <c r="AD127" s="6" t="s">
        <v>38</v>
      </c>
      <c r="AE127" s="6" t="s">
        <v>38</v>
      </c>
    </row>
    <row r="128">
      <c r="A128" s="28" t="s">
        <v>392</v>
      </c>
      <c r="B128" s="6" t="s">
        <v>378</v>
      </c>
      <c r="C128" s="6" t="s">
        <v>376</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393</v>
      </c>
      <c r="X128" s="7" t="s">
        <v>38</v>
      </c>
      <c r="Y128" s="5" t="s">
        <v>89</v>
      </c>
      <c r="Z128" s="5" t="s">
        <v>39</v>
      </c>
      <c r="AA128" s="6" t="s">
        <v>38</v>
      </c>
      <c r="AB128" s="6" t="s">
        <v>38</v>
      </c>
      <c r="AC128" s="6" t="s">
        <v>38</v>
      </c>
      <c r="AD128" s="6" t="s">
        <v>38</v>
      </c>
      <c r="AE128" s="6" t="s">
        <v>38</v>
      </c>
    </row>
    <row r="129">
      <c r="A129" s="28" t="s">
        <v>394</v>
      </c>
      <c r="B129" s="6" t="s">
        <v>378</v>
      </c>
      <c r="C129" s="6" t="s">
        <v>376</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395</v>
      </c>
      <c r="X129" s="7" t="s">
        <v>38</v>
      </c>
      <c r="Y129" s="5" t="s">
        <v>121</v>
      </c>
      <c r="Z129" s="5" t="s">
        <v>39</v>
      </c>
      <c r="AA129" s="6" t="s">
        <v>38</v>
      </c>
      <c r="AB129" s="6" t="s">
        <v>38</v>
      </c>
      <c r="AC129" s="6" t="s">
        <v>38</v>
      </c>
      <c r="AD129" s="6" t="s">
        <v>38</v>
      </c>
      <c r="AE129" s="6" t="s">
        <v>38</v>
      </c>
    </row>
    <row r="130">
      <c r="A130" s="28" t="s">
        <v>396</v>
      </c>
      <c r="B130" s="6" t="s">
        <v>378</v>
      </c>
      <c r="C130" s="6" t="s">
        <v>376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397</v>
      </c>
      <c r="X130" s="7" t="s">
        <v>38</v>
      </c>
      <c r="Y130" s="5" t="s">
        <v>121</v>
      </c>
      <c r="Z130" s="5" t="s">
        <v>39</v>
      </c>
      <c r="AA130" s="6" t="s">
        <v>38</v>
      </c>
      <c r="AB130" s="6" t="s">
        <v>38</v>
      </c>
      <c r="AC130" s="6" t="s">
        <v>38</v>
      </c>
      <c r="AD130" s="6" t="s">
        <v>38</v>
      </c>
      <c r="AE130" s="6" t="s">
        <v>38</v>
      </c>
    </row>
    <row r="131">
      <c r="A131" s="28" t="s">
        <v>398</v>
      </c>
      <c r="B131" s="6" t="s">
        <v>399</v>
      </c>
      <c r="C131" s="6" t="s">
        <v>376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400</v>
      </c>
      <c r="X131" s="7" t="s">
        <v>88</v>
      </c>
      <c r="Y131" s="5" t="s">
        <v>52</v>
      </c>
      <c r="Z131" s="5" t="s">
        <v>39</v>
      </c>
      <c r="AA131" s="6" t="s">
        <v>38</v>
      </c>
      <c r="AB131" s="6" t="s">
        <v>38</v>
      </c>
      <c r="AC131" s="6" t="s">
        <v>38</v>
      </c>
      <c r="AD131" s="6" t="s">
        <v>38</v>
      </c>
      <c r="AE131" s="6" t="s">
        <v>38</v>
      </c>
    </row>
    <row r="132">
      <c r="A132" s="28" t="s">
        <v>401</v>
      </c>
      <c r="B132" s="6" t="s">
        <v>399</v>
      </c>
      <c r="C132" s="6" t="s">
        <v>376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402</v>
      </c>
      <c r="X132" s="7" t="s">
        <v>88</v>
      </c>
      <c r="Y132" s="5" t="s">
        <v>52</v>
      </c>
      <c r="Z132" s="5" t="s">
        <v>39</v>
      </c>
      <c r="AA132" s="6" t="s">
        <v>38</v>
      </c>
      <c r="AB132" s="6" t="s">
        <v>38</v>
      </c>
      <c r="AC132" s="6" t="s">
        <v>38</v>
      </c>
      <c r="AD132" s="6" t="s">
        <v>38</v>
      </c>
      <c r="AE132" s="6" t="s">
        <v>38</v>
      </c>
    </row>
    <row r="133">
      <c r="A133" s="28" t="s">
        <v>403</v>
      </c>
      <c r="B133" s="6" t="s">
        <v>404</v>
      </c>
      <c r="C133" s="6" t="s">
        <v>376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405</v>
      </c>
      <c r="B134" s="6" t="s">
        <v>406</v>
      </c>
      <c r="C134" s="6" t="s">
        <v>376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407</v>
      </c>
      <c r="B135" s="6" t="s">
        <v>408</v>
      </c>
      <c r="C135" s="6" t="s">
        <v>376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409</v>
      </c>
      <c r="X135" s="7" t="s">
        <v>51</v>
      </c>
      <c r="Y135" s="5" t="s">
        <v>52</v>
      </c>
      <c r="Z135" s="5" t="s">
        <v>94</v>
      </c>
      <c r="AA135" s="6" t="s">
        <v>38</v>
      </c>
      <c r="AB135" s="6" t="s">
        <v>38</v>
      </c>
      <c r="AC135" s="6" t="s">
        <v>38</v>
      </c>
      <c r="AD135" s="6" t="s">
        <v>38</v>
      </c>
      <c r="AE135" s="6" t="s">
        <v>38</v>
      </c>
    </row>
    <row r="136">
      <c r="A136" s="28" t="s">
        <v>410</v>
      </c>
      <c r="B136" s="6" t="s">
        <v>408</v>
      </c>
      <c r="C136" s="6" t="s">
        <v>376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411</v>
      </c>
      <c r="X136" s="7" t="s">
        <v>77</v>
      </c>
      <c r="Y136" s="5" t="s">
        <v>52</v>
      </c>
      <c r="Z136" s="5" t="s">
        <v>94</v>
      </c>
      <c r="AA136" s="6" t="s">
        <v>38</v>
      </c>
      <c r="AB136" s="6" t="s">
        <v>38</v>
      </c>
      <c r="AC136" s="6" t="s">
        <v>38</v>
      </c>
      <c r="AD136" s="6" t="s">
        <v>38</v>
      </c>
      <c r="AE136" s="6" t="s">
        <v>38</v>
      </c>
    </row>
    <row r="137">
      <c r="A137" s="28" t="s">
        <v>412</v>
      </c>
      <c r="B137" s="6" t="s">
        <v>413</v>
      </c>
      <c r="C137" s="6" t="s">
        <v>376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414</v>
      </c>
      <c r="B138" s="6" t="s">
        <v>415</v>
      </c>
      <c r="C138" s="6" t="s">
        <v>376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416</v>
      </c>
      <c r="X138" s="7" t="s">
        <v>38</v>
      </c>
      <c r="Y138" s="5" t="s">
        <v>52</v>
      </c>
      <c r="Z138" s="5" t="s">
        <v>39</v>
      </c>
      <c r="AA138" s="6" t="s">
        <v>38</v>
      </c>
      <c r="AB138" s="6" t="s">
        <v>38</v>
      </c>
      <c r="AC138" s="6" t="s">
        <v>38</v>
      </c>
      <c r="AD138" s="6" t="s">
        <v>38</v>
      </c>
      <c r="AE138" s="6" t="s">
        <v>38</v>
      </c>
    </row>
    <row r="139">
      <c r="A139" s="28" t="s">
        <v>417</v>
      </c>
      <c r="B139" s="6" t="s">
        <v>418</v>
      </c>
      <c r="C139" s="6" t="s">
        <v>376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419</v>
      </c>
      <c r="X139" s="7" t="s">
        <v>38</v>
      </c>
      <c r="Y139" s="5" t="s">
        <v>52</v>
      </c>
      <c r="Z139" s="5" t="s">
        <v>39</v>
      </c>
      <c r="AA139" s="6" t="s">
        <v>38</v>
      </c>
      <c r="AB139" s="6" t="s">
        <v>38</v>
      </c>
      <c r="AC139" s="6" t="s">
        <v>38</v>
      </c>
      <c r="AD139" s="6" t="s">
        <v>38</v>
      </c>
      <c r="AE139" s="6" t="s">
        <v>38</v>
      </c>
    </row>
    <row r="140">
      <c r="A140" s="28" t="s">
        <v>420</v>
      </c>
      <c r="B140" s="6" t="s">
        <v>421</v>
      </c>
      <c r="C140" s="6" t="s">
        <v>422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423</v>
      </c>
      <c r="X140" s="7" t="s">
        <v>56</v>
      </c>
      <c r="Y140" s="5" t="s">
        <v>52</v>
      </c>
      <c r="Z140" s="5" t="s">
        <v>39</v>
      </c>
      <c r="AA140" s="6" t="s">
        <v>38</v>
      </c>
      <c r="AB140" s="6" t="s">
        <v>38</v>
      </c>
      <c r="AC140" s="6" t="s">
        <v>38</v>
      </c>
      <c r="AD140" s="6" t="s">
        <v>38</v>
      </c>
      <c r="AE140" s="6" t="s">
        <v>38</v>
      </c>
    </row>
    <row r="141">
      <c r="A141" s="28" t="s">
        <v>424</v>
      </c>
      <c r="B141" s="6" t="s">
        <v>425</v>
      </c>
      <c r="C141" s="6" t="s">
        <v>376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426</v>
      </c>
      <c r="B142" s="6" t="s">
        <v>425</v>
      </c>
      <c r="C142" s="6" t="s">
        <v>376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427</v>
      </c>
      <c r="X142" s="7" t="s">
        <v>38</v>
      </c>
      <c r="Y142" s="5" t="s">
        <v>89</v>
      </c>
      <c r="Z142" s="5" t="s">
        <v>39</v>
      </c>
      <c r="AA142" s="6" t="s">
        <v>38</v>
      </c>
      <c r="AB142" s="6" t="s">
        <v>38</v>
      </c>
      <c r="AC142" s="6" t="s">
        <v>38</v>
      </c>
      <c r="AD142" s="6" t="s">
        <v>38</v>
      </c>
      <c r="AE142" s="6" t="s">
        <v>38</v>
      </c>
    </row>
    <row r="143">
      <c r="A143" s="28" t="s">
        <v>428</v>
      </c>
      <c r="B143" s="6" t="s">
        <v>429</v>
      </c>
      <c r="C143" s="6" t="s">
        <v>376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430</v>
      </c>
      <c r="B144" s="6" t="s">
        <v>429</v>
      </c>
      <c r="C144" s="6" t="s">
        <v>376</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431</v>
      </c>
      <c r="X144" s="7" t="s">
        <v>38</v>
      </c>
      <c r="Y144" s="5" t="s">
        <v>52</v>
      </c>
      <c r="Z144" s="5" t="s">
        <v>39</v>
      </c>
      <c r="AA144" s="6" t="s">
        <v>38</v>
      </c>
      <c r="AB144" s="6" t="s">
        <v>38</v>
      </c>
      <c r="AC144" s="6" t="s">
        <v>38</v>
      </c>
      <c r="AD144" s="6" t="s">
        <v>38</v>
      </c>
      <c r="AE144" s="6" t="s">
        <v>38</v>
      </c>
    </row>
    <row r="145">
      <c r="A145" s="28" t="s">
        <v>432</v>
      </c>
      <c r="B145" s="6" t="s">
        <v>429</v>
      </c>
      <c r="C145" s="6" t="s">
        <v>376</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433</v>
      </c>
      <c r="X145" s="7" t="s">
        <v>38</v>
      </c>
      <c r="Y145" s="5" t="s">
        <v>52</v>
      </c>
      <c r="Z145" s="5" t="s">
        <v>39</v>
      </c>
      <c r="AA145" s="6" t="s">
        <v>38</v>
      </c>
      <c r="AB145" s="6" t="s">
        <v>38</v>
      </c>
      <c r="AC145" s="6" t="s">
        <v>38</v>
      </c>
      <c r="AD145" s="6" t="s">
        <v>38</v>
      </c>
      <c r="AE145" s="6" t="s">
        <v>38</v>
      </c>
    </row>
    <row r="146">
      <c r="A146" s="28" t="s">
        <v>434</v>
      </c>
      <c r="B146" s="6" t="s">
        <v>435</v>
      </c>
      <c r="C146" s="6" t="s">
        <v>436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437</v>
      </c>
      <c r="B147" s="6" t="s">
        <v>438</v>
      </c>
      <c r="C147" s="6" t="s">
        <v>439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440</v>
      </c>
      <c r="B148" s="6" t="s">
        <v>441</v>
      </c>
      <c r="C148" s="6" t="s">
        <v>442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443</v>
      </c>
      <c r="B149" s="6" t="s">
        <v>444</v>
      </c>
      <c r="C149" s="6" t="s">
        <v>442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445</v>
      </c>
      <c r="X149" s="7" t="s">
        <v>38</v>
      </c>
      <c r="Y149" s="5" t="s">
        <v>139</v>
      </c>
      <c r="Z149" s="5" t="s">
        <v>39</v>
      </c>
      <c r="AA149" s="6" t="s">
        <v>38</v>
      </c>
      <c r="AB149" s="6" t="s">
        <v>38</v>
      </c>
      <c r="AC149" s="6" t="s">
        <v>38</v>
      </c>
      <c r="AD149" s="6" t="s">
        <v>38</v>
      </c>
      <c r="AE149" s="6" t="s">
        <v>38</v>
      </c>
    </row>
    <row r="150">
      <c r="A150" s="28" t="s">
        <v>446</v>
      </c>
      <c r="B150" s="6" t="s">
        <v>447</v>
      </c>
      <c r="C150" s="6" t="s">
        <v>448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449</v>
      </c>
      <c r="X150" s="7" t="s">
        <v>38</v>
      </c>
      <c r="Y150" s="5" t="s">
        <v>89</v>
      </c>
      <c r="Z150" s="5" t="s">
        <v>39</v>
      </c>
      <c r="AA150" s="6" t="s">
        <v>38</v>
      </c>
      <c r="AB150" s="6" t="s">
        <v>38</v>
      </c>
      <c r="AC150" s="6" t="s">
        <v>38</v>
      </c>
      <c r="AD150" s="6" t="s">
        <v>38</v>
      </c>
      <c r="AE150" s="6" t="s">
        <v>38</v>
      </c>
    </row>
    <row r="151">
      <c r="A151" s="28" t="s">
        <v>450</v>
      </c>
      <c r="B151" s="6" t="s">
        <v>447</v>
      </c>
      <c r="C151" s="6" t="s">
        <v>448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451</v>
      </c>
      <c r="X151" s="7" t="s">
        <v>38</v>
      </c>
      <c r="Y151" s="5" t="s">
        <v>89</v>
      </c>
      <c r="Z151" s="5" t="s">
        <v>39</v>
      </c>
      <c r="AA151" s="6" t="s">
        <v>38</v>
      </c>
      <c r="AB151" s="6" t="s">
        <v>38</v>
      </c>
      <c r="AC151" s="6" t="s">
        <v>38</v>
      </c>
      <c r="AD151" s="6" t="s">
        <v>38</v>
      </c>
      <c r="AE151" s="6" t="s">
        <v>38</v>
      </c>
    </row>
    <row r="152">
      <c r="A152" s="28" t="s">
        <v>452</v>
      </c>
      <c r="B152" s="6" t="s">
        <v>453</v>
      </c>
      <c r="C152" s="6" t="s">
        <v>454</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455</v>
      </c>
      <c r="X152" s="7" t="s">
        <v>38</v>
      </c>
      <c r="Y152" s="5" t="s">
        <v>89</v>
      </c>
      <c r="Z152" s="5" t="s">
        <v>39</v>
      </c>
      <c r="AA152" s="6" t="s">
        <v>38</v>
      </c>
      <c r="AB152" s="6" t="s">
        <v>38</v>
      </c>
      <c r="AC152" s="6" t="s">
        <v>38</v>
      </c>
      <c r="AD152" s="6" t="s">
        <v>38</v>
      </c>
      <c r="AE152" s="6" t="s">
        <v>38</v>
      </c>
    </row>
    <row r="153">
      <c r="A153" s="28" t="s">
        <v>456</v>
      </c>
      <c r="B153" s="6" t="s">
        <v>453</v>
      </c>
      <c r="C153" s="6" t="s">
        <v>454</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457</v>
      </c>
      <c r="X153" s="7" t="s">
        <v>38</v>
      </c>
      <c r="Y153" s="5" t="s">
        <v>89</v>
      </c>
      <c r="Z153" s="5" t="s">
        <v>39</v>
      </c>
      <c r="AA153" s="6" t="s">
        <v>38</v>
      </c>
      <c r="AB153" s="6" t="s">
        <v>38</v>
      </c>
      <c r="AC153" s="6" t="s">
        <v>38</v>
      </c>
      <c r="AD153" s="6" t="s">
        <v>38</v>
      </c>
      <c r="AE153" s="6" t="s">
        <v>38</v>
      </c>
    </row>
    <row r="154">
      <c r="A154" s="28" t="s">
        <v>458</v>
      </c>
      <c r="B154" s="6" t="s">
        <v>459</v>
      </c>
      <c r="C154" s="6" t="s">
        <v>454</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460</v>
      </c>
      <c r="X154" s="7" t="s">
        <v>77</v>
      </c>
      <c r="Y154" s="5" t="s">
        <v>89</v>
      </c>
      <c r="Z154" s="5" t="s">
        <v>94</v>
      </c>
      <c r="AA154" s="6" t="s">
        <v>38</v>
      </c>
      <c r="AB154" s="6" t="s">
        <v>38</v>
      </c>
      <c r="AC154" s="6" t="s">
        <v>38</v>
      </c>
      <c r="AD154" s="6" t="s">
        <v>38</v>
      </c>
      <c r="AE154" s="6" t="s">
        <v>38</v>
      </c>
    </row>
    <row r="155">
      <c r="A155" s="28" t="s">
        <v>461</v>
      </c>
      <c r="B155" s="6" t="s">
        <v>459</v>
      </c>
      <c r="C155" s="6" t="s">
        <v>454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462</v>
      </c>
      <c r="X155" s="7" t="s">
        <v>77</v>
      </c>
      <c r="Y155" s="5" t="s">
        <v>89</v>
      </c>
      <c r="Z155" s="5" t="s">
        <v>39</v>
      </c>
      <c r="AA155" s="6" t="s">
        <v>38</v>
      </c>
      <c r="AB155" s="6" t="s">
        <v>38</v>
      </c>
      <c r="AC155" s="6" t="s">
        <v>38</v>
      </c>
      <c r="AD155" s="6" t="s">
        <v>38</v>
      </c>
      <c r="AE155" s="6" t="s">
        <v>38</v>
      </c>
    </row>
    <row r="156">
      <c r="A156" s="28" t="s">
        <v>463</v>
      </c>
      <c r="B156" s="6" t="s">
        <v>464</v>
      </c>
      <c r="C156" s="6" t="s">
        <v>454</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465</v>
      </c>
      <c r="X156" s="7" t="s">
        <v>38</v>
      </c>
      <c r="Y156" s="5" t="s">
        <v>89</v>
      </c>
      <c r="Z156" s="5" t="s">
        <v>39</v>
      </c>
      <c r="AA156" s="6" t="s">
        <v>38</v>
      </c>
      <c r="AB156" s="6" t="s">
        <v>38</v>
      </c>
      <c r="AC156" s="6" t="s">
        <v>38</v>
      </c>
      <c r="AD156" s="6" t="s">
        <v>38</v>
      </c>
      <c r="AE156" s="6" t="s">
        <v>38</v>
      </c>
    </row>
    <row r="157">
      <c r="A157" s="28" t="s">
        <v>466</v>
      </c>
      <c r="B157" s="6" t="s">
        <v>464</v>
      </c>
      <c r="C157" s="6" t="s">
        <v>454</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467</v>
      </c>
      <c r="X157" s="7" t="s">
        <v>88</v>
      </c>
      <c r="Y157" s="5" t="s">
        <v>121</v>
      </c>
      <c r="Z157" s="5" t="s">
        <v>39</v>
      </c>
      <c r="AA157" s="6" t="s">
        <v>38</v>
      </c>
      <c r="AB157" s="6" t="s">
        <v>38</v>
      </c>
      <c r="AC157" s="6" t="s">
        <v>38</v>
      </c>
      <c r="AD157" s="6" t="s">
        <v>38</v>
      </c>
      <c r="AE157" s="6" t="s">
        <v>38</v>
      </c>
    </row>
    <row r="158">
      <c r="A158" s="28" t="s">
        <v>468</v>
      </c>
      <c r="B158" s="6" t="s">
        <v>469</v>
      </c>
      <c r="C158" s="6" t="s">
        <v>470</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471</v>
      </c>
      <c r="X158" s="7" t="s">
        <v>38</v>
      </c>
      <c r="Y158" s="5" t="s">
        <v>89</v>
      </c>
      <c r="Z158" s="5" t="s">
        <v>472</v>
      </c>
      <c r="AA158" s="6" t="s">
        <v>38</v>
      </c>
      <c r="AB158" s="6" t="s">
        <v>38</v>
      </c>
      <c r="AC158" s="6" t="s">
        <v>38</v>
      </c>
      <c r="AD158" s="6" t="s">
        <v>38</v>
      </c>
      <c r="AE158" s="6" t="s">
        <v>38</v>
      </c>
    </row>
    <row r="159">
      <c r="A159" s="28" t="s">
        <v>473</v>
      </c>
      <c r="B159" s="6" t="s">
        <v>474</v>
      </c>
      <c r="C159" s="6" t="s">
        <v>475</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476</v>
      </c>
      <c r="X159" s="7" t="s">
        <v>77</v>
      </c>
      <c r="Y159" s="5" t="s">
        <v>139</v>
      </c>
      <c r="Z159" s="5" t="s">
        <v>39</v>
      </c>
      <c r="AA159" s="6" t="s">
        <v>38</v>
      </c>
      <c r="AB159" s="6" t="s">
        <v>38</v>
      </c>
      <c r="AC159" s="6" t="s">
        <v>38</v>
      </c>
      <c r="AD159" s="6" t="s">
        <v>38</v>
      </c>
      <c r="AE159" s="6" t="s">
        <v>38</v>
      </c>
    </row>
    <row r="160">
      <c r="A160" s="28" t="s">
        <v>477</v>
      </c>
      <c r="B160" s="6" t="s">
        <v>478</v>
      </c>
      <c r="C160" s="6" t="s">
        <v>479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480</v>
      </c>
      <c r="B161" s="6" t="s">
        <v>481</v>
      </c>
      <c r="C161" s="6" t="s">
        <v>482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483</v>
      </c>
      <c r="X161" s="7" t="s">
        <v>38</v>
      </c>
      <c r="Y161" s="5" t="s">
        <v>89</v>
      </c>
      <c r="Z161" s="5" t="s">
        <v>39</v>
      </c>
      <c r="AA161" s="6" t="s">
        <v>38</v>
      </c>
      <c r="AB161" s="6" t="s">
        <v>38</v>
      </c>
      <c r="AC161" s="6" t="s">
        <v>38</v>
      </c>
      <c r="AD161" s="6" t="s">
        <v>38</v>
      </c>
      <c r="AE161" s="6" t="s">
        <v>38</v>
      </c>
    </row>
    <row r="162">
      <c r="A162" s="28" t="s">
        <v>484</v>
      </c>
      <c r="B162" s="6" t="s">
        <v>481</v>
      </c>
      <c r="C162" s="6" t="s">
        <v>482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485</v>
      </c>
      <c r="X162" s="7" t="s">
        <v>38</v>
      </c>
      <c r="Y162" s="5" t="s">
        <v>121</v>
      </c>
      <c r="Z162" s="5" t="s">
        <v>39</v>
      </c>
      <c r="AA162" s="6" t="s">
        <v>38</v>
      </c>
      <c r="AB162" s="6" t="s">
        <v>38</v>
      </c>
      <c r="AC162" s="6" t="s">
        <v>38</v>
      </c>
      <c r="AD162" s="6" t="s">
        <v>38</v>
      </c>
      <c r="AE162" s="6" t="s">
        <v>38</v>
      </c>
    </row>
    <row r="163">
      <c r="A163" s="28" t="s">
        <v>486</v>
      </c>
      <c r="B163" s="6" t="s">
        <v>481</v>
      </c>
      <c r="C163" s="6" t="s">
        <v>482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487</v>
      </c>
      <c r="X163" s="7" t="s">
        <v>38</v>
      </c>
      <c r="Y163" s="5" t="s">
        <v>121</v>
      </c>
      <c r="Z163" s="5" t="s">
        <v>39</v>
      </c>
      <c r="AA163" s="6" t="s">
        <v>38</v>
      </c>
      <c r="AB163" s="6" t="s">
        <v>38</v>
      </c>
      <c r="AC163" s="6" t="s">
        <v>38</v>
      </c>
      <c r="AD163" s="6" t="s">
        <v>38</v>
      </c>
      <c r="AE163" s="6" t="s">
        <v>38</v>
      </c>
    </row>
    <row r="164">
      <c r="A164" s="28" t="s">
        <v>488</v>
      </c>
      <c r="B164" s="6" t="s">
        <v>489</v>
      </c>
      <c r="C164" s="6" t="s">
        <v>482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490</v>
      </c>
      <c r="X164" s="7" t="s">
        <v>38</v>
      </c>
      <c r="Y164" s="5" t="s">
        <v>89</v>
      </c>
      <c r="Z164" s="5" t="s">
        <v>491</v>
      </c>
      <c r="AA164" s="6" t="s">
        <v>38</v>
      </c>
      <c r="AB164" s="6" t="s">
        <v>38</v>
      </c>
      <c r="AC164" s="6" t="s">
        <v>38</v>
      </c>
      <c r="AD164" s="6" t="s">
        <v>38</v>
      </c>
      <c r="AE164" s="6" t="s">
        <v>38</v>
      </c>
    </row>
    <row r="165">
      <c r="A165" s="28" t="s">
        <v>492</v>
      </c>
      <c r="B165" s="6" t="s">
        <v>489</v>
      </c>
      <c r="C165" s="6" t="s">
        <v>482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493</v>
      </c>
      <c r="X165" s="7" t="s">
        <v>38</v>
      </c>
      <c r="Y165" s="5" t="s">
        <v>121</v>
      </c>
      <c r="Z165" s="5" t="s">
        <v>491</v>
      </c>
      <c r="AA165" s="6" t="s">
        <v>38</v>
      </c>
      <c r="AB165" s="6" t="s">
        <v>38</v>
      </c>
      <c r="AC165" s="6" t="s">
        <v>38</v>
      </c>
      <c r="AD165" s="6" t="s">
        <v>38</v>
      </c>
      <c r="AE165" s="6" t="s">
        <v>38</v>
      </c>
    </row>
    <row r="166">
      <c r="A166" s="28" t="s">
        <v>494</v>
      </c>
      <c r="B166" s="6" t="s">
        <v>495</v>
      </c>
      <c r="C166" s="6" t="s">
        <v>482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496</v>
      </c>
      <c r="X166" s="7" t="s">
        <v>38</v>
      </c>
      <c r="Y166" s="5" t="s">
        <v>89</v>
      </c>
      <c r="Z166" s="5" t="s">
        <v>39</v>
      </c>
      <c r="AA166" s="6" t="s">
        <v>38</v>
      </c>
      <c r="AB166" s="6" t="s">
        <v>38</v>
      </c>
      <c r="AC166" s="6" t="s">
        <v>38</v>
      </c>
      <c r="AD166" s="6" t="s">
        <v>38</v>
      </c>
      <c r="AE166" s="6" t="s">
        <v>38</v>
      </c>
    </row>
    <row r="167">
      <c r="A167" s="28" t="s">
        <v>497</v>
      </c>
      <c r="B167" s="6" t="s">
        <v>495</v>
      </c>
      <c r="C167" s="6" t="s">
        <v>482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498</v>
      </c>
      <c r="X167" s="7" t="s">
        <v>38</v>
      </c>
      <c r="Y167" s="5" t="s">
        <v>121</v>
      </c>
      <c r="Z167" s="5" t="s">
        <v>39</v>
      </c>
      <c r="AA167" s="6" t="s">
        <v>38</v>
      </c>
      <c r="AB167" s="6" t="s">
        <v>38</v>
      </c>
      <c r="AC167" s="6" t="s">
        <v>38</v>
      </c>
      <c r="AD167" s="6" t="s">
        <v>38</v>
      </c>
      <c r="AE167" s="6" t="s">
        <v>38</v>
      </c>
    </row>
    <row r="168">
      <c r="A168" s="28" t="s">
        <v>499</v>
      </c>
      <c r="B168" s="6" t="s">
        <v>500</v>
      </c>
      <c r="C168" s="6" t="s">
        <v>482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501</v>
      </c>
      <c r="X168" s="7" t="s">
        <v>38</v>
      </c>
      <c r="Y168" s="5" t="s">
        <v>52</v>
      </c>
      <c r="Z168" s="5" t="s">
        <v>39</v>
      </c>
      <c r="AA168" s="6" t="s">
        <v>38</v>
      </c>
      <c r="AB168" s="6" t="s">
        <v>38</v>
      </c>
      <c r="AC168" s="6" t="s">
        <v>38</v>
      </c>
      <c r="AD168" s="6" t="s">
        <v>38</v>
      </c>
      <c r="AE168" s="6" t="s">
        <v>38</v>
      </c>
    </row>
    <row r="169">
      <c r="A169" s="28" t="s">
        <v>502</v>
      </c>
      <c r="B169" s="6" t="s">
        <v>503</v>
      </c>
      <c r="C169" s="6" t="s">
        <v>482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504</v>
      </c>
      <c r="X169" s="7" t="s">
        <v>38</v>
      </c>
      <c r="Y169" s="5" t="s">
        <v>89</v>
      </c>
      <c r="Z169" s="5" t="s">
        <v>39</v>
      </c>
      <c r="AA169" s="6" t="s">
        <v>38</v>
      </c>
      <c r="AB169" s="6" t="s">
        <v>38</v>
      </c>
      <c r="AC169" s="6" t="s">
        <v>38</v>
      </c>
      <c r="AD169" s="6" t="s">
        <v>38</v>
      </c>
      <c r="AE169" s="6" t="s">
        <v>38</v>
      </c>
    </row>
    <row r="170">
      <c r="A170" s="28" t="s">
        <v>505</v>
      </c>
      <c r="B170" s="6" t="s">
        <v>503</v>
      </c>
      <c r="C170" s="6" t="s">
        <v>482</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506</v>
      </c>
      <c r="X170" s="7" t="s">
        <v>38</v>
      </c>
      <c r="Y170" s="5" t="s">
        <v>121</v>
      </c>
      <c r="Z170" s="5" t="s">
        <v>39</v>
      </c>
      <c r="AA170" s="6" t="s">
        <v>38</v>
      </c>
      <c r="AB170" s="6" t="s">
        <v>38</v>
      </c>
      <c r="AC170" s="6" t="s">
        <v>38</v>
      </c>
      <c r="AD170" s="6" t="s">
        <v>38</v>
      </c>
      <c r="AE170" s="6" t="s">
        <v>38</v>
      </c>
    </row>
    <row r="171">
      <c r="A171" s="28" t="s">
        <v>507</v>
      </c>
      <c r="B171" s="6" t="s">
        <v>503</v>
      </c>
      <c r="C171" s="6" t="s">
        <v>482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508</v>
      </c>
      <c r="X171" s="7" t="s">
        <v>38</v>
      </c>
      <c r="Y171" s="5" t="s">
        <v>121</v>
      </c>
      <c r="Z171" s="5" t="s">
        <v>39</v>
      </c>
      <c r="AA171" s="6" t="s">
        <v>38</v>
      </c>
      <c r="AB171" s="6" t="s">
        <v>38</v>
      </c>
      <c r="AC171" s="6" t="s">
        <v>38</v>
      </c>
      <c r="AD171" s="6" t="s">
        <v>38</v>
      </c>
      <c r="AE171" s="6" t="s">
        <v>38</v>
      </c>
    </row>
    <row r="172">
      <c r="A172" s="28" t="s">
        <v>509</v>
      </c>
      <c r="B172" s="6" t="s">
        <v>503</v>
      </c>
      <c r="C172" s="6" t="s">
        <v>482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510</v>
      </c>
      <c r="X172" s="7" t="s">
        <v>38</v>
      </c>
      <c r="Y172" s="5" t="s">
        <v>121</v>
      </c>
      <c r="Z172" s="5" t="s">
        <v>39</v>
      </c>
      <c r="AA172" s="6" t="s">
        <v>38</v>
      </c>
      <c r="AB172" s="6" t="s">
        <v>38</v>
      </c>
      <c r="AC172" s="6" t="s">
        <v>38</v>
      </c>
      <c r="AD172" s="6" t="s">
        <v>38</v>
      </c>
      <c r="AE172" s="6" t="s">
        <v>38</v>
      </c>
    </row>
    <row r="173">
      <c r="A173" s="28" t="s">
        <v>511</v>
      </c>
      <c r="B173" s="6" t="s">
        <v>512</v>
      </c>
      <c r="C173" s="6" t="s">
        <v>513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514</v>
      </c>
      <c r="X173" s="7" t="s">
        <v>51</v>
      </c>
      <c r="Y173" s="5" t="s">
        <v>52</v>
      </c>
      <c r="Z173" s="5" t="s">
        <v>39</v>
      </c>
      <c r="AA173" s="6" t="s">
        <v>38</v>
      </c>
      <c r="AB173" s="6" t="s">
        <v>38</v>
      </c>
      <c r="AC173" s="6" t="s">
        <v>38</v>
      </c>
      <c r="AD173" s="6" t="s">
        <v>38</v>
      </c>
      <c r="AE173" s="6" t="s">
        <v>38</v>
      </c>
    </row>
    <row r="174">
      <c r="A174" s="28" t="s">
        <v>515</v>
      </c>
      <c r="B174" s="6" t="s">
        <v>516</v>
      </c>
      <c r="C174" s="6" t="s">
        <v>517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518</v>
      </c>
      <c r="X174" s="7" t="s">
        <v>38</v>
      </c>
      <c r="Y174" s="5" t="s">
        <v>52</v>
      </c>
      <c r="Z174" s="5" t="s">
        <v>39</v>
      </c>
      <c r="AA174" s="6" t="s">
        <v>38</v>
      </c>
      <c r="AB174" s="6" t="s">
        <v>38</v>
      </c>
      <c r="AC174" s="6" t="s">
        <v>38</v>
      </c>
      <c r="AD174" s="6" t="s">
        <v>38</v>
      </c>
      <c r="AE174" s="6" t="s">
        <v>38</v>
      </c>
    </row>
    <row r="175">
      <c r="A175" s="28" t="s">
        <v>519</v>
      </c>
      <c r="B175" s="6" t="s">
        <v>520</v>
      </c>
      <c r="C175" s="6" t="s">
        <v>517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521</v>
      </c>
      <c r="B176" s="6" t="s">
        <v>522</v>
      </c>
      <c r="C176" s="6" t="s">
        <v>523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524</v>
      </c>
      <c r="B177" s="6" t="s">
        <v>525</v>
      </c>
      <c r="C177" s="6" t="s">
        <v>523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526</v>
      </c>
      <c r="B178" s="6" t="s">
        <v>527</v>
      </c>
      <c r="C178" s="6" t="s">
        <v>523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528</v>
      </c>
      <c r="B179" s="6" t="s">
        <v>529</v>
      </c>
      <c r="C179" s="6" t="s">
        <v>530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531</v>
      </c>
      <c r="B180" s="6" t="s">
        <v>532</v>
      </c>
      <c r="C180" s="6" t="s">
        <v>530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533</v>
      </c>
      <c r="B181" s="6" t="s">
        <v>534</v>
      </c>
      <c r="C181" s="6" t="s">
        <v>530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535</v>
      </c>
      <c r="B182" s="6" t="s">
        <v>536</v>
      </c>
      <c r="C182" s="6" t="s">
        <v>537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538</v>
      </c>
      <c r="B183" s="6" t="s">
        <v>539</v>
      </c>
      <c r="C183" s="6" t="s">
        <v>540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541</v>
      </c>
      <c r="B184" s="6" t="s">
        <v>542</v>
      </c>
      <c r="C184" s="6" t="s">
        <v>543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544</v>
      </c>
      <c r="B185" s="6" t="s">
        <v>545</v>
      </c>
      <c r="C185" s="6" t="s">
        <v>543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546</v>
      </c>
      <c r="B186" s="6" t="s">
        <v>547</v>
      </c>
      <c r="C186" s="6" t="s">
        <v>543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548</v>
      </c>
      <c r="B187" s="6" t="s">
        <v>549</v>
      </c>
      <c r="C187" s="6" t="s">
        <v>543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550</v>
      </c>
      <c r="B188" s="6" t="s">
        <v>551</v>
      </c>
      <c r="C188" s="6" t="s">
        <v>543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552</v>
      </c>
      <c r="B189" s="6" t="s">
        <v>553</v>
      </c>
      <c r="C189" s="6" t="s">
        <v>543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554</v>
      </c>
      <c r="B190" s="6" t="s">
        <v>555</v>
      </c>
      <c r="C190" s="6" t="s">
        <v>543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556</v>
      </c>
      <c r="B191" s="6" t="s">
        <v>557</v>
      </c>
      <c r="C191" s="6" t="s">
        <v>543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558</v>
      </c>
      <c r="B192" s="6" t="s">
        <v>559</v>
      </c>
      <c r="C192" s="6" t="s">
        <v>543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560</v>
      </c>
      <c r="B193" s="6" t="s">
        <v>561</v>
      </c>
      <c r="C193" s="6" t="s">
        <v>543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562</v>
      </c>
      <c r="B194" s="6" t="s">
        <v>563</v>
      </c>
      <c r="C194" s="6" t="s">
        <v>543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564</v>
      </c>
      <c r="B195" s="6" t="s">
        <v>565</v>
      </c>
      <c r="C195" s="6" t="s">
        <v>543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566</v>
      </c>
      <c r="B196" s="6" t="s">
        <v>567</v>
      </c>
      <c r="C196" s="6" t="s">
        <v>543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568</v>
      </c>
      <c r="B197" s="6" t="s">
        <v>569</v>
      </c>
      <c r="C197" s="6" t="s">
        <v>543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570</v>
      </c>
      <c r="B198" s="6" t="s">
        <v>571</v>
      </c>
      <c r="C198" s="6" t="s">
        <v>572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573</v>
      </c>
      <c r="B199" s="6" t="s">
        <v>574</v>
      </c>
      <c r="C199" s="6" t="s">
        <v>575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576</v>
      </c>
      <c r="B200" s="6" t="s">
        <v>577</v>
      </c>
      <c r="C200" s="6" t="s">
        <v>575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578</v>
      </c>
      <c r="B201" s="6" t="s">
        <v>96</v>
      </c>
      <c r="C201" s="6" t="s">
        <v>579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580</v>
      </c>
      <c r="X201" s="7" t="s">
        <v>38</v>
      </c>
      <c r="Y201" s="5" t="s">
        <v>89</v>
      </c>
      <c r="Z201" s="5" t="s">
        <v>39</v>
      </c>
      <c r="AA201" s="6" t="s">
        <v>38</v>
      </c>
      <c r="AB201" s="6" t="s">
        <v>38</v>
      </c>
      <c r="AC201" s="6" t="s">
        <v>38</v>
      </c>
      <c r="AD201" s="6" t="s">
        <v>38</v>
      </c>
      <c r="AE201" s="6" t="s">
        <v>38</v>
      </c>
    </row>
    <row r="202">
      <c r="A202" s="28" t="s">
        <v>581</v>
      </c>
      <c r="B202" s="6" t="s">
        <v>582</v>
      </c>
      <c r="C202" s="6" t="s">
        <v>583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584</v>
      </c>
      <c r="B203" s="6" t="s">
        <v>585</v>
      </c>
      <c r="C203" s="6" t="s">
        <v>586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587</v>
      </c>
      <c r="X203" s="7" t="s">
        <v>38</v>
      </c>
      <c r="Y203" s="5" t="s">
        <v>89</v>
      </c>
      <c r="Z203" s="5" t="s">
        <v>588</v>
      </c>
      <c r="AA203" s="6" t="s">
        <v>38</v>
      </c>
      <c r="AB203" s="6" t="s">
        <v>38</v>
      </c>
      <c r="AC203" s="6" t="s">
        <v>38</v>
      </c>
      <c r="AD203" s="6" t="s">
        <v>38</v>
      </c>
      <c r="AE203" s="6" t="s">
        <v>38</v>
      </c>
    </row>
    <row r="204">
      <c r="A204" s="28" t="s">
        <v>589</v>
      </c>
      <c r="B204" s="6" t="s">
        <v>585</v>
      </c>
      <c r="C204" s="6" t="s">
        <v>586</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590</v>
      </c>
      <c r="X204" s="7" t="s">
        <v>38</v>
      </c>
      <c r="Y204" s="5" t="s">
        <v>121</v>
      </c>
      <c r="Z204" s="5" t="s">
        <v>588</v>
      </c>
      <c r="AA204" s="6" t="s">
        <v>38</v>
      </c>
      <c r="AB204" s="6" t="s">
        <v>38</v>
      </c>
      <c r="AC204" s="6" t="s">
        <v>38</v>
      </c>
      <c r="AD204" s="6" t="s">
        <v>38</v>
      </c>
      <c r="AE204" s="6" t="s">
        <v>38</v>
      </c>
    </row>
    <row r="205">
      <c r="A205" s="28" t="s">
        <v>591</v>
      </c>
      <c r="B205" s="6" t="s">
        <v>585</v>
      </c>
      <c r="C205" s="6" t="s">
        <v>586</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592</v>
      </c>
      <c r="X205" s="7" t="s">
        <v>38</v>
      </c>
      <c r="Y205" s="5" t="s">
        <v>121</v>
      </c>
      <c r="Z205" s="5" t="s">
        <v>588</v>
      </c>
      <c r="AA205" s="6" t="s">
        <v>38</v>
      </c>
      <c r="AB205" s="6" t="s">
        <v>38</v>
      </c>
      <c r="AC205" s="6" t="s">
        <v>38</v>
      </c>
      <c r="AD205" s="6" t="s">
        <v>38</v>
      </c>
      <c r="AE205" s="6" t="s">
        <v>38</v>
      </c>
    </row>
    <row r="206">
      <c r="A206" s="28" t="s">
        <v>593</v>
      </c>
      <c r="B206" s="6" t="s">
        <v>585</v>
      </c>
      <c r="C206" s="6" t="s">
        <v>586</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594</v>
      </c>
      <c r="X206" s="7" t="s">
        <v>38</v>
      </c>
      <c r="Y206" s="5" t="s">
        <v>121</v>
      </c>
      <c r="Z206" s="5" t="s">
        <v>588</v>
      </c>
      <c r="AA206" s="6" t="s">
        <v>38</v>
      </c>
      <c r="AB206" s="6" t="s">
        <v>38</v>
      </c>
      <c r="AC206" s="6" t="s">
        <v>38</v>
      </c>
      <c r="AD206" s="6" t="s">
        <v>38</v>
      </c>
      <c r="AE206" s="6" t="s">
        <v>38</v>
      </c>
    </row>
    <row r="207">
      <c r="A207" s="28" t="s">
        <v>595</v>
      </c>
      <c r="B207" s="6" t="s">
        <v>596</v>
      </c>
      <c r="C207" s="6" t="s">
        <v>583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597</v>
      </c>
      <c r="X207" s="7" t="s">
        <v>38</v>
      </c>
      <c r="Y207" s="5" t="s">
        <v>89</v>
      </c>
      <c r="Z207" s="5" t="s">
        <v>598</v>
      </c>
      <c r="AA207" s="6" t="s">
        <v>38</v>
      </c>
      <c r="AB207" s="6" t="s">
        <v>38</v>
      </c>
      <c r="AC207" s="6" t="s">
        <v>38</v>
      </c>
      <c r="AD207" s="6" t="s">
        <v>38</v>
      </c>
      <c r="AE207" s="6" t="s">
        <v>38</v>
      </c>
    </row>
    <row r="208">
      <c r="A208" s="28" t="s">
        <v>599</v>
      </c>
      <c r="B208" s="6" t="s">
        <v>596</v>
      </c>
      <c r="C208" s="6" t="s">
        <v>583</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600</v>
      </c>
      <c r="X208" s="7" t="s">
        <v>38</v>
      </c>
      <c r="Y208" s="5" t="s">
        <v>121</v>
      </c>
      <c r="Z208" s="5" t="s">
        <v>598</v>
      </c>
      <c r="AA208" s="6" t="s">
        <v>38</v>
      </c>
      <c r="AB208" s="6" t="s">
        <v>38</v>
      </c>
      <c r="AC208" s="6" t="s">
        <v>38</v>
      </c>
      <c r="AD208" s="6" t="s">
        <v>38</v>
      </c>
      <c r="AE208" s="6" t="s">
        <v>38</v>
      </c>
    </row>
    <row r="209">
      <c r="A209" s="28" t="s">
        <v>601</v>
      </c>
      <c r="B209" s="6" t="s">
        <v>596</v>
      </c>
      <c r="C209" s="6" t="s">
        <v>583</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602</v>
      </c>
      <c r="X209" s="7" t="s">
        <v>38</v>
      </c>
      <c r="Y209" s="5" t="s">
        <v>121</v>
      </c>
      <c r="Z209" s="5" t="s">
        <v>598</v>
      </c>
      <c r="AA209" s="6" t="s">
        <v>38</v>
      </c>
      <c r="AB209" s="6" t="s">
        <v>38</v>
      </c>
      <c r="AC209" s="6" t="s">
        <v>38</v>
      </c>
      <c r="AD209" s="6" t="s">
        <v>38</v>
      </c>
      <c r="AE209" s="6" t="s">
        <v>38</v>
      </c>
    </row>
    <row r="210">
      <c r="A210" s="28" t="s">
        <v>603</v>
      </c>
      <c r="B210" s="6" t="s">
        <v>596</v>
      </c>
      <c r="C210" s="6" t="s">
        <v>583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604</v>
      </c>
      <c r="X210" s="7" t="s">
        <v>38</v>
      </c>
      <c r="Y210" s="5" t="s">
        <v>121</v>
      </c>
      <c r="Z210" s="5" t="s">
        <v>598</v>
      </c>
      <c r="AA210" s="6" t="s">
        <v>38</v>
      </c>
      <c r="AB210" s="6" t="s">
        <v>38</v>
      </c>
      <c r="AC210" s="6" t="s">
        <v>38</v>
      </c>
      <c r="AD210" s="6" t="s">
        <v>38</v>
      </c>
      <c r="AE210" s="6" t="s">
        <v>38</v>
      </c>
    </row>
    <row r="211">
      <c r="A211" s="28" t="s">
        <v>605</v>
      </c>
      <c r="B211" s="6" t="s">
        <v>606</v>
      </c>
      <c r="C211" s="6" t="s">
        <v>583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607</v>
      </c>
      <c r="B212" s="6" t="s">
        <v>608</v>
      </c>
      <c r="C212" s="6" t="s">
        <v>583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609</v>
      </c>
      <c r="B213" s="6" t="s">
        <v>610</v>
      </c>
      <c r="C213" s="6" t="s">
        <v>583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611</v>
      </c>
      <c r="B214" s="6" t="s">
        <v>612</v>
      </c>
      <c r="C214" s="6" t="s">
        <v>583</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613</v>
      </c>
      <c r="X214" s="7" t="s">
        <v>38</v>
      </c>
      <c r="Y214" s="5" t="s">
        <v>52</v>
      </c>
      <c r="Z214" s="5" t="s">
        <v>39</v>
      </c>
      <c r="AA214" s="6" t="s">
        <v>38</v>
      </c>
      <c r="AB214" s="6" t="s">
        <v>38</v>
      </c>
      <c r="AC214" s="6" t="s">
        <v>38</v>
      </c>
      <c r="AD214" s="6" t="s">
        <v>38</v>
      </c>
      <c r="AE214" s="6" t="s">
        <v>38</v>
      </c>
    </row>
    <row r="215">
      <c r="A215" s="28" t="s">
        <v>614</v>
      </c>
      <c r="B215" s="6" t="s">
        <v>615</v>
      </c>
      <c r="C215" s="6" t="s">
        <v>616</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617</v>
      </c>
      <c r="X215" s="7" t="s">
        <v>38</v>
      </c>
      <c r="Y215" s="5" t="s">
        <v>89</v>
      </c>
      <c r="Z215" s="5" t="s">
        <v>39</v>
      </c>
      <c r="AA215" s="6" t="s">
        <v>38</v>
      </c>
      <c r="AB215" s="6" t="s">
        <v>38</v>
      </c>
      <c r="AC215" s="6" t="s">
        <v>38</v>
      </c>
      <c r="AD215" s="6" t="s">
        <v>38</v>
      </c>
      <c r="AE215" s="6" t="s">
        <v>38</v>
      </c>
    </row>
    <row r="216">
      <c r="A216" s="28" t="s">
        <v>618</v>
      </c>
      <c r="B216" s="6" t="s">
        <v>615</v>
      </c>
      <c r="C216" s="6" t="s">
        <v>616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619</v>
      </c>
      <c r="X216" s="7" t="s">
        <v>38</v>
      </c>
      <c r="Y216" s="5" t="s">
        <v>121</v>
      </c>
      <c r="Z216" s="5" t="s">
        <v>39</v>
      </c>
      <c r="AA216" s="6" t="s">
        <v>38</v>
      </c>
      <c r="AB216" s="6" t="s">
        <v>38</v>
      </c>
      <c r="AC216" s="6" t="s">
        <v>38</v>
      </c>
      <c r="AD216" s="6" t="s">
        <v>38</v>
      </c>
      <c r="AE216" s="6" t="s">
        <v>38</v>
      </c>
    </row>
    <row r="217">
      <c r="A217" s="28" t="s">
        <v>620</v>
      </c>
      <c r="B217" s="6" t="s">
        <v>615</v>
      </c>
      <c r="C217" s="6" t="s">
        <v>616</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621</v>
      </c>
      <c r="X217" s="7" t="s">
        <v>38</v>
      </c>
      <c r="Y217" s="5" t="s">
        <v>121</v>
      </c>
      <c r="Z217" s="5" t="s">
        <v>39</v>
      </c>
      <c r="AA217" s="6" t="s">
        <v>38</v>
      </c>
      <c r="AB217" s="6" t="s">
        <v>38</v>
      </c>
      <c r="AC217" s="6" t="s">
        <v>38</v>
      </c>
      <c r="AD217" s="6" t="s">
        <v>38</v>
      </c>
      <c r="AE217" s="6" t="s">
        <v>38</v>
      </c>
    </row>
    <row r="218">
      <c r="A218" s="28" t="s">
        <v>622</v>
      </c>
      <c r="B218" s="6" t="s">
        <v>615</v>
      </c>
      <c r="C218" s="6" t="s">
        <v>616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623</v>
      </c>
      <c r="X218" s="7" t="s">
        <v>38</v>
      </c>
      <c r="Y218" s="5" t="s">
        <v>121</v>
      </c>
      <c r="Z218" s="5" t="s">
        <v>39</v>
      </c>
      <c r="AA218" s="6" t="s">
        <v>38</v>
      </c>
      <c r="AB218" s="6" t="s">
        <v>38</v>
      </c>
      <c r="AC218" s="6" t="s">
        <v>38</v>
      </c>
      <c r="AD218" s="6" t="s">
        <v>38</v>
      </c>
      <c r="AE218" s="6" t="s">
        <v>38</v>
      </c>
    </row>
    <row r="219">
      <c r="A219" s="28" t="s">
        <v>624</v>
      </c>
      <c r="B219" s="6" t="s">
        <v>625</v>
      </c>
      <c r="C219" s="6" t="s">
        <v>616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626</v>
      </c>
      <c r="X219" s="7" t="s">
        <v>38</v>
      </c>
      <c r="Y219" s="5" t="s">
        <v>52</v>
      </c>
      <c r="Z219" s="5" t="s">
        <v>39</v>
      </c>
      <c r="AA219" s="6" t="s">
        <v>38</v>
      </c>
      <c r="AB219" s="6" t="s">
        <v>38</v>
      </c>
      <c r="AC219" s="6" t="s">
        <v>38</v>
      </c>
      <c r="AD219" s="6" t="s">
        <v>38</v>
      </c>
      <c r="AE219" s="6" t="s">
        <v>38</v>
      </c>
    </row>
    <row r="220">
      <c r="A220" s="28" t="s">
        <v>627</v>
      </c>
      <c r="B220" s="6" t="s">
        <v>628</v>
      </c>
      <c r="C220" s="6" t="s">
        <v>629</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630</v>
      </c>
      <c r="X220" s="7" t="s">
        <v>38</v>
      </c>
      <c r="Y220" s="5" t="s">
        <v>89</v>
      </c>
      <c r="Z220" s="5" t="s">
        <v>152</v>
      </c>
      <c r="AA220" s="6" t="s">
        <v>38</v>
      </c>
      <c r="AB220" s="6" t="s">
        <v>38</v>
      </c>
      <c r="AC220" s="6" t="s">
        <v>38</v>
      </c>
      <c r="AD220" s="6" t="s">
        <v>38</v>
      </c>
      <c r="AE220" s="6" t="s">
        <v>38</v>
      </c>
    </row>
    <row r="221">
      <c r="A221" s="28" t="s">
        <v>631</v>
      </c>
      <c r="B221" s="6" t="s">
        <v>632</v>
      </c>
      <c r="C221" s="6" t="s">
        <v>629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633</v>
      </c>
      <c r="X221" s="7" t="s">
        <v>38</v>
      </c>
      <c r="Y221" s="5" t="s">
        <v>89</v>
      </c>
      <c r="Z221" s="5" t="s">
        <v>39</v>
      </c>
      <c r="AA221" s="6" t="s">
        <v>38</v>
      </c>
      <c r="AB221" s="6" t="s">
        <v>38</v>
      </c>
      <c r="AC221" s="6" t="s">
        <v>38</v>
      </c>
      <c r="AD221" s="6" t="s">
        <v>38</v>
      </c>
      <c r="AE221" s="6" t="s">
        <v>38</v>
      </c>
    </row>
    <row r="222">
      <c r="A222" s="28" t="s">
        <v>634</v>
      </c>
      <c r="B222" s="6" t="s">
        <v>632</v>
      </c>
      <c r="C222" s="6" t="s">
        <v>629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635</v>
      </c>
      <c r="X222" s="7" t="s">
        <v>38</v>
      </c>
      <c r="Y222" s="5" t="s">
        <v>121</v>
      </c>
      <c r="Z222" s="5" t="s">
        <v>39</v>
      </c>
      <c r="AA222" s="6" t="s">
        <v>38</v>
      </c>
      <c r="AB222" s="6" t="s">
        <v>38</v>
      </c>
      <c r="AC222" s="6" t="s">
        <v>38</v>
      </c>
      <c r="AD222" s="6" t="s">
        <v>38</v>
      </c>
      <c r="AE222" s="6" t="s">
        <v>38</v>
      </c>
    </row>
    <row r="223">
      <c r="A223" s="28" t="s">
        <v>636</v>
      </c>
      <c r="B223" s="6" t="s">
        <v>632</v>
      </c>
      <c r="C223" s="6" t="s">
        <v>629</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637</v>
      </c>
      <c r="X223" s="7" t="s">
        <v>38</v>
      </c>
      <c r="Y223" s="5" t="s">
        <v>121</v>
      </c>
      <c r="Z223" s="5" t="s">
        <v>39</v>
      </c>
      <c r="AA223" s="6" t="s">
        <v>38</v>
      </c>
      <c r="AB223" s="6" t="s">
        <v>38</v>
      </c>
      <c r="AC223" s="6" t="s">
        <v>38</v>
      </c>
      <c r="AD223" s="6" t="s">
        <v>38</v>
      </c>
      <c r="AE223" s="6" t="s">
        <v>38</v>
      </c>
    </row>
    <row r="224">
      <c r="A224" s="28" t="s">
        <v>638</v>
      </c>
      <c r="B224" s="6" t="s">
        <v>639</v>
      </c>
      <c r="C224" s="6" t="s">
        <v>629</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640</v>
      </c>
      <c r="X224" s="7" t="s">
        <v>38</v>
      </c>
      <c r="Y224" s="5" t="s">
        <v>89</v>
      </c>
      <c r="Z224" s="5" t="s">
        <v>39</v>
      </c>
      <c r="AA224" s="6" t="s">
        <v>38</v>
      </c>
      <c r="AB224" s="6" t="s">
        <v>38</v>
      </c>
      <c r="AC224" s="6" t="s">
        <v>38</v>
      </c>
      <c r="AD224" s="6" t="s">
        <v>38</v>
      </c>
      <c r="AE224" s="6" t="s">
        <v>38</v>
      </c>
    </row>
    <row r="225">
      <c r="A225" s="28" t="s">
        <v>641</v>
      </c>
      <c r="B225" s="6" t="s">
        <v>639</v>
      </c>
      <c r="C225" s="6" t="s">
        <v>629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642</v>
      </c>
      <c r="X225" s="7" t="s">
        <v>38</v>
      </c>
      <c r="Y225" s="5" t="s">
        <v>121</v>
      </c>
      <c r="Z225" s="5" t="s">
        <v>39</v>
      </c>
      <c r="AA225" s="6" t="s">
        <v>38</v>
      </c>
      <c r="AB225" s="6" t="s">
        <v>38</v>
      </c>
      <c r="AC225" s="6" t="s">
        <v>38</v>
      </c>
      <c r="AD225" s="6" t="s">
        <v>38</v>
      </c>
      <c r="AE225" s="6" t="s">
        <v>38</v>
      </c>
    </row>
    <row r="226">
      <c r="A226" s="28" t="s">
        <v>643</v>
      </c>
      <c r="B226" s="6" t="s">
        <v>639</v>
      </c>
      <c r="C226" s="6" t="s">
        <v>629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644</v>
      </c>
      <c r="X226" s="7" t="s">
        <v>38</v>
      </c>
      <c r="Y226" s="5" t="s">
        <v>121</v>
      </c>
      <c r="Z226" s="5" t="s">
        <v>39</v>
      </c>
      <c r="AA226" s="6" t="s">
        <v>38</v>
      </c>
      <c r="AB226" s="6" t="s">
        <v>38</v>
      </c>
      <c r="AC226" s="6" t="s">
        <v>38</v>
      </c>
      <c r="AD226" s="6" t="s">
        <v>38</v>
      </c>
      <c r="AE226" s="6" t="s">
        <v>38</v>
      </c>
    </row>
    <row r="227">
      <c r="A227" s="28" t="s">
        <v>645</v>
      </c>
      <c r="B227" s="6" t="s">
        <v>646</v>
      </c>
      <c r="C227" s="6" t="s">
        <v>647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648</v>
      </c>
      <c r="B228" s="6" t="s">
        <v>649</v>
      </c>
      <c r="C228" s="6" t="s">
        <v>650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651</v>
      </c>
      <c r="X228" s="7" t="s">
        <v>38</v>
      </c>
      <c r="Y228" s="5" t="s">
        <v>89</v>
      </c>
      <c r="Z228" s="5" t="s">
        <v>39</v>
      </c>
      <c r="AA228" s="6" t="s">
        <v>38</v>
      </c>
      <c r="AB228" s="6" t="s">
        <v>38</v>
      </c>
      <c r="AC228" s="6" t="s">
        <v>38</v>
      </c>
      <c r="AD228" s="6" t="s">
        <v>38</v>
      </c>
      <c r="AE228" s="6" t="s">
        <v>38</v>
      </c>
    </row>
    <row r="229">
      <c r="A229" s="28" t="s">
        <v>652</v>
      </c>
      <c r="B229" s="6" t="s">
        <v>649</v>
      </c>
      <c r="C229" s="6" t="s">
        <v>650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653</v>
      </c>
      <c r="X229" s="7" t="s">
        <v>38</v>
      </c>
      <c r="Y229" s="5" t="s">
        <v>121</v>
      </c>
      <c r="Z229" s="5" t="s">
        <v>39</v>
      </c>
      <c r="AA229" s="6" t="s">
        <v>38</v>
      </c>
      <c r="AB229" s="6" t="s">
        <v>38</v>
      </c>
      <c r="AC229" s="6" t="s">
        <v>38</v>
      </c>
      <c r="AD229" s="6" t="s">
        <v>38</v>
      </c>
      <c r="AE229" s="6" t="s">
        <v>38</v>
      </c>
    </row>
    <row r="230">
      <c r="A230" s="28" t="s">
        <v>654</v>
      </c>
      <c r="B230" s="6" t="s">
        <v>649</v>
      </c>
      <c r="C230" s="6" t="s">
        <v>650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655</v>
      </c>
      <c r="X230" s="7" t="s">
        <v>38</v>
      </c>
      <c r="Y230" s="5" t="s">
        <v>121</v>
      </c>
      <c r="Z230" s="5" t="s">
        <v>39</v>
      </c>
      <c r="AA230" s="6" t="s">
        <v>38</v>
      </c>
      <c r="AB230" s="6" t="s">
        <v>38</v>
      </c>
      <c r="AC230" s="6" t="s">
        <v>38</v>
      </c>
      <c r="AD230" s="6" t="s">
        <v>38</v>
      </c>
      <c r="AE230" s="6" t="s">
        <v>38</v>
      </c>
    </row>
    <row r="231">
      <c r="A231" s="28" t="s">
        <v>656</v>
      </c>
      <c r="B231" s="6" t="s">
        <v>657</v>
      </c>
      <c r="C231" s="6" t="s">
        <v>517</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658</v>
      </c>
      <c r="X231" s="7" t="s">
        <v>38</v>
      </c>
      <c r="Y231" s="5" t="s">
        <v>52</v>
      </c>
      <c r="Z231" s="5" t="s">
        <v>39</v>
      </c>
      <c r="AA231" s="6" t="s">
        <v>38</v>
      </c>
      <c r="AB231" s="6" t="s">
        <v>38</v>
      </c>
      <c r="AC231" s="6" t="s">
        <v>38</v>
      </c>
      <c r="AD231" s="6" t="s">
        <v>38</v>
      </c>
      <c r="AE231" s="6" t="s">
        <v>38</v>
      </c>
    </row>
    <row r="232">
      <c r="A232" s="28" t="s">
        <v>659</v>
      </c>
      <c r="B232" s="6" t="s">
        <v>660</v>
      </c>
      <c r="C232" s="6" t="s">
        <v>517</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661</v>
      </c>
      <c r="X232" s="7" t="s">
        <v>38</v>
      </c>
      <c r="Y232" s="5" t="s">
        <v>89</v>
      </c>
      <c r="Z232" s="5" t="s">
        <v>662</v>
      </c>
      <c r="AA232" s="6" t="s">
        <v>38</v>
      </c>
      <c r="AB232" s="6" t="s">
        <v>38</v>
      </c>
      <c r="AC232" s="6" t="s">
        <v>38</v>
      </c>
      <c r="AD232" s="6" t="s">
        <v>38</v>
      </c>
      <c r="AE232" s="6" t="s">
        <v>38</v>
      </c>
    </row>
    <row r="233">
      <c r="A233" s="28" t="s">
        <v>663</v>
      </c>
      <c r="B233" s="6" t="s">
        <v>664</v>
      </c>
      <c r="C233" s="6" t="s">
        <v>517</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665</v>
      </c>
      <c r="X233" s="7" t="s">
        <v>38</v>
      </c>
      <c r="Y233" s="5" t="s">
        <v>89</v>
      </c>
      <c r="Z233" s="5" t="s">
        <v>39</v>
      </c>
      <c r="AA233" s="6" t="s">
        <v>38</v>
      </c>
      <c r="AB233" s="6" t="s">
        <v>38</v>
      </c>
      <c r="AC233" s="6" t="s">
        <v>38</v>
      </c>
      <c r="AD233" s="6" t="s">
        <v>38</v>
      </c>
      <c r="AE233" s="6" t="s">
        <v>38</v>
      </c>
    </row>
    <row r="234">
      <c r="A234" s="28" t="s">
        <v>666</v>
      </c>
      <c r="B234" s="6" t="s">
        <v>664</v>
      </c>
      <c r="C234" s="6" t="s">
        <v>517</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667</v>
      </c>
      <c r="X234" s="7" t="s">
        <v>38</v>
      </c>
      <c r="Y234" s="5" t="s">
        <v>121</v>
      </c>
      <c r="Z234" s="5" t="s">
        <v>39</v>
      </c>
      <c r="AA234" s="6" t="s">
        <v>38</v>
      </c>
      <c r="AB234" s="6" t="s">
        <v>38</v>
      </c>
      <c r="AC234" s="6" t="s">
        <v>38</v>
      </c>
      <c r="AD234" s="6" t="s">
        <v>38</v>
      </c>
      <c r="AE234" s="6" t="s">
        <v>38</v>
      </c>
    </row>
    <row r="235">
      <c r="A235" s="28" t="s">
        <v>668</v>
      </c>
      <c r="B235" s="6" t="s">
        <v>664</v>
      </c>
      <c r="C235" s="6" t="s">
        <v>517</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669</v>
      </c>
      <c r="X235" s="7" t="s">
        <v>38</v>
      </c>
      <c r="Y235" s="5" t="s">
        <v>121</v>
      </c>
      <c r="Z235" s="5" t="s">
        <v>39</v>
      </c>
      <c r="AA235" s="6" t="s">
        <v>38</v>
      </c>
      <c r="AB235" s="6" t="s">
        <v>38</v>
      </c>
      <c r="AC235" s="6" t="s">
        <v>38</v>
      </c>
      <c r="AD235" s="6" t="s">
        <v>38</v>
      </c>
      <c r="AE235" s="6" t="s">
        <v>38</v>
      </c>
    </row>
    <row r="236">
      <c r="A236" s="28" t="s">
        <v>670</v>
      </c>
      <c r="B236" s="6" t="s">
        <v>664</v>
      </c>
      <c r="C236" s="6" t="s">
        <v>517</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671</v>
      </c>
      <c r="X236" s="7" t="s">
        <v>38</v>
      </c>
      <c r="Y236" s="5" t="s">
        <v>121</v>
      </c>
      <c r="Z236" s="5" t="s">
        <v>39</v>
      </c>
      <c r="AA236" s="6" t="s">
        <v>38</v>
      </c>
      <c r="AB236" s="6" t="s">
        <v>38</v>
      </c>
      <c r="AC236" s="6" t="s">
        <v>38</v>
      </c>
      <c r="AD236" s="6" t="s">
        <v>38</v>
      </c>
      <c r="AE236" s="6" t="s">
        <v>38</v>
      </c>
    </row>
    <row r="237">
      <c r="A237" s="28" t="s">
        <v>672</v>
      </c>
      <c r="B237" s="6" t="s">
        <v>673</v>
      </c>
      <c r="C237" s="6" t="s">
        <v>674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675</v>
      </c>
      <c r="X237" s="7" t="s">
        <v>38</v>
      </c>
      <c r="Y237" s="5" t="s">
        <v>89</v>
      </c>
      <c r="Z237" s="5" t="s">
        <v>39</v>
      </c>
      <c r="AA237" s="6" t="s">
        <v>38</v>
      </c>
      <c r="AB237" s="6" t="s">
        <v>38</v>
      </c>
      <c r="AC237" s="6" t="s">
        <v>38</v>
      </c>
      <c r="AD237" s="6" t="s">
        <v>38</v>
      </c>
      <c r="AE237" s="6" t="s">
        <v>38</v>
      </c>
    </row>
    <row r="238">
      <c r="A238" s="28" t="s">
        <v>676</v>
      </c>
      <c r="B238" s="6" t="s">
        <v>677</v>
      </c>
      <c r="C238" s="6" t="s">
        <v>674</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678</v>
      </c>
      <c r="X238" s="7" t="s">
        <v>38</v>
      </c>
      <c r="Y238" s="5" t="s">
        <v>52</v>
      </c>
      <c r="Z238" s="5" t="s">
        <v>39</v>
      </c>
      <c r="AA238" s="6" t="s">
        <v>38</v>
      </c>
      <c r="AB238" s="6" t="s">
        <v>38</v>
      </c>
      <c r="AC238" s="6" t="s">
        <v>38</v>
      </c>
      <c r="AD238" s="6" t="s">
        <v>38</v>
      </c>
      <c r="AE238" s="6" t="s">
        <v>38</v>
      </c>
    </row>
    <row r="239">
      <c r="A239" s="28" t="s">
        <v>679</v>
      </c>
      <c r="B239" s="6" t="s">
        <v>680</v>
      </c>
      <c r="C239" s="6" t="s">
        <v>674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681</v>
      </c>
      <c r="B240" s="6" t="s">
        <v>682</v>
      </c>
      <c r="C240" s="6" t="s">
        <v>674</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683</v>
      </c>
      <c r="X240" s="7" t="s">
        <v>38</v>
      </c>
      <c r="Y240" s="5" t="s">
        <v>52</v>
      </c>
      <c r="Z240" s="5" t="s">
        <v>39</v>
      </c>
      <c r="AA240" s="6" t="s">
        <v>38</v>
      </c>
      <c r="AB240" s="6" t="s">
        <v>38</v>
      </c>
      <c r="AC240" s="6" t="s">
        <v>38</v>
      </c>
      <c r="AD240" s="6" t="s">
        <v>38</v>
      </c>
      <c r="AE240" s="6" t="s">
        <v>38</v>
      </c>
    </row>
    <row r="241">
      <c r="A241" s="28" t="s">
        <v>684</v>
      </c>
      <c r="B241" s="6" t="s">
        <v>685</v>
      </c>
      <c r="C241" s="6" t="s">
        <v>674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686</v>
      </c>
      <c r="X241" s="7" t="s">
        <v>38</v>
      </c>
      <c r="Y241" s="5" t="s">
        <v>52</v>
      </c>
      <c r="Z241" s="5" t="s">
        <v>39</v>
      </c>
      <c r="AA241" s="6" t="s">
        <v>38</v>
      </c>
      <c r="AB241" s="6" t="s">
        <v>38</v>
      </c>
      <c r="AC241" s="6" t="s">
        <v>38</v>
      </c>
      <c r="AD241" s="6" t="s">
        <v>38</v>
      </c>
      <c r="AE241" s="6" t="s">
        <v>38</v>
      </c>
    </row>
    <row r="242">
      <c r="A242" s="28" t="s">
        <v>687</v>
      </c>
      <c r="B242" s="6" t="s">
        <v>685</v>
      </c>
      <c r="C242" s="6" t="s">
        <v>674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688</v>
      </c>
      <c r="X242" s="7" t="s">
        <v>38</v>
      </c>
      <c r="Y242" s="5" t="s">
        <v>52</v>
      </c>
      <c r="Z242" s="5" t="s">
        <v>39</v>
      </c>
      <c r="AA242" s="6" t="s">
        <v>38</v>
      </c>
      <c r="AB242" s="6" t="s">
        <v>38</v>
      </c>
      <c r="AC242" s="6" t="s">
        <v>38</v>
      </c>
      <c r="AD242" s="6" t="s">
        <v>38</v>
      </c>
      <c r="AE242" s="6" t="s">
        <v>38</v>
      </c>
    </row>
    <row r="243">
      <c r="A243" s="28" t="s">
        <v>689</v>
      </c>
      <c r="B243" s="6" t="s">
        <v>690</v>
      </c>
      <c r="C243" s="6" t="s">
        <v>674</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691</v>
      </c>
      <c r="X243" s="7" t="s">
        <v>38</v>
      </c>
      <c r="Y243" s="5" t="s">
        <v>52</v>
      </c>
      <c r="Z243" s="5" t="s">
        <v>39</v>
      </c>
      <c r="AA243" s="6" t="s">
        <v>38</v>
      </c>
      <c r="AB243" s="6" t="s">
        <v>38</v>
      </c>
      <c r="AC243" s="6" t="s">
        <v>38</v>
      </c>
      <c r="AD243" s="6" t="s">
        <v>38</v>
      </c>
      <c r="AE243" s="6" t="s">
        <v>38</v>
      </c>
    </row>
    <row r="244">
      <c r="A244" s="28" t="s">
        <v>692</v>
      </c>
      <c r="B244" s="6" t="s">
        <v>690</v>
      </c>
      <c r="C244" s="6" t="s">
        <v>674</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693</v>
      </c>
      <c r="X244" s="7" t="s">
        <v>38</v>
      </c>
      <c r="Y244" s="5" t="s">
        <v>52</v>
      </c>
      <c r="Z244" s="5" t="s">
        <v>39</v>
      </c>
      <c r="AA244" s="6" t="s">
        <v>38</v>
      </c>
      <c r="AB244" s="6" t="s">
        <v>38</v>
      </c>
      <c r="AC244" s="6" t="s">
        <v>38</v>
      </c>
      <c r="AD244" s="6" t="s">
        <v>38</v>
      </c>
      <c r="AE244" s="6" t="s">
        <v>38</v>
      </c>
    </row>
    <row r="245">
      <c r="A245" s="30" t="s">
        <v>694</v>
      </c>
      <c r="B245" s="6" t="s">
        <v>695</v>
      </c>
      <c r="C245" s="6" t="s">
        <v>674</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696</v>
      </c>
      <c r="X245" s="7" t="s">
        <v>38</v>
      </c>
      <c r="Y245" s="5" t="s">
        <v>52</v>
      </c>
      <c r="Z245" s="5" t="s">
        <v>39</v>
      </c>
      <c r="AA245" s="6" t="s">
        <v>38</v>
      </c>
      <c r="AB245" s="6" t="s">
        <v>38</v>
      </c>
      <c r="AC245" s="6" t="s">
        <v>38</v>
      </c>
      <c r="AD245" s="6" t="s">
        <v>38</v>
      </c>
      <c r="AE245" s="6" t="s">
        <v>38</v>
      </c>
    </row>
    <row r="246">
      <c r="A246" s="28" t="s">
        <v>697</v>
      </c>
      <c r="B246" s="6" t="s">
        <v>695</v>
      </c>
      <c r="C246" s="6" t="s">
        <v>674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698</v>
      </c>
      <c r="X246" s="7" t="s">
        <v>38</v>
      </c>
      <c r="Y246" s="5" t="s">
        <v>52</v>
      </c>
      <c r="Z246" s="5" t="s">
        <v>39</v>
      </c>
      <c r="AA246" s="6" t="s">
        <v>38</v>
      </c>
      <c r="AB246" s="6" t="s">
        <v>38</v>
      </c>
      <c r="AC246" s="6" t="s">
        <v>38</v>
      </c>
      <c r="AD246" s="6" t="s">
        <v>38</v>
      </c>
      <c r="AE246" s="6" t="s">
        <v>38</v>
      </c>
    </row>
    <row r="247">
      <c r="A247" s="28" t="s">
        <v>699</v>
      </c>
      <c r="B247" s="6" t="s">
        <v>700</v>
      </c>
      <c r="C247" s="6" t="s">
        <v>674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701</v>
      </c>
      <c r="B248" s="6" t="s">
        <v>702</v>
      </c>
      <c r="C248" s="6" t="s">
        <v>703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704</v>
      </c>
      <c r="B249" s="6" t="s">
        <v>705</v>
      </c>
      <c r="C249" s="6" t="s">
        <v>703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706</v>
      </c>
      <c r="B250" s="6" t="s">
        <v>707</v>
      </c>
      <c r="C250" s="6" t="s">
        <v>708</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709</v>
      </c>
      <c r="X250" s="7" t="s">
        <v>38</v>
      </c>
      <c r="Y250" s="5" t="s">
        <v>52</v>
      </c>
      <c r="Z250" s="5" t="s">
        <v>39</v>
      </c>
      <c r="AA250" s="6" t="s">
        <v>38</v>
      </c>
      <c r="AB250" s="6" t="s">
        <v>38</v>
      </c>
      <c r="AC250" s="6" t="s">
        <v>38</v>
      </c>
      <c r="AD250" s="6" t="s">
        <v>38</v>
      </c>
      <c r="AE250" s="6" t="s">
        <v>38</v>
      </c>
    </row>
    <row r="251">
      <c r="A251" s="28" t="s">
        <v>710</v>
      </c>
      <c r="B251" s="6" t="s">
        <v>711</v>
      </c>
      <c r="C251" s="6" t="s">
        <v>703</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712</v>
      </c>
      <c r="X251" s="7" t="s">
        <v>38</v>
      </c>
      <c r="Y251" s="5" t="s">
        <v>52</v>
      </c>
      <c r="Z251" s="5" t="s">
        <v>39</v>
      </c>
      <c r="AA251" s="6" t="s">
        <v>38</v>
      </c>
      <c r="AB251" s="6" t="s">
        <v>38</v>
      </c>
      <c r="AC251" s="6" t="s">
        <v>38</v>
      </c>
      <c r="AD251" s="6" t="s">
        <v>38</v>
      </c>
      <c r="AE251" s="6" t="s">
        <v>38</v>
      </c>
    </row>
    <row r="252">
      <c r="A252" s="28" t="s">
        <v>713</v>
      </c>
      <c r="B252" s="6" t="s">
        <v>714</v>
      </c>
      <c r="C252" s="6" t="s">
        <v>703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715</v>
      </c>
      <c r="B253" s="6" t="s">
        <v>716</v>
      </c>
      <c r="C253" s="6" t="s">
        <v>703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717</v>
      </c>
      <c r="B254" s="6" t="s">
        <v>718</v>
      </c>
      <c r="C254" s="6" t="s">
        <v>703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719</v>
      </c>
      <c r="B255" s="6" t="s">
        <v>720</v>
      </c>
      <c r="C255" s="6" t="s">
        <v>703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721</v>
      </c>
      <c r="B256" s="6" t="s">
        <v>722</v>
      </c>
      <c r="C256" s="6" t="s">
        <v>703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723</v>
      </c>
      <c r="X256" s="7" t="s">
        <v>56</v>
      </c>
      <c r="Y256" s="5" t="s">
        <v>52</v>
      </c>
      <c r="Z256" s="5" t="s">
        <v>39</v>
      </c>
      <c r="AA256" s="6" t="s">
        <v>38</v>
      </c>
      <c r="AB256" s="6" t="s">
        <v>38</v>
      </c>
      <c r="AC256" s="6" t="s">
        <v>38</v>
      </c>
      <c r="AD256" s="6" t="s">
        <v>38</v>
      </c>
      <c r="AE256" s="6" t="s">
        <v>38</v>
      </c>
    </row>
    <row r="257">
      <c r="A257" s="28" t="s">
        <v>724</v>
      </c>
      <c r="B257" s="6" t="s">
        <v>725</v>
      </c>
      <c r="C257" s="6" t="s">
        <v>703</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726</v>
      </c>
      <c r="X257" s="7" t="s">
        <v>56</v>
      </c>
      <c r="Y257" s="5" t="s">
        <v>52</v>
      </c>
      <c r="Z257" s="5" t="s">
        <v>39</v>
      </c>
      <c r="AA257" s="6" t="s">
        <v>38</v>
      </c>
      <c r="AB257" s="6" t="s">
        <v>38</v>
      </c>
      <c r="AC257" s="6" t="s">
        <v>38</v>
      </c>
      <c r="AD257" s="6" t="s">
        <v>38</v>
      </c>
      <c r="AE257" s="6" t="s">
        <v>38</v>
      </c>
    </row>
    <row r="258">
      <c r="A258" s="28" t="s">
        <v>727</v>
      </c>
      <c r="B258" s="6" t="s">
        <v>728</v>
      </c>
      <c r="C258" s="6" t="s">
        <v>729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730</v>
      </c>
      <c r="X258" s="7" t="s">
        <v>77</v>
      </c>
      <c r="Y258" s="5" t="s">
        <v>89</v>
      </c>
      <c r="Z258" s="5" t="s">
        <v>94</v>
      </c>
      <c r="AA258" s="6" t="s">
        <v>38</v>
      </c>
      <c r="AB258" s="6" t="s">
        <v>38</v>
      </c>
      <c r="AC258" s="6" t="s">
        <v>38</v>
      </c>
      <c r="AD258" s="6" t="s">
        <v>38</v>
      </c>
      <c r="AE258" s="6" t="s">
        <v>38</v>
      </c>
    </row>
    <row r="259">
      <c r="A259" s="28" t="s">
        <v>731</v>
      </c>
      <c r="B259" s="6" t="s">
        <v>732</v>
      </c>
      <c r="C259" s="6" t="s">
        <v>729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733</v>
      </c>
      <c r="X259" s="7" t="s">
        <v>77</v>
      </c>
      <c r="Y259" s="5" t="s">
        <v>89</v>
      </c>
      <c r="Z259" s="5" t="s">
        <v>94</v>
      </c>
      <c r="AA259" s="6" t="s">
        <v>38</v>
      </c>
      <c r="AB259" s="6" t="s">
        <v>38</v>
      </c>
      <c r="AC259" s="6" t="s">
        <v>38</v>
      </c>
      <c r="AD259" s="6" t="s">
        <v>38</v>
      </c>
      <c r="AE259" s="6" t="s">
        <v>38</v>
      </c>
    </row>
    <row r="260">
      <c r="A260" s="28" t="s">
        <v>734</v>
      </c>
      <c r="B260" s="6" t="s">
        <v>735</v>
      </c>
      <c r="C260" s="6" t="s">
        <v>736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737</v>
      </c>
      <c r="X260" s="7" t="s">
        <v>38</v>
      </c>
      <c r="Y260" s="5" t="s">
        <v>89</v>
      </c>
      <c r="Z260" s="5" t="s">
        <v>39</v>
      </c>
      <c r="AA260" s="6" t="s">
        <v>38</v>
      </c>
      <c r="AB260" s="6" t="s">
        <v>38</v>
      </c>
      <c r="AC260" s="6" t="s">
        <v>38</v>
      </c>
      <c r="AD260" s="6" t="s">
        <v>38</v>
      </c>
      <c r="AE260" s="6" t="s">
        <v>38</v>
      </c>
    </row>
    <row r="261">
      <c r="A261" s="28" t="s">
        <v>738</v>
      </c>
      <c r="B261" s="6" t="s">
        <v>735</v>
      </c>
      <c r="C261" s="6" t="s">
        <v>736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739</v>
      </c>
      <c r="X261" s="7" t="s">
        <v>38</v>
      </c>
      <c r="Y261" s="5" t="s">
        <v>89</v>
      </c>
      <c r="Z261" s="5" t="s">
        <v>39</v>
      </c>
      <c r="AA261" s="6" t="s">
        <v>38</v>
      </c>
      <c r="AB261" s="6" t="s">
        <v>38</v>
      </c>
      <c r="AC261" s="6" t="s">
        <v>38</v>
      </c>
      <c r="AD261" s="6" t="s">
        <v>38</v>
      </c>
      <c r="AE261" s="6" t="s">
        <v>38</v>
      </c>
    </row>
    <row r="262">
      <c r="A262" s="28" t="s">
        <v>740</v>
      </c>
      <c r="B262" s="6" t="s">
        <v>695</v>
      </c>
      <c r="C262" s="6" t="s">
        <v>674</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741</v>
      </c>
      <c r="X262" s="7" t="s">
        <v>38</v>
      </c>
      <c r="Y262" s="5" t="s">
        <v>52</v>
      </c>
      <c r="Z262" s="5" t="s">
        <v>39</v>
      </c>
      <c r="AA262" s="6" t="s">
        <v>38</v>
      </c>
      <c r="AB262" s="6" t="s">
        <v>38</v>
      </c>
      <c r="AC262" s="6" t="s">
        <v>38</v>
      </c>
      <c r="AD262" s="6" t="s">
        <v>38</v>
      </c>
      <c r="AE262" s="6" t="s">
        <v>38</v>
      </c>
    </row>
    <row r="263">
      <c r="A263" s="28" t="s">
        <v>742</v>
      </c>
      <c r="B263" s="6" t="s">
        <v>743</v>
      </c>
      <c r="C263" s="6" t="s">
        <v>744</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745</v>
      </c>
      <c r="B264" s="6" t="s">
        <v>746</v>
      </c>
      <c r="C264" s="6" t="s">
        <v>744</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747</v>
      </c>
      <c r="X264" s="7" t="s">
        <v>38</v>
      </c>
      <c r="Y264" s="5" t="s">
        <v>89</v>
      </c>
      <c r="Z264" s="5" t="s">
        <v>39</v>
      </c>
      <c r="AA264" s="6" t="s">
        <v>38</v>
      </c>
      <c r="AB264" s="6" t="s">
        <v>38</v>
      </c>
      <c r="AC264" s="6" t="s">
        <v>38</v>
      </c>
      <c r="AD264" s="6" t="s">
        <v>38</v>
      </c>
      <c r="AE264" s="6" t="s">
        <v>38</v>
      </c>
    </row>
    <row r="265">
      <c r="A265" s="28" t="s">
        <v>748</v>
      </c>
      <c r="B265" s="6" t="s">
        <v>749</v>
      </c>
      <c r="C265" s="6" t="s">
        <v>750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751</v>
      </c>
      <c r="X265" s="7" t="s">
        <v>56</v>
      </c>
      <c r="Y265" s="5" t="s">
        <v>89</v>
      </c>
      <c r="Z265" s="5" t="s">
        <v>39</v>
      </c>
      <c r="AA265" s="6" t="s">
        <v>38</v>
      </c>
      <c r="AB265" s="6" t="s">
        <v>38</v>
      </c>
      <c r="AC265" s="6" t="s">
        <v>38</v>
      </c>
      <c r="AD265" s="6" t="s">
        <v>38</v>
      </c>
      <c r="AE265" s="6" t="s">
        <v>38</v>
      </c>
    </row>
    <row r="266">
      <c r="A266" s="28" t="s">
        <v>752</v>
      </c>
      <c r="B266" s="6" t="s">
        <v>749</v>
      </c>
      <c r="C266" s="6" t="s">
        <v>750</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753</v>
      </c>
      <c r="X266" s="7" t="s">
        <v>56</v>
      </c>
      <c r="Y266" s="5" t="s">
        <v>121</v>
      </c>
      <c r="Z266" s="5" t="s">
        <v>39</v>
      </c>
      <c r="AA266" s="6" t="s">
        <v>38</v>
      </c>
      <c r="AB266" s="6" t="s">
        <v>38</v>
      </c>
      <c r="AC266" s="6" t="s">
        <v>38</v>
      </c>
      <c r="AD266" s="6" t="s">
        <v>38</v>
      </c>
      <c r="AE266" s="6" t="s">
        <v>38</v>
      </c>
    </row>
    <row r="267">
      <c r="A267" s="28" t="s">
        <v>754</v>
      </c>
      <c r="B267" s="6" t="s">
        <v>755</v>
      </c>
      <c r="C267" s="6" t="s">
        <v>317</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756</v>
      </c>
      <c r="X267" s="7" t="s">
        <v>38</v>
      </c>
      <c r="Y267" s="5" t="s">
        <v>757</v>
      </c>
      <c r="Z267" s="5" t="s">
        <v>39</v>
      </c>
      <c r="AA267" s="6" t="s">
        <v>38</v>
      </c>
      <c r="AB267" s="6" t="s">
        <v>38</v>
      </c>
      <c r="AC267" s="6" t="s">
        <v>38</v>
      </c>
      <c r="AD267" s="6" t="s">
        <v>38</v>
      </c>
      <c r="AE267" s="6" t="s">
        <v>38</v>
      </c>
    </row>
    <row r="268">
      <c r="A268" s="28" t="s">
        <v>758</v>
      </c>
      <c r="B268" s="6" t="s">
        <v>759</v>
      </c>
      <c r="C268" s="6" t="s">
        <v>317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760</v>
      </c>
      <c r="X268" s="7" t="s">
        <v>38</v>
      </c>
      <c r="Y268" s="5" t="s">
        <v>89</v>
      </c>
      <c r="Z268" s="5" t="s">
        <v>39</v>
      </c>
      <c r="AA268" s="6" t="s">
        <v>38</v>
      </c>
      <c r="AB268" s="6" t="s">
        <v>38</v>
      </c>
      <c r="AC268" s="6" t="s">
        <v>38</v>
      </c>
      <c r="AD268" s="6" t="s">
        <v>38</v>
      </c>
      <c r="AE268" s="6" t="s">
        <v>38</v>
      </c>
    </row>
    <row r="269">
      <c r="A269" s="28" t="s">
        <v>761</v>
      </c>
      <c r="B269" s="6" t="s">
        <v>762</v>
      </c>
      <c r="C269" s="6" t="s">
        <v>317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763</v>
      </c>
      <c r="X269" s="7" t="s">
        <v>764</v>
      </c>
      <c r="Y269" s="5" t="s">
        <v>52</v>
      </c>
      <c r="Z269" s="5" t="s">
        <v>39</v>
      </c>
      <c r="AA269" s="6" t="s">
        <v>38</v>
      </c>
      <c r="AB269" s="6" t="s">
        <v>38</v>
      </c>
      <c r="AC269" s="6" t="s">
        <v>38</v>
      </c>
      <c r="AD269" s="6" t="s">
        <v>38</v>
      </c>
      <c r="AE269" s="6" t="s">
        <v>38</v>
      </c>
    </row>
    <row r="270">
      <c r="A270" s="28" t="s">
        <v>765</v>
      </c>
      <c r="B270" s="6" t="s">
        <v>766</v>
      </c>
      <c r="C270" s="6" t="s">
        <v>767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768</v>
      </c>
      <c r="B271" s="6" t="s">
        <v>769</v>
      </c>
      <c r="C271" s="6" t="s">
        <v>767</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770</v>
      </c>
      <c r="X271" s="7" t="s">
        <v>88</v>
      </c>
      <c r="Y271" s="5" t="s">
        <v>89</v>
      </c>
      <c r="Z271" s="5" t="s">
        <v>39</v>
      </c>
      <c r="AA271" s="6" t="s">
        <v>38</v>
      </c>
      <c r="AB271" s="6" t="s">
        <v>38</v>
      </c>
      <c r="AC271" s="6" t="s">
        <v>38</v>
      </c>
      <c r="AD271" s="6" t="s">
        <v>38</v>
      </c>
      <c r="AE271" s="6" t="s">
        <v>38</v>
      </c>
    </row>
    <row r="272">
      <c r="A272" s="28" t="s">
        <v>771</v>
      </c>
      <c r="B272" s="6" t="s">
        <v>769</v>
      </c>
      <c r="C272" s="6" t="s">
        <v>767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772</v>
      </c>
      <c r="X272" s="7" t="s">
        <v>88</v>
      </c>
      <c r="Y272" s="5" t="s">
        <v>121</v>
      </c>
      <c r="Z272" s="5" t="s">
        <v>39</v>
      </c>
      <c r="AA272" s="6" t="s">
        <v>38</v>
      </c>
      <c r="AB272" s="6" t="s">
        <v>38</v>
      </c>
      <c r="AC272" s="6" t="s">
        <v>38</v>
      </c>
      <c r="AD272" s="6" t="s">
        <v>38</v>
      </c>
      <c r="AE272" s="6" t="s">
        <v>38</v>
      </c>
    </row>
    <row r="273">
      <c r="A273" s="28" t="s">
        <v>773</v>
      </c>
      <c r="B273" s="6" t="s">
        <v>774</v>
      </c>
      <c r="C273" s="6" t="s">
        <v>775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776</v>
      </c>
      <c r="X273" s="7" t="s">
        <v>56</v>
      </c>
      <c r="Y273" s="5" t="s">
        <v>89</v>
      </c>
      <c r="Z273" s="5" t="s">
        <v>39</v>
      </c>
      <c r="AA273" s="6" t="s">
        <v>38</v>
      </c>
      <c r="AB273" s="6" t="s">
        <v>38</v>
      </c>
      <c r="AC273" s="6" t="s">
        <v>38</v>
      </c>
      <c r="AD273" s="6" t="s">
        <v>38</v>
      </c>
      <c r="AE273" s="6" t="s">
        <v>38</v>
      </c>
    </row>
    <row r="274">
      <c r="A274" s="28" t="s">
        <v>777</v>
      </c>
      <c r="B274" s="6" t="s">
        <v>778</v>
      </c>
      <c r="C274" s="6" t="s">
        <v>767</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779</v>
      </c>
      <c r="X274" s="7" t="s">
        <v>38</v>
      </c>
      <c r="Y274" s="5" t="s">
        <v>52</v>
      </c>
      <c r="Z274" s="5" t="s">
        <v>39</v>
      </c>
      <c r="AA274" s="6" t="s">
        <v>38</v>
      </c>
      <c r="AB274" s="6" t="s">
        <v>38</v>
      </c>
      <c r="AC274" s="6" t="s">
        <v>38</v>
      </c>
      <c r="AD274" s="6" t="s">
        <v>38</v>
      </c>
      <c r="AE274" s="6" t="s">
        <v>38</v>
      </c>
    </row>
    <row r="275">
      <c r="A275" s="28" t="s">
        <v>780</v>
      </c>
      <c r="B275" s="6" t="s">
        <v>778</v>
      </c>
      <c r="C275" s="6" t="s">
        <v>767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781</v>
      </c>
      <c r="X275" s="7" t="s">
        <v>38</v>
      </c>
      <c r="Y275" s="5" t="s">
        <v>52</v>
      </c>
      <c r="Z275" s="5" t="s">
        <v>39</v>
      </c>
      <c r="AA275" s="6" t="s">
        <v>38</v>
      </c>
      <c r="AB275" s="6" t="s">
        <v>38</v>
      </c>
      <c r="AC275" s="6" t="s">
        <v>38</v>
      </c>
      <c r="AD275" s="6" t="s">
        <v>38</v>
      </c>
      <c r="AE275" s="6" t="s">
        <v>38</v>
      </c>
    </row>
    <row r="276">
      <c r="A276" s="28" t="s">
        <v>782</v>
      </c>
      <c r="B276" s="6" t="s">
        <v>783</v>
      </c>
      <c r="C276" s="6" t="s">
        <v>784</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785</v>
      </c>
      <c r="X276" s="7" t="s">
        <v>38</v>
      </c>
      <c r="Y276" s="5" t="s">
        <v>89</v>
      </c>
      <c r="Z276" s="5" t="s">
        <v>90</v>
      </c>
      <c r="AA276" s="6" t="s">
        <v>38</v>
      </c>
      <c r="AB276" s="6" t="s">
        <v>38</v>
      </c>
      <c r="AC276" s="6" t="s">
        <v>38</v>
      </c>
      <c r="AD276" s="6" t="s">
        <v>38</v>
      </c>
      <c r="AE276" s="6" t="s">
        <v>38</v>
      </c>
    </row>
    <row r="277">
      <c r="A277" s="28" t="s">
        <v>786</v>
      </c>
      <c r="B277" s="6" t="s">
        <v>787</v>
      </c>
      <c r="C277" s="6" t="s">
        <v>784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788</v>
      </c>
      <c r="X277" s="7" t="s">
        <v>38</v>
      </c>
      <c r="Y277" s="5" t="s">
        <v>52</v>
      </c>
      <c r="Z277" s="5" t="s">
        <v>39</v>
      </c>
      <c r="AA277" s="6" t="s">
        <v>38</v>
      </c>
      <c r="AB277" s="6" t="s">
        <v>38</v>
      </c>
      <c r="AC277" s="6" t="s">
        <v>38</v>
      </c>
      <c r="AD277" s="6" t="s">
        <v>38</v>
      </c>
      <c r="AE277" s="6" t="s">
        <v>38</v>
      </c>
    </row>
    <row r="278">
      <c r="A278" s="28" t="s">
        <v>789</v>
      </c>
      <c r="B278" s="6" t="s">
        <v>790</v>
      </c>
      <c r="C278" s="6" t="s">
        <v>791</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792</v>
      </c>
      <c r="X278" s="7" t="s">
        <v>77</v>
      </c>
      <c r="Y278" s="5" t="s">
        <v>89</v>
      </c>
      <c r="Z278" s="5" t="s">
        <v>39</v>
      </c>
      <c r="AA278" s="6" t="s">
        <v>38</v>
      </c>
      <c r="AB278" s="6" t="s">
        <v>38</v>
      </c>
      <c r="AC278" s="6" t="s">
        <v>38</v>
      </c>
      <c r="AD278" s="6" t="s">
        <v>38</v>
      </c>
      <c r="AE278" s="6" t="s">
        <v>38</v>
      </c>
    </row>
    <row r="279">
      <c r="A279" s="28" t="s">
        <v>793</v>
      </c>
      <c r="B279" s="6" t="s">
        <v>794</v>
      </c>
      <c r="C279" s="6" t="s">
        <v>795</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796</v>
      </c>
      <c r="X279" s="7" t="s">
        <v>51</v>
      </c>
      <c r="Y279" s="5" t="s">
        <v>52</v>
      </c>
      <c r="Z279" s="5" t="s">
        <v>94</v>
      </c>
      <c r="AA279" s="6" t="s">
        <v>38</v>
      </c>
      <c r="AB279" s="6" t="s">
        <v>38</v>
      </c>
      <c r="AC279" s="6" t="s">
        <v>38</v>
      </c>
      <c r="AD279" s="6" t="s">
        <v>38</v>
      </c>
      <c r="AE279" s="6" t="s">
        <v>38</v>
      </c>
    </row>
    <row r="280">
      <c r="A280" s="28" t="s">
        <v>797</v>
      </c>
      <c r="B280" s="6" t="s">
        <v>794</v>
      </c>
      <c r="C280" s="6" t="s">
        <v>795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798</v>
      </c>
      <c r="X280" s="7" t="s">
        <v>51</v>
      </c>
      <c r="Y280" s="5" t="s">
        <v>52</v>
      </c>
      <c r="Z280" s="5" t="s">
        <v>39</v>
      </c>
      <c r="AA280" s="6" t="s">
        <v>38</v>
      </c>
      <c r="AB280" s="6" t="s">
        <v>38</v>
      </c>
      <c r="AC280" s="6" t="s">
        <v>38</v>
      </c>
      <c r="AD280" s="6" t="s">
        <v>38</v>
      </c>
      <c r="AE280" s="6" t="s">
        <v>38</v>
      </c>
    </row>
    <row r="281">
      <c r="A281" s="28" t="s">
        <v>799</v>
      </c>
      <c r="B281" s="6" t="s">
        <v>800</v>
      </c>
      <c r="C281" s="6" t="s">
        <v>317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801</v>
      </c>
      <c r="X281" s="7" t="s">
        <v>38</v>
      </c>
      <c r="Y281" s="5" t="s">
        <v>89</v>
      </c>
      <c r="Z281" s="5" t="s">
        <v>39</v>
      </c>
      <c r="AA281" s="6" t="s">
        <v>38</v>
      </c>
      <c r="AB281" s="6" t="s">
        <v>38</v>
      </c>
      <c r="AC281" s="6" t="s">
        <v>38</v>
      </c>
      <c r="AD281" s="6" t="s">
        <v>38</v>
      </c>
      <c r="AE281" s="6" t="s">
        <v>38</v>
      </c>
    </row>
    <row r="282">
      <c r="A282" s="28" t="s">
        <v>802</v>
      </c>
      <c r="B282" s="6" t="s">
        <v>803</v>
      </c>
      <c r="C282" s="6" t="s">
        <v>317</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804</v>
      </c>
      <c r="X282" s="7" t="s">
        <v>38</v>
      </c>
      <c r="Y282" s="5" t="s">
        <v>89</v>
      </c>
      <c r="Z282" s="5" t="s">
        <v>39</v>
      </c>
      <c r="AA282" s="6" t="s">
        <v>38</v>
      </c>
      <c r="AB282" s="6" t="s">
        <v>38</v>
      </c>
      <c r="AC282" s="6" t="s">
        <v>38</v>
      </c>
      <c r="AD282" s="6" t="s">
        <v>38</v>
      </c>
      <c r="AE282" s="6" t="s">
        <v>38</v>
      </c>
    </row>
    <row r="283">
      <c r="A283" s="28" t="s">
        <v>805</v>
      </c>
      <c r="B283" s="6" t="s">
        <v>806</v>
      </c>
      <c r="C283" s="6" t="s">
        <v>807</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808</v>
      </c>
      <c r="B284" s="6" t="s">
        <v>809</v>
      </c>
      <c r="C284" s="6" t="s">
        <v>42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810</v>
      </c>
      <c r="X284" s="7" t="s">
        <v>38</v>
      </c>
      <c r="Y284" s="5" t="s">
        <v>757</v>
      </c>
      <c r="Z284" s="5" t="s">
        <v>152</v>
      </c>
      <c r="AA284" s="6" t="s">
        <v>38</v>
      </c>
      <c r="AB284" s="6" t="s">
        <v>38</v>
      </c>
      <c r="AC284" s="6" t="s">
        <v>38</v>
      </c>
      <c r="AD284" s="6" t="s">
        <v>38</v>
      </c>
      <c r="AE284" s="6" t="s">
        <v>38</v>
      </c>
    </row>
    <row r="285">
      <c r="A285" s="28" t="s">
        <v>811</v>
      </c>
      <c r="B285" s="6" t="s">
        <v>812</v>
      </c>
      <c r="C285" s="6" t="s">
        <v>813</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814</v>
      </c>
      <c r="X285" s="7" t="s">
        <v>38</v>
      </c>
      <c r="Y285" s="5" t="s">
        <v>89</v>
      </c>
      <c r="Z285" s="5" t="s">
        <v>39</v>
      </c>
      <c r="AA285" s="6" t="s">
        <v>38</v>
      </c>
      <c r="AB285" s="6" t="s">
        <v>38</v>
      </c>
      <c r="AC285" s="6" t="s">
        <v>38</v>
      </c>
      <c r="AD285" s="6" t="s">
        <v>38</v>
      </c>
      <c r="AE285" s="6" t="s">
        <v>38</v>
      </c>
    </row>
    <row r="286">
      <c r="A286" s="28" t="s">
        <v>815</v>
      </c>
      <c r="B286" s="6" t="s">
        <v>812</v>
      </c>
      <c r="C286" s="6" t="s">
        <v>813</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816</v>
      </c>
      <c r="X286" s="7" t="s">
        <v>38</v>
      </c>
      <c r="Y286" s="5" t="s">
        <v>121</v>
      </c>
      <c r="Z286" s="5" t="s">
        <v>39</v>
      </c>
      <c r="AA286" s="6" t="s">
        <v>38</v>
      </c>
      <c r="AB286" s="6" t="s">
        <v>38</v>
      </c>
      <c r="AC286" s="6" t="s">
        <v>38</v>
      </c>
      <c r="AD286" s="6" t="s">
        <v>38</v>
      </c>
      <c r="AE286" s="6" t="s">
        <v>38</v>
      </c>
    </row>
    <row r="287">
      <c r="A287" s="28" t="s">
        <v>817</v>
      </c>
      <c r="B287" s="6" t="s">
        <v>812</v>
      </c>
      <c r="C287" s="6" t="s">
        <v>813</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818</v>
      </c>
      <c r="X287" s="7" t="s">
        <v>38</v>
      </c>
      <c r="Y287" s="5" t="s">
        <v>121</v>
      </c>
      <c r="Z287" s="5" t="s">
        <v>39</v>
      </c>
      <c r="AA287" s="6" t="s">
        <v>38</v>
      </c>
      <c r="AB287" s="6" t="s">
        <v>38</v>
      </c>
      <c r="AC287" s="6" t="s">
        <v>38</v>
      </c>
      <c r="AD287" s="6" t="s">
        <v>38</v>
      </c>
      <c r="AE287" s="6" t="s">
        <v>38</v>
      </c>
    </row>
    <row r="288">
      <c r="A288" s="28" t="s">
        <v>819</v>
      </c>
      <c r="B288" s="6" t="s">
        <v>820</v>
      </c>
      <c r="C288" s="6" t="s">
        <v>813</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821</v>
      </c>
      <c r="X288" s="7" t="s">
        <v>38</v>
      </c>
      <c r="Y288" s="5" t="s">
        <v>89</v>
      </c>
      <c r="Z288" s="5" t="s">
        <v>39</v>
      </c>
      <c r="AA288" s="6" t="s">
        <v>38</v>
      </c>
      <c r="AB288" s="6" t="s">
        <v>38</v>
      </c>
      <c r="AC288" s="6" t="s">
        <v>38</v>
      </c>
      <c r="AD288" s="6" t="s">
        <v>38</v>
      </c>
      <c r="AE288" s="6" t="s">
        <v>38</v>
      </c>
    </row>
    <row r="289">
      <c r="A289" s="28" t="s">
        <v>822</v>
      </c>
      <c r="B289" s="6" t="s">
        <v>823</v>
      </c>
      <c r="C289" s="6" t="s">
        <v>813</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824</v>
      </c>
      <c r="X289" s="7" t="s">
        <v>38</v>
      </c>
      <c r="Y289" s="5" t="s">
        <v>89</v>
      </c>
      <c r="Z289" s="5" t="s">
        <v>39</v>
      </c>
      <c r="AA289" s="6" t="s">
        <v>38</v>
      </c>
      <c r="AB289" s="6" t="s">
        <v>38</v>
      </c>
      <c r="AC289" s="6" t="s">
        <v>38</v>
      </c>
      <c r="AD289" s="6" t="s">
        <v>38</v>
      </c>
      <c r="AE289" s="6" t="s">
        <v>38</v>
      </c>
    </row>
    <row r="290">
      <c r="A290" s="28" t="s">
        <v>825</v>
      </c>
      <c r="B290" s="6" t="s">
        <v>826</v>
      </c>
      <c r="C290" s="6" t="s">
        <v>629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827</v>
      </c>
      <c r="B291" s="6" t="s">
        <v>828</v>
      </c>
      <c r="C291" s="6" t="s">
        <v>829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830</v>
      </c>
      <c r="X291" s="7" t="s">
        <v>88</v>
      </c>
      <c r="Y291" s="5" t="s">
        <v>89</v>
      </c>
      <c r="Z291" s="5" t="s">
        <v>39</v>
      </c>
      <c r="AA291" s="6" t="s">
        <v>38</v>
      </c>
      <c r="AB291" s="6" t="s">
        <v>38</v>
      </c>
      <c r="AC291" s="6" t="s">
        <v>38</v>
      </c>
      <c r="AD291" s="6" t="s">
        <v>38</v>
      </c>
      <c r="AE291" s="6" t="s">
        <v>38</v>
      </c>
    </row>
    <row r="292">
      <c r="A292" s="28" t="s">
        <v>831</v>
      </c>
      <c r="B292" s="6" t="s">
        <v>832</v>
      </c>
      <c r="C292" s="6" t="s">
        <v>833</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834</v>
      </c>
      <c r="X292" s="7" t="s">
        <v>38</v>
      </c>
      <c r="Y292" s="5" t="s">
        <v>89</v>
      </c>
      <c r="Z292" s="5" t="s">
        <v>39</v>
      </c>
      <c r="AA292" s="6" t="s">
        <v>38</v>
      </c>
      <c r="AB292" s="6" t="s">
        <v>38</v>
      </c>
      <c r="AC292" s="6" t="s">
        <v>38</v>
      </c>
      <c r="AD292" s="6" t="s">
        <v>38</v>
      </c>
      <c r="AE292" s="6" t="s">
        <v>38</v>
      </c>
    </row>
    <row r="293">
      <c r="A293" s="28" t="s">
        <v>835</v>
      </c>
      <c r="B293" s="6" t="s">
        <v>832</v>
      </c>
      <c r="C293" s="6" t="s">
        <v>833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836</v>
      </c>
      <c r="X293" s="7" t="s">
        <v>38</v>
      </c>
      <c r="Y293" s="5" t="s">
        <v>121</v>
      </c>
      <c r="Z293" s="5" t="s">
        <v>39</v>
      </c>
      <c r="AA293" s="6" t="s">
        <v>38</v>
      </c>
      <c r="AB293" s="6" t="s">
        <v>38</v>
      </c>
      <c r="AC293" s="6" t="s">
        <v>38</v>
      </c>
      <c r="AD293" s="6" t="s">
        <v>38</v>
      </c>
      <c r="AE293" s="6" t="s">
        <v>38</v>
      </c>
    </row>
    <row r="294">
      <c r="A294" s="28" t="s">
        <v>837</v>
      </c>
      <c r="B294" s="6" t="s">
        <v>838</v>
      </c>
      <c r="C294" s="6" t="s">
        <v>839</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840</v>
      </c>
      <c r="X294" s="7" t="s">
        <v>56</v>
      </c>
      <c r="Y294" s="5" t="s">
        <v>52</v>
      </c>
      <c r="Z294" s="5" t="s">
        <v>368</v>
      </c>
      <c r="AA294" s="6" t="s">
        <v>38</v>
      </c>
      <c r="AB294" s="6" t="s">
        <v>38</v>
      </c>
      <c r="AC294" s="6" t="s">
        <v>38</v>
      </c>
      <c r="AD294" s="6" t="s">
        <v>38</v>
      </c>
      <c r="AE294" s="6" t="s">
        <v>38</v>
      </c>
    </row>
    <row r="295">
      <c r="A295" s="28" t="s">
        <v>841</v>
      </c>
      <c r="B295" s="6" t="s">
        <v>842</v>
      </c>
      <c r="C295" s="6" t="s">
        <v>843</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844</v>
      </c>
      <c r="X295" s="7" t="s">
        <v>77</v>
      </c>
      <c r="Y295" s="5" t="s">
        <v>52</v>
      </c>
      <c r="Z295" s="5" t="s">
        <v>39</v>
      </c>
      <c r="AA295" s="6" t="s">
        <v>38</v>
      </c>
      <c r="AB295" s="6" t="s">
        <v>38</v>
      </c>
      <c r="AC295" s="6" t="s">
        <v>38</v>
      </c>
      <c r="AD295" s="6" t="s">
        <v>38</v>
      </c>
      <c r="AE295" s="6" t="s">
        <v>38</v>
      </c>
    </row>
    <row r="296">
      <c r="A296" s="28" t="s">
        <v>845</v>
      </c>
      <c r="B296" s="6" t="s">
        <v>846</v>
      </c>
      <c r="C296" s="6" t="s">
        <v>847</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848</v>
      </c>
      <c r="X296" s="7" t="s">
        <v>77</v>
      </c>
      <c r="Y296" s="5" t="s">
        <v>52</v>
      </c>
      <c r="Z296" s="5" t="s">
        <v>368</v>
      </c>
      <c r="AA296" s="6" t="s">
        <v>38</v>
      </c>
      <c r="AB296" s="6" t="s">
        <v>38</v>
      </c>
      <c r="AC296" s="6" t="s">
        <v>38</v>
      </c>
      <c r="AD296" s="6" t="s">
        <v>38</v>
      </c>
      <c r="AE296" s="6" t="s">
        <v>38</v>
      </c>
    </row>
    <row r="297">
      <c r="A297" s="28" t="s">
        <v>849</v>
      </c>
      <c r="B297" s="6" t="s">
        <v>850</v>
      </c>
      <c r="C297" s="6" t="s">
        <v>851</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852</v>
      </c>
      <c r="X297" s="7" t="s">
        <v>88</v>
      </c>
      <c r="Y297" s="5" t="s">
        <v>52</v>
      </c>
      <c r="Z297" s="5" t="s">
        <v>39</v>
      </c>
      <c r="AA297" s="6" t="s">
        <v>38</v>
      </c>
      <c r="AB297" s="6" t="s">
        <v>38</v>
      </c>
      <c r="AC297" s="6" t="s">
        <v>38</v>
      </c>
      <c r="AD297" s="6" t="s">
        <v>38</v>
      </c>
      <c r="AE297" s="6" t="s">
        <v>38</v>
      </c>
    </row>
    <row r="298">
      <c r="A298" s="28" t="s">
        <v>853</v>
      </c>
      <c r="B298" s="6" t="s">
        <v>854</v>
      </c>
      <c r="C298" s="6" t="s">
        <v>855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856</v>
      </c>
      <c r="X298" s="7" t="s">
        <v>77</v>
      </c>
      <c r="Y298" s="5" t="s">
        <v>52</v>
      </c>
      <c r="Z298" s="5" t="s">
        <v>39</v>
      </c>
      <c r="AA298" s="6" t="s">
        <v>38</v>
      </c>
      <c r="AB298" s="6" t="s">
        <v>38</v>
      </c>
      <c r="AC298" s="6" t="s">
        <v>38</v>
      </c>
      <c r="AD298" s="6" t="s">
        <v>38</v>
      </c>
      <c r="AE298" s="6" t="s">
        <v>38</v>
      </c>
    </row>
    <row r="299">
      <c r="A299" s="28" t="s">
        <v>857</v>
      </c>
      <c r="B299" s="6" t="s">
        <v>858</v>
      </c>
      <c r="C299" s="6" t="s">
        <v>851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859</v>
      </c>
      <c r="X299" s="7" t="s">
        <v>38</v>
      </c>
      <c r="Y299" s="5" t="s">
        <v>52</v>
      </c>
      <c r="Z299" s="5" t="s">
        <v>39</v>
      </c>
      <c r="AA299" s="6" t="s">
        <v>38</v>
      </c>
      <c r="AB299" s="6" t="s">
        <v>38</v>
      </c>
      <c r="AC299" s="6" t="s">
        <v>38</v>
      </c>
      <c r="AD299" s="6" t="s">
        <v>38</v>
      </c>
      <c r="AE299" s="6" t="s">
        <v>38</v>
      </c>
    </row>
    <row r="300">
      <c r="A300" s="28" t="s">
        <v>860</v>
      </c>
      <c r="B300" s="6" t="s">
        <v>861</v>
      </c>
      <c r="C300" s="6" t="s">
        <v>862</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863</v>
      </c>
      <c r="X300" s="7" t="s">
        <v>56</v>
      </c>
      <c r="Y300" s="5" t="s">
        <v>89</v>
      </c>
      <c r="Z300" s="5" t="s">
        <v>864</v>
      </c>
      <c r="AA300" s="6" t="s">
        <v>38</v>
      </c>
      <c r="AB300" s="6" t="s">
        <v>38</v>
      </c>
      <c r="AC300" s="6" t="s">
        <v>38</v>
      </c>
      <c r="AD300" s="6" t="s">
        <v>38</v>
      </c>
      <c r="AE300" s="6" t="s">
        <v>38</v>
      </c>
    </row>
    <row r="301">
      <c r="A301" s="28" t="s">
        <v>865</v>
      </c>
      <c r="B301" s="6" t="s">
        <v>866</v>
      </c>
      <c r="C301" s="6" t="s">
        <v>851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867</v>
      </c>
      <c r="B302" s="6" t="s">
        <v>868</v>
      </c>
      <c r="C302" s="6" t="s">
        <v>851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869</v>
      </c>
      <c r="B303" s="6" t="s">
        <v>870</v>
      </c>
      <c r="C303" s="6" t="s">
        <v>851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871</v>
      </c>
      <c r="B304" s="6" t="s">
        <v>872</v>
      </c>
      <c r="C304" s="6" t="s">
        <v>851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873</v>
      </c>
      <c r="B305" s="6" t="s">
        <v>874</v>
      </c>
      <c r="C305" s="6" t="s">
        <v>851</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875</v>
      </c>
      <c r="X305" s="7" t="s">
        <v>38</v>
      </c>
      <c r="Y305" s="5" t="s">
        <v>89</v>
      </c>
      <c r="Z305" s="5" t="s">
        <v>90</v>
      </c>
      <c r="AA305" s="6" t="s">
        <v>38</v>
      </c>
      <c r="AB305" s="6" t="s">
        <v>38</v>
      </c>
      <c r="AC305" s="6" t="s">
        <v>38</v>
      </c>
      <c r="AD305" s="6" t="s">
        <v>38</v>
      </c>
      <c r="AE305" s="6" t="s">
        <v>38</v>
      </c>
    </row>
    <row r="306">
      <c r="A306" s="28" t="s">
        <v>876</v>
      </c>
      <c r="B306" s="6" t="s">
        <v>877</v>
      </c>
      <c r="C306" s="6" t="s">
        <v>851</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878</v>
      </c>
      <c r="X306" s="7" t="s">
        <v>38</v>
      </c>
      <c r="Y306" s="5" t="s">
        <v>89</v>
      </c>
      <c r="Z306" s="5" t="s">
        <v>39</v>
      </c>
      <c r="AA306" s="6" t="s">
        <v>38</v>
      </c>
      <c r="AB306" s="6" t="s">
        <v>38</v>
      </c>
      <c r="AC306" s="6" t="s">
        <v>38</v>
      </c>
      <c r="AD306" s="6" t="s">
        <v>38</v>
      </c>
      <c r="AE306" s="6" t="s">
        <v>38</v>
      </c>
    </row>
    <row r="307">
      <c r="A307" s="28" t="s">
        <v>879</v>
      </c>
      <c r="B307" s="6" t="s">
        <v>880</v>
      </c>
      <c r="C307" s="6" t="s">
        <v>851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881</v>
      </c>
      <c r="B308" s="6" t="s">
        <v>882</v>
      </c>
      <c r="C308" s="6" t="s">
        <v>851</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883</v>
      </c>
      <c r="X308" s="7" t="s">
        <v>38</v>
      </c>
      <c r="Y308" s="5" t="s">
        <v>52</v>
      </c>
      <c r="Z308" s="5" t="s">
        <v>39</v>
      </c>
      <c r="AA308" s="6" t="s">
        <v>38</v>
      </c>
      <c r="AB308" s="6" t="s">
        <v>38</v>
      </c>
      <c r="AC308" s="6" t="s">
        <v>38</v>
      </c>
      <c r="AD308" s="6" t="s">
        <v>38</v>
      </c>
      <c r="AE308" s="6" t="s">
        <v>38</v>
      </c>
    </row>
    <row r="309">
      <c r="A309" s="28" t="s">
        <v>884</v>
      </c>
      <c r="B309" s="6" t="s">
        <v>885</v>
      </c>
      <c r="C309" s="6" t="s">
        <v>851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886</v>
      </c>
      <c r="B310" s="6" t="s">
        <v>887</v>
      </c>
      <c r="C310" s="6" t="s">
        <v>851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888</v>
      </c>
      <c r="X310" s="7" t="s">
        <v>38</v>
      </c>
      <c r="Y310" s="5" t="s">
        <v>89</v>
      </c>
      <c r="Z310" s="5" t="s">
        <v>39</v>
      </c>
      <c r="AA310" s="6" t="s">
        <v>38</v>
      </c>
      <c r="AB310" s="6" t="s">
        <v>38</v>
      </c>
      <c r="AC310" s="6" t="s">
        <v>38</v>
      </c>
      <c r="AD310" s="6" t="s">
        <v>38</v>
      </c>
      <c r="AE310" s="6" t="s">
        <v>38</v>
      </c>
    </row>
    <row r="311">
      <c r="A311" s="28" t="s">
        <v>889</v>
      </c>
      <c r="B311" s="6" t="s">
        <v>890</v>
      </c>
      <c r="C311" s="6" t="s">
        <v>851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891</v>
      </c>
      <c r="X311" s="7" t="s">
        <v>38</v>
      </c>
      <c r="Y311" s="5" t="s">
        <v>89</v>
      </c>
      <c r="Z311" s="5" t="s">
        <v>39</v>
      </c>
      <c r="AA311" s="6" t="s">
        <v>38</v>
      </c>
      <c r="AB311" s="6" t="s">
        <v>38</v>
      </c>
      <c r="AC311" s="6" t="s">
        <v>38</v>
      </c>
      <c r="AD311" s="6" t="s">
        <v>38</v>
      </c>
      <c r="AE311" s="6" t="s">
        <v>38</v>
      </c>
    </row>
    <row r="312">
      <c r="A312" s="28" t="s">
        <v>892</v>
      </c>
      <c r="B312" s="6" t="s">
        <v>893</v>
      </c>
      <c r="C312" s="6" t="s">
        <v>851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894</v>
      </c>
      <c r="B313" s="6" t="s">
        <v>893</v>
      </c>
      <c r="C313" s="6" t="s">
        <v>851</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895</v>
      </c>
      <c r="X313" s="7" t="s">
        <v>38</v>
      </c>
      <c r="Y313" s="5" t="s">
        <v>89</v>
      </c>
      <c r="Z313" s="5" t="s">
        <v>39</v>
      </c>
      <c r="AA313" s="6" t="s">
        <v>38</v>
      </c>
      <c r="AB313" s="6" t="s">
        <v>38</v>
      </c>
      <c r="AC313" s="6" t="s">
        <v>38</v>
      </c>
      <c r="AD313" s="6" t="s">
        <v>38</v>
      </c>
      <c r="AE313" s="6" t="s">
        <v>38</v>
      </c>
    </row>
    <row r="314">
      <c r="A314" s="28" t="s">
        <v>896</v>
      </c>
      <c r="B314" s="6" t="s">
        <v>897</v>
      </c>
      <c r="C314" s="6" t="s">
        <v>851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898</v>
      </c>
      <c r="X314" s="7" t="s">
        <v>38</v>
      </c>
      <c r="Y314" s="5" t="s">
        <v>89</v>
      </c>
      <c r="Z314" s="5" t="s">
        <v>39</v>
      </c>
      <c r="AA314" s="6" t="s">
        <v>38</v>
      </c>
      <c r="AB314" s="6" t="s">
        <v>38</v>
      </c>
      <c r="AC314" s="6" t="s">
        <v>38</v>
      </c>
      <c r="AD314" s="6" t="s">
        <v>38</v>
      </c>
      <c r="AE314" s="6" t="s">
        <v>38</v>
      </c>
    </row>
    <row r="315">
      <c r="A315" s="28" t="s">
        <v>899</v>
      </c>
      <c r="B315" s="6" t="s">
        <v>900</v>
      </c>
      <c r="C315" s="6" t="s">
        <v>851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901</v>
      </c>
      <c r="X315" s="7" t="s">
        <v>38</v>
      </c>
      <c r="Y315" s="5" t="s">
        <v>89</v>
      </c>
      <c r="Z315" s="5" t="s">
        <v>39</v>
      </c>
      <c r="AA315" s="6" t="s">
        <v>38</v>
      </c>
      <c r="AB315" s="6" t="s">
        <v>38</v>
      </c>
      <c r="AC315" s="6" t="s">
        <v>38</v>
      </c>
      <c r="AD315" s="6" t="s">
        <v>38</v>
      </c>
      <c r="AE315" s="6" t="s">
        <v>38</v>
      </c>
    </row>
    <row r="316">
      <c r="A316" s="28" t="s">
        <v>902</v>
      </c>
      <c r="B316" s="6" t="s">
        <v>903</v>
      </c>
      <c r="C316" s="6" t="s">
        <v>904</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905</v>
      </c>
      <c r="X316" s="7" t="s">
        <v>38</v>
      </c>
      <c r="Y316" s="5" t="s">
        <v>89</v>
      </c>
      <c r="Z316" s="5" t="s">
        <v>472</v>
      </c>
      <c r="AA316" s="6" t="s">
        <v>38</v>
      </c>
      <c r="AB316" s="6" t="s">
        <v>38</v>
      </c>
      <c r="AC316" s="6" t="s">
        <v>38</v>
      </c>
      <c r="AD316" s="6" t="s">
        <v>38</v>
      </c>
      <c r="AE316" s="6" t="s">
        <v>38</v>
      </c>
    </row>
    <row r="317">
      <c r="A317" s="28" t="s">
        <v>906</v>
      </c>
      <c r="B317" s="6" t="s">
        <v>907</v>
      </c>
      <c r="C317" s="6" t="s">
        <v>851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306</v>
      </c>
      <c r="X317" s="7" t="s">
        <v>38</v>
      </c>
      <c r="Y317" s="5" t="s">
        <v>89</v>
      </c>
      <c r="Z317" s="5" t="s">
        <v>39</v>
      </c>
      <c r="AA317" s="6" t="s">
        <v>38</v>
      </c>
      <c r="AB317" s="6" t="s">
        <v>38</v>
      </c>
      <c r="AC317" s="6" t="s">
        <v>38</v>
      </c>
      <c r="AD317" s="6" t="s">
        <v>38</v>
      </c>
      <c r="AE317" s="6" t="s">
        <v>38</v>
      </c>
    </row>
    <row r="318">
      <c r="A318" s="28" t="s">
        <v>908</v>
      </c>
      <c r="B318" s="6" t="s">
        <v>909</v>
      </c>
      <c r="C318" s="6" t="s">
        <v>910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911</v>
      </c>
      <c r="X318" s="7" t="s">
        <v>38</v>
      </c>
      <c r="Y318" s="5" t="s">
        <v>89</v>
      </c>
      <c r="Z318" s="5" t="s">
        <v>39</v>
      </c>
      <c r="AA318" s="6" t="s">
        <v>38</v>
      </c>
      <c r="AB318" s="6" t="s">
        <v>38</v>
      </c>
      <c r="AC318" s="6" t="s">
        <v>38</v>
      </c>
      <c r="AD318" s="6" t="s">
        <v>38</v>
      </c>
      <c r="AE318" s="6" t="s">
        <v>38</v>
      </c>
    </row>
    <row r="319">
      <c r="A319" s="28" t="s">
        <v>912</v>
      </c>
      <c r="B319" s="6" t="s">
        <v>909</v>
      </c>
      <c r="C319" s="6" t="s">
        <v>910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913</v>
      </c>
      <c r="X319" s="7" t="s">
        <v>38</v>
      </c>
      <c r="Y319" s="5" t="s">
        <v>121</v>
      </c>
      <c r="Z319" s="5" t="s">
        <v>39</v>
      </c>
      <c r="AA319" s="6" t="s">
        <v>38</v>
      </c>
      <c r="AB319" s="6" t="s">
        <v>38</v>
      </c>
      <c r="AC319" s="6" t="s">
        <v>38</v>
      </c>
      <c r="AD319" s="6" t="s">
        <v>38</v>
      </c>
      <c r="AE319" s="6" t="s">
        <v>38</v>
      </c>
    </row>
    <row r="320">
      <c r="A320" s="28" t="s">
        <v>914</v>
      </c>
      <c r="B320" s="6" t="s">
        <v>909</v>
      </c>
      <c r="C320" s="6" t="s">
        <v>910</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915</v>
      </c>
      <c r="X320" s="7" t="s">
        <v>38</v>
      </c>
      <c r="Y320" s="5" t="s">
        <v>121</v>
      </c>
      <c r="Z320" s="5" t="s">
        <v>39</v>
      </c>
      <c r="AA320" s="6" t="s">
        <v>38</v>
      </c>
      <c r="AB320" s="6" t="s">
        <v>38</v>
      </c>
      <c r="AC320" s="6" t="s">
        <v>38</v>
      </c>
      <c r="AD320" s="6" t="s">
        <v>38</v>
      </c>
      <c r="AE320" s="6" t="s">
        <v>38</v>
      </c>
    </row>
    <row r="321">
      <c r="A321" s="28" t="s">
        <v>916</v>
      </c>
      <c r="B321" s="6" t="s">
        <v>917</v>
      </c>
      <c r="C321" s="6" t="s">
        <v>918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919</v>
      </c>
      <c r="B322" s="6" t="s">
        <v>920</v>
      </c>
      <c r="C322" s="6" t="s">
        <v>918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921</v>
      </c>
      <c r="B323" s="6" t="s">
        <v>922</v>
      </c>
      <c r="C323" s="6" t="s">
        <v>918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923</v>
      </c>
      <c r="X323" s="7" t="s">
        <v>38</v>
      </c>
      <c r="Y323" s="5" t="s">
        <v>89</v>
      </c>
      <c r="Z323" s="5" t="s">
        <v>39</v>
      </c>
      <c r="AA323" s="6" t="s">
        <v>38</v>
      </c>
      <c r="AB323" s="6" t="s">
        <v>38</v>
      </c>
      <c r="AC323" s="6" t="s">
        <v>38</v>
      </c>
      <c r="AD323" s="6" t="s">
        <v>38</v>
      </c>
      <c r="AE323" s="6" t="s">
        <v>38</v>
      </c>
    </row>
    <row r="324">
      <c r="A324" s="28" t="s">
        <v>924</v>
      </c>
      <c r="B324" s="6" t="s">
        <v>769</v>
      </c>
      <c r="C324" s="6" t="s">
        <v>767</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925</v>
      </c>
      <c r="X324" s="7" t="s">
        <v>38</v>
      </c>
      <c r="Y324" s="5" t="s">
        <v>89</v>
      </c>
      <c r="Z324" s="5" t="s">
        <v>39</v>
      </c>
      <c r="AA324" s="6" t="s">
        <v>38</v>
      </c>
      <c r="AB324" s="6" t="s">
        <v>38</v>
      </c>
      <c r="AC324" s="6" t="s">
        <v>38</v>
      </c>
      <c r="AD324" s="6" t="s">
        <v>38</v>
      </c>
      <c r="AE324" s="6" t="s">
        <v>38</v>
      </c>
    </row>
    <row r="325">
      <c r="A325" s="28" t="s">
        <v>926</v>
      </c>
      <c r="B325" s="6" t="s">
        <v>769</v>
      </c>
      <c r="C325" s="6" t="s">
        <v>767</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927</v>
      </c>
      <c r="X325" s="7" t="s">
        <v>38</v>
      </c>
      <c r="Y325" s="5" t="s">
        <v>121</v>
      </c>
      <c r="Z325" s="5" t="s">
        <v>39</v>
      </c>
      <c r="AA325" s="6" t="s">
        <v>38</v>
      </c>
      <c r="AB325" s="6" t="s">
        <v>38</v>
      </c>
      <c r="AC325" s="6" t="s">
        <v>38</v>
      </c>
      <c r="AD325" s="6" t="s">
        <v>38</v>
      </c>
      <c r="AE325" s="6" t="s">
        <v>38</v>
      </c>
    </row>
    <row r="326">
      <c r="A326" s="28" t="s">
        <v>928</v>
      </c>
      <c r="B326" s="6" t="s">
        <v>929</v>
      </c>
      <c r="C326" s="6" t="s">
        <v>199</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930</v>
      </c>
      <c r="X326" s="7" t="s">
        <v>38</v>
      </c>
      <c r="Y326" s="5" t="s">
        <v>52</v>
      </c>
      <c r="Z326" s="5" t="s">
        <v>39</v>
      </c>
      <c r="AA326" s="6" t="s">
        <v>38</v>
      </c>
      <c r="AB326" s="6" t="s">
        <v>38</v>
      </c>
      <c r="AC326" s="6" t="s">
        <v>38</v>
      </c>
      <c r="AD326" s="6" t="s">
        <v>38</v>
      </c>
      <c r="AE326" s="6" t="s">
        <v>38</v>
      </c>
    </row>
    <row r="327">
      <c r="A327" s="28" t="s">
        <v>931</v>
      </c>
      <c r="B327" s="6" t="s">
        <v>932</v>
      </c>
      <c r="C327" s="6" t="s">
        <v>199</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933</v>
      </c>
      <c r="X327" s="7" t="s">
        <v>38</v>
      </c>
      <c r="Y327" s="5" t="s">
        <v>52</v>
      </c>
      <c r="Z327" s="5" t="s">
        <v>39</v>
      </c>
      <c r="AA327" s="6" t="s">
        <v>38</v>
      </c>
      <c r="AB327" s="6" t="s">
        <v>38</v>
      </c>
      <c r="AC327" s="6" t="s">
        <v>38</v>
      </c>
      <c r="AD327" s="6" t="s">
        <v>38</v>
      </c>
      <c r="AE327" s="6" t="s">
        <v>38</v>
      </c>
    </row>
    <row r="328">
      <c r="A328" s="28" t="s">
        <v>934</v>
      </c>
      <c r="B328" s="6" t="s">
        <v>932</v>
      </c>
      <c r="C328" s="6" t="s">
        <v>199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935</v>
      </c>
      <c r="X328" s="7" t="s">
        <v>38</v>
      </c>
      <c r="Y328" s="5" t="s">
        <v>52</v>
      </c>
      <c r="Z328" s="5" t="s">
        <v>39</v>
      </c>
      <c r="AA328" s="6" t="s">
        <v>38</v>
      </c>
      <c r="AB328" s="6" t="s">
        <v>38</v>
      </c>
      <c r="AC328" s="6" t="s">
        <v>38</v>
      </c>
      <c r="AD328" s="6" t="s">
        <v>38</v>
      </c>
      <c r="AE328" s="6" t="s">
        <v>38</v>
      </c>
    </row>
    <row r="329">
      <c r="A329" s="28" t="s">
        <v>936</v>
      </c>
      <c r="B329" s="6" t="s">
        <v>937</v>
      </c>
      <c r="C329" s="6" t="s">
        <v>171</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938</v>
      </c>
      <c r="X329" s="7" t="s">
        <v>38</v>
      </c>
      <c r="Y329" s="5" t="s">
        <v>89</v>
      </c>
      <c r="Z329" s="5" t="s">
        <v>39</v>
      </c>
      <c r="AA329" s="6" t="s">
        <v>38</v>
      </c>
      <c r="AB329" s="6" t="s">
        <v>38</v>
      </c>
      <c r="AC329" s="6" t="s">
        <v>38</v>
      </c>
      <c r="AD329" s="6" t="s">
        <v>38</v>
      </c>
      <c r="AE329" s="6" t="s">
        <v>38</v>
      </c>
    </row>
    <row r="330">
      <c r="A330" s="28" t="s">
        <v>939</v>
      </c>
      <c r="B330" s="6" t="s">
        <v>940</v>
      </c>
      <c r="C330" s="6" t="s">
        <v>579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941</v>
      </c>
      <c r="X330" s="7" t="s">
        <v>38</v>
      </c>
      <c r="Y330" s="5" t="s">
        <v>89</v>
      </c>
      <c r="Z330" s="5" t="s">
        <v>39</v>
      </c>
      <c r="AA330" s="6" t="s">
        <v>38</v>
      </c>
      <c r="AB330" s="6" t="s">
        <v>38</v>
      </c>
      <c r="AC330" s="6" t="s">
        <v>38</v>
      </c>
      <c r="AD330" s="6" t="s">
        <v>38</v>
      </c>
      <c r="AE330" s="6" t="s">
        <v>38</v>
      </c>
    </row>
    <row r="331">
      <c r="A331" s="28" t="s">
        <v>942</v>
      </c>
      <c r="B331" s="6" t="s">
        <v>943</v>
      </c>
      <c r="C331" s="6" t="s">
        <v>376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944</v>
      </c>
      <c r="B332" s="6" t="s">
        <v>945</v>
      </c>
      <c r="C332" s="6" t="s">
        <v>376</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946</v>
      </c>
      <c r="X332" s="7" t="s">
        <v>38</v>
      </c>
      <c r="Y332" s="5" t="s">
        <v>89</v>
      </c>
      <c r="Z332" s="5" t="s">
        <v>39</v>
      </c>
      <c r="AA332" s="6" t="s">
        <v>38</v>
      </c>
      <c r="AB332" s="6" t="s">
        <v>38</v>
      </c>
      <c r="AC332" s="6" t="s">
        <v>38</v>
      </c>
      <c r="AD332" s="6" t="s">
        <v>38</v>
      </c>
      <c r="AE332" s="6" t="s">
        <v>38</v>
      </c>
    </row>
    <row r="333">
      <c r="A333" s="28" t="s">
        <v>947</v>
      </c>
      <c r="B333" s="6" t="s">
        <v>948</v>
      </c>
      <c r="C333" s="6" t="s">
        <v>517</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949</v>
      </c>
      <c r="X333" s="7" t="s">
        <v>77</v>
      </c>
      <c r="Y333" s="5" t="s">
        <v>52</v>
      </c>
      <c r="Z333" s="5" t="s">
        <v>39</v>
      </c>
      <c r="AA333" s="6" t="s">
        <v>38</v>
      </c>
      <c r="AB333" s="6" t="s">
        <v>38</v>
      </c>
      <c r="AC333" s="6" t="s">
        <v>38</v>
      </c>
      <c r="AD333" s="6" t="s">
        <v>38</v>
      </c>
      <c r="AE333" s="6" t="s">
        <v>38</v>
      </c>
    </row>
    <row r="334">
      <c r="A334" s="28" t="s">
        <v>950</v>
      </c>
      <c r="B334" s="6" t="s">
        <v>951</v>
      </c>
      <c r="C334" s="6" t="s">
        <v>952</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953</v>
      </c>
      <c r="X334" s="7" t="s">
        <v>38</v>
      </c>
      <c r="Y334" s="5" t="s">
        <v>89</v>
      </c>
      <c r="Z334" s="5" t="s">
        <v>39</v>
      </c>
      <c r="AA334" s="6" t="s">
        <v>38</v>
      </c>
      <c r="AB334" s="6" t="s">
        <v>38</v>
      </c>
      <c r="AC334" s="6" t="s">
        <v>38</v>
      </c>
      <c r="AD334" s="6" t="s">
        <v>38</v>
      </c>
      <c r="AE334" s="6" t="s">
        <v>38</v>
      </c>
    </row>
    <row r="335">
      <c r="A335" s="28" t="s">
        <v>954</v>
      </c>
      <c r="B335" s="6" t="s">
        <v>951</v>
      </c>
      <c r="C335" s="6" t="s">
        <v>952</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955</v>
      </c>
      <c r="X335" s="7" t="s">
        <v>38</v>
      </c>
      <c r="Y335" s="5" t="s">
        <v>121</v>
      </c>
      <c r="Z335" s="5" t="s">
        <v>39</v>
      </c>
      <c r="AA335" s="6" t="s">
        <v>38</v>
      </c>
      <c r="AB335" s="6" t="s">
        <v>38</v>
      </c>
      <c r="AC335" s="6" t="s">
        <v>38</v>
      </c>
      <c r="AD335" s="6" t="s">
        <v>38</v>
      </c>
      <c r="AE335" s="6" t="s">
        <v>38</v>
      </c>
    </row>
    <row r="336">
      <c r="A336" s="28" t="s">
        <v>956</v>
      </c>
      <c r="B336" s="6" t="s">
        <v>957</v>
      </c>
      <c r="C336" s="6" t="s">
        <v>952</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958</v>
      </c>
      <c r="X336" s="7" t="s">
        <v>38</v>
      </c>
      <c r="Y336" s="5" t="s">
        <v>89</v>
      </c>
      <c r="Z336" s="5" t="s">
        <v>39</v>
      </c>
      <c r="AA336" s="6" t="s">
        <v>38</v>
      </c>
      <c r="AB336" s="6" t="s">
        <v>38</v>
      </c>
      <c r="AC336" s="6" t="s">
        <v>38</v>
      </c>
      <c r="AD336" s="6" t="s">
        <v>38</v>
      </c>
      <c r="AE336" s="6" t="s">
        <v>38</v>
      </c>
    </row>
    <row r="337">
      <c r="A337" s="28" t="s">
        <v>959</v>
      </c>
      <c r="B337" s="6" t="s">
        <v>957</v>
      </c>
      <c r="C337" s="6" t="s">
        <v>952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960</v>
      </c>
      <c r="X337" s="7" t="s">
        <v>38</v>
      </c>
      <c r="Y337" s="5" t="s">
        <v>121</v>
      </c>
      <c r="Z337" s="5" t="s">
        <v>39</v>
      </c>
      <c r="AA337" s="6" t="s">
        <v>38</v>
      </c>
      <c r="AB337" s="6" t="s">
        <v>38</v>
      </c>
      <c r="AC337" s="6" t="s">
        <v>38</v>
      </c>
      <c r="AD337" s="6" t="s">
        <v>38</v>
      </c>
      <c r="AE337" s="6" t="s">
        <v>38</v>
      </c>
    </row>
    <row r="338">
      <c r="A338" s="28" t="s">
        <v>961</v>
      </c>
      <c r="B338" s="6" t="s">
        <v>962</v>
      </c>
      <c r="C338" s="6" t="s">
        <v>963</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964</v>
      </c>
      <c r="B339" s="6" t="s">
        <v>965</v>
      </c>
      <c r="C339" s="6" t="s">
        <v>966</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237</v>
      </c>
      <c r="X339" s="7" t="s">
        <v>88</v>
      </c>
      <c r="Y339" s="5" t="s">
        <v>89</v>
      </c>
      <c r="Z339" s="5" t="s">
        <v>39</v>
      </c>
      <c r="AA339" s="6" t="s">
        <v>38</v>
      </c>
      <c r="AB339" s="6" t="s">
        <v>38</v>
      </c>
      <c r="AC339" s="6" t="s">
        <v>38</v>
      </c>
      <c r="AD339" s="6" t="s">
        <v>38</v>
      </c>
      <c r="AE339" s="6" t="s">
        <v>38</v>
      </c>
    </row>
    <row r="340">
      <c r="A340" s="28" t="s">
        <v>967</v>
      </c>
      <c r="B340" s="6" t="s">
        <v>968</v>
      </c>
      <c r="C340" s="6" t="s">
        <v>966</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228</v>
      </c>
      <c r="X340" s="7" t="s">
        <v>38</v>
      </c>
      <c r="Y340" s="5" t="s">
        <v>89</v>
      </c>
      <c r="Z340" s="5" t="s">
        <v>39</v>
      </c>
      <c r="AA340" s="6" t="s">
        <v>38</v>
      </c>
      <c r="AB340" s="6" t="s">
        <v>38</v>
      </c>
      <c r="AC340" s="6" t="s">
        <v>38</v>
      </c>
      <c r="AD340" s="6" t="s">
        <v>38</v>
      </c>
      <c r="AE340" s="6" t="s">
        <v>38</v>
      </c>
    </row>
    <row r="341">
      <c r="A341" s="28" t="s">
        <v>969</v>
      </c>
      <c r="B341" s="6" t="s">
        <v>970</v>
      </c>
      <c r="C341" s="6" t="s">
        <v>971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972</v>
      </c>
      <c r="B342" s="6" t="s">
        <v>973</v>
      </c>
      <c r="C342" s="6" t="s">
        <v>971</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974</v>
      </c>
      <c r="B343" s="6" t="s">
        <v>975</v>
      </c>
      <c r="C343" s="6" t="s">
        <v>851</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976</v>
      </c>
      <c r="B344" s="6" t="s">
        <v>977</v>
      </c>
      <c r="C344" s="6" t="s">
        <v>851</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978</v>
      </c>
      <c r="X344" s="7" t="s">
        <v>38</v>
      </c>
      <c r="Y344" s="5" t="s">
        <v>52</v>
      </c>
      <c r="Z344" s="5" t="s">
        <v>39</v>
      </c>
      <c r="AA344" s="6" t="s">
        <v>38</v>
      </c>
      <c r="AB344" s="6" t="s">
        <v>38</v>
      </c>
      <c r="AC344" s="6" t="s">
        <v>38</v>
      </c>
      <c r="AD344" s="6" t="s">
        <v>38</v>
      </c>
      <c r="AE344" s="6" t="s">
        <v>38</v>
      </c>
    </row>
    <row r="345">
      <c r="A345" s="28" t="s">
        <v>979</v>
      </c>
      <c r="B345" s="6" t="s">
        <v>980</v>
      </c>
      <c r="C345" s="6" t="s">
        <v>851</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981</v>
      </c>
      <c r="X345" s="7" t="s">
        <v>38</v>
      </c>
      <c r="Y345" s="5" t="s">
        <v>52</v>
      </c>
      <c r="Z345" s="5" t="s">
        <v>39</v>
      </c>
      <c r="AA345" s="6" t="s">
        <v>38</v>
      </c>
      <c r="AB345" s="6" t="s">
        <v>38</v>
      </c>
      <c r="AC345" s="6" t="s">
        <v>38</v>
      </c>
      <c r="AD345" s="6" t="s">
        <v>38</v>
      </c>
      <c r="AE345" s="6" t="s">
        <v>38</v>
      </c>
    </row>
    <row r="346">
      <c r="A346" s="28" t="s">
        <v>982</v>
      </c>
      <c r="B346" s="6" t="s">
        <v>980</v>
      </c>
      <c r="C346" s="6" t="s">
        <v>851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983</v>
      </c>
      <c r="X346" s="7" t="s">
        <v>38</v>
      </c>
      <c r="Y346" s="5" t="s">
        <v>52</v>
      </c>
      <c r="Z346" s="5" t="s">
        <v>39</v>
      </c>
      <c r="AA346" s="6" t="s">
        <v>38</v>
      </c>
      <c r="AB346" s="6" t="s">
        <v>38</v>
      </c>
      <c r="AC346" s="6" t="s">
        <v>38</v>
      </c>
      <c r="AD346" s="6" t="s">
        <v>38</v>
      </c>
      <c r="AE346" s="6" t="s">
        <v>38</v>
      </c>
    </row>
    <row r="347">
      <c r="A347" s="28" t="s">
        <v>984</v>
      </c>
      <c r="B347" s="6" t="s">
        <v>985</v>
      </c>
      <c r="C347" s="6" t="s">
        <v>851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986</v>
      </c>
      <c r="X347" s="7" t="s">
        <v>38</v>
      </c>
      <c r="Y347" s="5" t="s">
        <v>89</v>
      </c>
      <c r="Z347" s="5" t="s">
        <v>39</v>
      </c>
      <c r="AA347" s="6" t="s">
        <v>38</v>
      </c>
      <c r="AB347" s="6" t="s">
        <v>38</v>
      </c>
      <c r="AC347" s="6" t="s">
        <v>38</v>
      </c>
      <c r="AD347" s="6" t="s">
        <v>38</v>
      </c>
      <c r="AE347" s="6" t="s">
        <v>38</v>
      </c>
    </row>
    <row r="348">
      <c r="A348" s="28" t="s">
        <v>987</v>
      </c>
      <c r="B348" s="6" t="s">
        <v>988</v>
      </c>
      <c r="C348" s="6" t="s">
        <v>989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990</v>
      </c>
      <c r="X348" s="7" t="s">
        <v>38</v>
      </c>
      <c r="Y348" s="5" t="s">
        <v>89</v>
      </c>
      <c r="Z348" s="5" t="s">
        <v>991</v>
      </c>
      <c r="AA348" s="6" t="s">
        <v>38</v>
      </c>
      <c r="AB348" s="6" t="s">
        <v>38</v>
      </c>
      <c r="AC348" s="6" t="s">
        <v>38</v>
      </c>
      <c r="AD348" s="6" t="s">
        <v>38</v>
      </c>
      <c r="AE348" s="6" t="s">
        <v>38</v>
      </c>
    </row>
    <row r="349">
      <c r="A349" s="28" t="s">
        <v>992</v>
      </c>
      <c r="B349" s="6" t="s">
        <v>988</v>
      </c>
      <c r="C349" s="6" t="s">
        <v>989</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993</v>
      </c>
      <c r="X349" s="7" t="s">
        <v>38</v>
      </c>
      <c r="Y349" s="5" t="s">
        <v>121</v>
      </c>
      <c r="Z349" s="5" t="s">
        <v>991</v>
      </c>
      <c r="AA349" s="6" t="s">
        <v>38</v>
      </c>
      <c r="AB349" s="6" t="s">
        <v>38</v>
      </c>
      <c r="AC349" s="6" t="s">
        <v>38</v>
      </c>
      <c r="AD349" s="6" t="s">
        <v>38</v>
      </c>
      <c r="AE349" s="6" t="s">
        <v>38</v>
      </c>
    </row>
    <row r="350">
      <c r="A350" s="28" t="s">
        <v>994</v>
      </c>
      <c r="B350" s="6" t="s">
        <v>988</v>
      </c>
      <c r="C350" s="6" t="s">
        <v>989</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995</v>
      </c>
      <c r="X350" s="7" t="s">
        <v>38</v>
      </c>
      <c r="Y350" s="5" t="s">
        <v>121</v>
      </c>
      <c r="Z350" s="5" t="s">
        <v>991</v>
      </c>
      <c r="AA350" s="6" t="s">
        <v>38</v>
      </c>
      <c r="AB350" s="6" t="s">
        <v>38</v>
      </c>
      <c r="AC350" s="6" t="s">
        <v>38</v>
      </c>
      <c r="AD350" s="6" t="s">
        <v>38</v>
      </c>
      <c r="AE350" s="6" t="s">
        <v>38</v>
      </c>
    </row>
    <row r="351">
      <c r="A351" s="28" t="s">
        <v>996</v>
      </c>
      <c r="B351" s="6" t="s">
        <v>988</v>
      </c>
      <c r="C351" s="6" t="s">
        <v>989</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997</v>
      </c>
      <c r="X351" s="7" t="s">
        <v>38</v>
      </c>
      <c r="Y351" s="5" t="s">
        <v>121</v>
      </c>
      <c r="Z351" s="5" t="s">
        <v>991</v>
      </c>
      <c r="AA351" s="6" t="s">
        <v>38</v>
      </c>
      <c r="AB351" s="6" t="s">
        <v>38</v>
      </c>
      <c r="AC351" s="6" t="s">
        <v>38</v>
      </c>
      <c r="AD351" s="6" t="s">
        <v>38</v>
      </c>
      <c r="AE351" s="6" t="s">
        <v>38</v>
      </c>
    </row>
    <row r="352">
      <c r="A352" s="28" t="s">
        <v>998</v>
      </c>
      <c r="B352" s="6" t="s">
        <v>999</v>
      </c>
      <c r="C352" s="6" t="s">
        <v>989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1000</v>
      </c>
      <c r="B353" s="6" t="s">
        <v>1001</v>
      </c>
      <c r="C353" s="6" t="s">
        <v>989</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1002</v>
      </c>
      <c r="X353" s="7" t="s">
        <v>38</v>
      </c>
      <c r="Y353" s="5" t="s">
        <v>89</v>
      </c>
      <c r="Z353" s="5" t="s">
        <v>39</v>
      </c>
      <c r="AA353" s="6" t="s">
        <v>38</v>
      </c>
      <c r="AB353" s="6" t="s">
        <v>38</v>
      </c>
      <c r="AC353" s="6" t="s">
        <v>38</v>
      </c>
      <c r="AD353" s="6" t="s">
        <v>38</v>
      </c>
      <c r="AE353" s="6" t="s">
        <v>38</v>
      </c>
    </row>
    <row r="354">
      <c r="A354" s="28" t="s">
        <v>1003</v>
      </c>
      <c r="B354" s="6" t="s">
        <v>1004</v>
      </c>
      <c r="C354" s="6" t="s">
        <v>989</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1005</v>
      </c>
      <c r="B355" s="6" t="s">
        <v>1006</v>
      </c>
      <c r="C355" s="6" t="s">
        <v>989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1007</v>
      </c>
      <c r="B356" s="6" t="s">
        <v>1008</v>
      </c>
      <c r="C356" s="6" t="s">
        <v>989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1009</v>
      </c>
      <c r="X356" s="7" t="s">
        <v>38</v>
      </c>
      <c r="Y356" s="5" t="s">
        <v>52</v>
      </c>
      <c r="Z356" s="5" t="s">
        <v>39</v>
      </c>
      <c r="AA356" s="6" t="s">
        <v>38</v>
      </c>
      <c r="AB356" s="6" t="s">
        <v>38</v>
      </c>
      <c r="AC356" s="6" t="s">
        <v>38</v>
      </c>
      <c r="AD356" s="6" t="s">
        <v>38</v>
      </c>
      <c r="AE356" s="6" t="s">
        <v>38</v>
      </c>
    </row>
    <row r="357">
      <c r="A357" s="28" t="s">
        <v>1010</v>
      </c>
      <c r="B357" s="6" t="s">
        <v>1011</v>
      </c>
      <c r="C357" s="6" t="s">
        <v>989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1012</v>
      </c>
      <c r="B358" s="6" t="s">
        <v>1011</v>
      </c>
      <c r="C358" s="6" t="s">
        <v>989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1013</v>
      </c>
      <c r="X358" s="7" t="s">
        <v>38</v>
      </c>
      <c r="Y358" s="5" t="s">
        <v>139</v>
      </c>
      <c r="Z358" s="5" t="s">
        <v>39</v>
      </c>
      <c r="AA358" s="6" t="s">
        <v>38</v>
      </c>
      <c r="AB358" s="6" t="s">
        <v>38</v>
      </c>
      <c r="AC358" s="6" t="s">
        <v>38</v>
      </c>
      <c r="AD358" s="6" t="s">
        <v>38</v>
      </c>
      <c r="AE358" s="6" t="s">
        <v>38</v>
      </c>
    </row>
    <row r="359">
      <c r="A359" s="28" t="s">
        <v>1014</v>
      </c>
      <c r="B359" s="6" t="s">
        <v>1015</v>
      </c>
      <c r="C359" s="6" t="s">
        <v>1016</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1017</v>
      </c>
      <c r="X359" s="7" t="s">
        <v>56</v>
      </c>
      <c r="Y359" s="5" t="s">
        <v>52</v>
      </c>
      <c r="Z359" s="5" t="s">
        <v>39</v>
      </c>
      <c r="AA359" s="6" t="s">
        <v>38</v>
      </c>
      <c r="AB359" s="6" t="s">
        <v>38</v>
      </c>
      <c r="AC359" s="6" t="s">
        <v>38</v>
      </c>
      <c r="AD359" s="6" t="s">
        <v>38</v>
      </c>
      <c r="AE359" s="6" t="s">
        <v>38</v>
      </c>
    </row>
    <row r="360">
      <c r="A360" s="28" t="s">
        <v>1018</v>
      </c>
      <c r="B360" s="6" t="s">
        <v>1015</v>
      </c>
      <c r="C360" s="6" t="s">
        <v>1016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1019</v>
      </c>
      <c r="X360" s="7" t="s">
        <v>56</v>
      </c>
      <c r="Y360" s="5" t="s">
        <v>52</v>
      </c>
      <c r="Z360" s="5" t="s">
        <v>39</v>
      </c>
      <c r="AA360" s="6" t="s">
        <v>38</v>
      </c>
      <c r="AB360" s="6" t="s">
        <v>38</v>
      </c>
      <c r="AC360" s="6" t="s">
        <v>38</v>
      </c>
      <c r="AD360" s="6" t="s">
        <v>38</v>
      </c>
      <c r="AE360" s="6" t="s">
        <v>38</v>
      </c>
    </row>
    <row r="361">
      <c r="A361" s="28" t="s">
        <v>1020</v>
      </c>
      <c r="B361" s="6" t="s">
        <v>1021</v>
      </c>
      <c r="C361" s="6" t="s">
        <v>1016</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1022</v>
      </c>
      <c r="B362" s="6" t="s">
        <v>1023</v>
      </c>
      <c r="C362" s="6" t="s">
        <v>1016</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1024</v>
      </c>
      <c r="X362" s="7" t="s">
        <v>38</v>
      </c>
      <c r="Y362" s="5" t="s">
        <v>89</v>
      </c>
      <c r="Z362" s="5" t="s">
        <v>39</v>
      </c>
      <c r="AA362" s="6" t="s">
        <v>38</v>
      </c>
      <c r="AB362" s="6" t="s">
        <v>38</v>
      </c>
      <c r="AC362" s="6" t="s">
        <v>38</v>
      </c>
      <c r="AD362" s="6" t="s">
        <v>38</v>
      </c>
      <c r="AE362" s="6" t="s">
        <v>38</v>
      </c>
    </row>
    <row r="363">
      <c r="A363" s="28" t="s">
        <v>1025</v>
      </c>
      <c r="B363" s="6" t="s">
        <v>1026</v>
      </c>
      <c r="C363" s="6" t="s">
        <v>1016</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1027</v>
      </c>
      <c r="X363" s="7" t="s">
        <v>38</v>
      </c>
      <c r="Y363" s="5" t="s">
        <v>89</v>
      </c>
      <c r="Z363" s="5" t="s">
        <v>39</v>
      </c>
      <c r="AA363" s="6" t="s">
        <v>38</v>
      </c>
      <c r="AB363" s="6" t="s">
        <v>38</v>
      </c>
      <c r="AC363" s="6" t="s">
        <v>38</v>
      </c>
      <c r="AD363" s="6" t="s">
        <v>38</v>
      </c>
      <c r="AE363" s="6" t="s">
        <v>38</v>
      </c>
    </row>
    <row r="364">
      <c r="A364" s="28" t="s">
        <v>1028</v>
      </c>
      <c r="B364" s="6" t="s">
        <v>1026</v>
      </c>
      <c r="C364" s="6" t="s">
        <v>1016</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1029</v>
      </c>
      <c r="X364" s="7" t="s">
        <v>38</v>
      </c>
      <c r="Y364" s="5" t="s">
        <v>89</v>
      </c>
      <c r="Z364" s="5" t="s">
        <v>39</v>
      </c>
      <c r="AA364" s="6" t="s">
        <v>38</v>
      </c>
      <c r="AB364" s="6" t="s">
        <v>38</v>
      </c>
      <c r="AC364" s="6" t="s">
        <v>38</v>
      </c>
      <c r="AD364" s="6" t="s">
        <v>38</v>
      </c>
      <c r="AE364" s="6" t="s">
        <v>38</v>
      </c>
    </row>
    <row r="365">
      <c r="A365" s="28" t="s">
        <v>1030</v>
      </c>
      <c r="B365" s="6" t="s">
        <v>1031</v>
      </c>
      <c r="C365" s="6" t="s">
        <v>1032</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1033</v>
      </c>
      <c r="X365" s="7" t="s">
        <v>51</v>
      </c>
      <c r="Y365" s="5" t="s">
        <v>52</v>
      </c>
      <c r="Z365" s="5" t="s">
        <v>368</v>
      </c>
      <c r="AA365" s="6" t="s">
        <v>38</v>
      </c>
      <c r="AB365" s="6" t="s">
        <v>38</v>
      </c>
      <c r="AC365" s="6" t="s">
        <v>38</v>
      </c>
      <c r="AD365" s="6" t="s">
        <v>38</v>
      </c>
      <c r="AE365" s="6" t="s">
        <v>38</v>
      </c>
    </row>
    <row r="366">
      <c r="A366" s="28" t="s">
        <v>1034</v>
      </c>
      <c r="B366" s="6" t="s">
        <v>1035</v>
      </c>
      <c r="C366" s="6" t="s">
        <v>851</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1036</v>
      </c>
      <c r="X366" s="7" t="s">
        <v>38</v>
      </c>
      <c r="Y366" s="5" t="s">
        <v>89</v>
      </c>
      <c r="Z366" s="5" t="s">
        <v>39</v>
      </c>
      <c r="AA366" s="6" t="s">
        <v>38</v>
      </c>
      <c r="AB366" s="6" t="s">
        <v>38</v>
      </c>
      <c r="AC366" s="6" t="s">
        <v>38</v>
      </c>
      <c r="AD366" s="6" t="s">
        <v>38</v>
      </c>
      <c r="AE366" s="6" t="s">
        <v>38</v>
      </c>
    </row>
    <row r="367">
      <c r="A367" s="28" t="s">
        <v>1037</v>
      </c>
      <c r="B367" s="6" t="s">
        <v>1035</v>
      </c>
      <c r="C367" s="6" t="s">
        <v>851</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1038</v>
      </c>
      <c r="X367" s="7" t="s">
        <v>38</v>
      </c>
      <c r="Y367" s="5" t="s">
        <v>121</v>
      </c>
      <c r="Z367" s="5" t="s">
        <v>39</v>
      </c>
      <c r="AA367" s="6" t="s">
        <v>38</v>
      </c>
      <c r="AB367" s="6" t="s">
        <v>38</v>
      </c>
      <c r="AC367" s="6" t="s">
        <v>38</v>
      </c>
      <c r="AD367" s="6" t="s">
        <v>38</v>
      </c>
      <c r="AE367" s="6" t="s">
        <v>38</v>
      </c>
    </row>
    <row r="368">
      <c r="A368" s="28" t="s">
        <v>1039</v>
      </c>
      <c r="B368" s="6" t="s">
        <v>1035</v>
      </c>
      <c r="C368" s="6" t="s">
        <v>851</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1040</v>
      </c>
      <c r="X368" s="7" t="s">
        <v>38</v>
      </c>
      <c r="Y368" s="5" t="s">
        <v>121</v>
      </c>
      <c r="Z368" s="5" t="s">
        <v>39</v>
      </c>
      <c r="AA368" s="6" t="s">
        <v>38</v>
      </c>
      <c r="AB368" s="6" t="s">
        <v>38</v>
      </c>
      <c r="AC368" s="6" t="s">
        <v>38</v>
      </c>
      <c r="AD368" s="6" t="s">
        <v>38</v>
      </c>
      <c r="AE368" s="6" t="s">
        <v>38</v>
      </c>
    </row>
    <row r="369">
      <c r="A369" s="28" t="s">
        <v>1041</v>
      </c>
      <c r="B369" s="6" t="s">
        <v>1035</v>
      </c>
      <c r="C369" s="6" t="s">
        <v>851</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1042</v>
      </c>
      <c r="X369" s="7" t="s">
        <v>38</v>
      </c>
      <c r="Y369" s="5" t="s">
        <v>121</v>
      </c>
      <c r="Z369" s="5" t="s">
        <v>39</v>
      </c>
      <c r="AA369" s="6" t="s">
        <v>38</v>
      </c>
      <c r="AB369" s="6" t="s">
        <v>38</v>
      </c>
      <c r="AC369" s="6" t="s">
        <v>38</v>
      </c>
      <c r="AD369" s="6" t="s">
        <v>38</v>
      </c>
      <c r="AE369" s="6" t="s">
        <v>38</v>
      </c>
    </row>
    <row r="370">
      <c r="A370" s="28" t="s">
        <v>1043</v>
      </c>
      <c r="B370" s="6" t="s">
        <v>1044</v>
      </c>
      <c r="C370" s="6" t="s">
        <v>851</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580</v>
      </c>
      <c r="X370" s="7" t="s">
        <v>38</v>
      </c>
      <c r="Y370" s="5" t="s">
        <v>89</v>
      </c>
      <c r="Z370" s="5" t="s">
        <v>39</v>
      </c>
      <c r="AA370" s="6" t="s">
        <v>38</v>
      </c>
      <c r="AB370" s="6" t="s">
        <v>38</v>
      </c>
      <c r="AC370" s="6" t="s">
        <v>38</v>
      </c>
      <c r="AD370" s="6" t="s">
        <v>38</v>
      </c>
      <c r="AE370" s="6" t="s">
        <v>38</v>
      </c>
    </row>
    <row r="371">
      <c r="A371" s="28" t="s">
        <v>1045</v>
      </c>
      <c r="B371" s="6" t="s">
        <v>1044</v>
      </c>
      <c r="C371" s="6" t="s">
        <v>851</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905</v>
      </c>
      <c r="X371" s="7" t="s">
        <v>38</v>
      </c>
      <c r="Y371" s="5" t="s">
        <v>121</v>
      </c>
      <c r="Z371" s="5" t="s">
        <v>39</v>
      </c>
      <c r="AA371" s="6" t="s">
        <v>38</v>
      </c>
      <c r="AB371" s="6" t="s">
        <v>38</v>
      </c>
      <c r="AC371" s="6" t="s">
        <v>38</v>
      </c>
      <c r="AD371" s="6" t="s">
        <v>38</v>
      </c>
      <c r="AE371" s="6" t="s">
        <v>38</v>
      </c>
    </row>
    <row r="372">
      <c r="A372" s="28" t="s">
        <v>1046</v>
      </c>
      <c r="B372" s="6" t="s">
        <v>1044</v>
      </c>
      <c r="C372" s="6" t="s">
        <v>851</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306</v>
      </c>
      <c r="X372" s="7" t="s">
        <v>38</v>
      </c>
      <c r="Y372" s="5" t="s">
        <v>121</v>
      </c>
      <c r="Z372" s="5" t="s">
        <v>39</v>
      </c>
      <c r="AA372" s="6" t="s">
        <v>38</v>
      </c>
      <c r="AB372" s="6" t="s">
        <v>38</v>
      </c>
      <c r="AC372" s="6" t="s">
        <v>38</v>
      </c>
      <c r="AD372" s="6" t="s">
        <v>38</v>
      </c>
      <c r="AE372" s="6" t="s">
        <v>38</v>
      </c>
    </row>
    <row r="373">
      <c r="A373" s="28" t="s">
        <v>1047</v>
      </c>
      <c r="B373" s="6" t="s">
        <v>1044</v>
      </c>
      <c r="C373" s="6" t="s">
        <v>851</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308</v>
      </c>
      <c r="X373" s="7" t="s">
        <v>38</v>
      </c>
      <c r="Y373" s="5" t="s">
        <v>121</v>
      </c>
      <c r="Z373" s="5" t="s">
        <v>39</v>
      </c>
      <c r="AA373" s="6" t="s">
        <v>38</v>
      </c>
      <c r="AB373" s="6" t="s">
        <v>38</v>
      </c>
      <c r="AC373" s="6" t="s">
        <v>38</v>
      </c>
      <c r="AD373" s="6" t="s">
        <v>38</v>
      </c>
      <c r="AE373" s="6" t="s">
        <v>38</v>
      </c>
    </row>
    <row r="374">
      <c r="A374" s="28" t="s">
        <v>1048</v>
      </c>
      <c r="B374" s="6" t="s">
        <v>1049</v>
      </c>
      <c r="C374" s="6" t="s">
        <v>851</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1050</v>
      </c>
      <c r="X374" s="7" t="s">
        <v>38</v>
      </c>
      <c r="Y374" s="5" t="s">
        <v>89</v>
      </c>
      <c r="Z374" s="5" t="s">
        <v>39</v>
      </c>
      <c r="AA374" s="6" t="s">
        <v>38</v>
      </c>
      <c r="AB374" s="6" t="s">
        <v>38</v>
      </c>
      <c r="AC374" s="6" t="s">
        <v>38</v>
      </c>
      <c r="AD374" s="6" t="s">
        <v>38</v>
      </c>
      <c r="AE374" s="6" t="s">
        <v>38</v>
      </c>
    </row>
    <row r="375">
      <c r="A375" s="28" t="s">
        <v>1051</v>
      </c>
      <c r="B375" s="6" t="s">
        <v>1052</v>
      </c>
      <c r="C375" s="6" t="s">
        <v>1053</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1054</v>
      </c>
      <c r="B376" s="6" t="s">
        <v>1055</v>
      </c>
      <c r="C376" s="6" t="s">
        <v>703</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1056</v>
      </c>
      <c r="X376" s="7" t="s">
        <v>56</v>
      </c>
      <c r="Y376" s="5" t="s">
        <v>52</v>
      </c>
      <c r="Z376" s="5" t="s">
        <v>39</v>
      </c>
      <c r="AA376" s="6" t="s">
        <v>38</v>
      </c>
      <c r="AB376" s="6" t="s">
        <v>38</v>
      </c>
      <c r="AC376" s="6" t="s">
        <v>38</v>
      </c>
      <c r="AD376" s="6" t="s">
        <v>38</v>
      </c>
      <c r="AE376" s="6" t="s">
        <v>38</v>
      </c>
    </row>
    <row r="377">
      <c r="A377" s="28" t="s">
        <v>1057</v>
      </c>
      <c r="B377" s="6" t="s">
        <v>1058</v>
      </c>
      <c r="C377" s="6" t="s">
        <v>1059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1060</v>
      </c>
      <c r="B378" s="6" t="s">
        <v>1061</v>
      </c>
      <c r="C378" s="6" t="s">
        <v>1059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1062</v>
      </c>
      <c r="X378" s="7" t="s">
        <v>38</v>
      </c>
      <c r="Y378" s="5" t="s">
        <v>139</v>
      </c>
      <c r="Z378" s="5" t="s">
        <v>662</v>
      </c>
      <c r="AA378" s="6" t="s">
        <v>38</v>
      </c>
      <c r="AB378" s="6" t="s">
        <v>38</v>
      </c>
      <c r="AC378" s="6" t="s">
        <v>38</v>
      </c>
      <c r="AD378" s="6" t="s">
        <v>38</v>
      </c>
      <c r="AE378" s="6" t="s">
        <v>38</v>
      </c>
    </row>
    <row r="379">
      <c r="A379" s="28" t="s">
        <v>1063</v>
      </c>
      <c r="B379" s="6" t="s">
        <v>1064</v>
      </c>
      <c r="C379" s="6" t="s">
        <v>1065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1066</v>
      </c>
      <c r="B380" s="6" t="s">
        <v>1067</v>
      </c>
      <c r="C380" s="6" t="s">
        <v>1068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1069</v>
      </c>
      <c r="X380" s="7" t="s">
        <v>38</v>
      </c>
      <c r="Y380" s="5" t="s">
        <v>89</v>
      </c>
      <c r="Z380" s="5" t="s">
        <v>39</v>
      </c>
      <c r="AA380" s="6" t="s">
        <v>38</v>
      </c>
      <c r="AB380" s="6" t="s">
        <v>38</v>
      </c>
      <c r="AC380" s="6" t="s">
        <v>38</v>
      </c>
      <c r="AD380" s="6" t="s">
        <v>38</v>
      </c>
      <c r="AE380" s="6" t="s">
        <v>38</v>
      </c>
    </row>
    <row r="381">
      <c r="A381" s="28" t="s">
        <v>1070</v>
      </c>
      <c r="B381" s="6" t="s">
        <v>1067</v>
      </c>
      <c r="C381" s="6" t="s">
        <v>1068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1071</v>
      </c>
      <c r="X381" s="7" t="s">
        <v>38</v>
      </c>
      <c r="Y381" s="5" t="s">
        <v>121</v>
      </c>
      <c r="Z381" s="5" t="s">
        <v>39</v>
      </c>
      <c r="AA381" s="6" t="s">
        <v>38</v>
      </c>
      <c r="AB381" s="6" t="s">
        <v>38</v>
      </c>
      <c r="AC381" s="6" t="s">
        <v>38</v>
      </c>
      <c r="AD381" s="6" t="s">
        <v>38</v>
      </c>
      <c r="AE381" s="6" t="s">
        <v>38</v>
      </c>
    </row>
    <row r="382">
      <c r="A382" s="28" t="s">
        <v>1072</v>
      </c>
      <c r="B382" s="6" t="s">
        <v>1067</v>
      </c>
      <c r="C382" s="6" t="s">
        <v>1068</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1073</v>
      </c>
      <c r="X382" s="7" t="s">
        <v>38</v>
      </c>
      <c r="Y382" s="5" t="s">
        <v>121</v>
      </c>
      <c r="Z382" s="5" t="s">
        <v>39</v>
      </c>
      <c r="AA382" s="6" t="s">
        <v>38</v>
      </c>
      <c r="AB382" s="6" t="s">
        <v>38</v>
      </c>
      <c r="AC382" s="6" t="s">
        <v>38</v>
      </c>
      <c r="AD382" s="6" t="s">
        <v>38</v>
      </c>
      <c r="AE382" s="6" t="s">
        <v>38</v>
      </c>
    </row>
    <row r="383">
      <c r="A383" s="28" t="s">
        <v>1074</v>
      </c>
      <c r="B383" s="6" t="s">
        <v>1067</v>
      </c>
      <c r="C383" s="6" t="s">
        <v>1068</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1075</v>
      </c>
      <c r="X383" s="7" t="s">
        <v>38</v>
      </c>
      <c r="Y383" s="5" t="s">
        <v>89</v>
      </c>
      <c r="Z383" s="5" t="s">
        <v>39</v>
      </c>
      <c r="AA383" s="6" t="s">
        <v>38</v>
      </c>
      <c r="AB383" s="6" t="s">
        <v>38</v>
      </c>
      <c r="AC383" s="6" t="s">
        <v>38</v>
      </c>
      <c r="AD383" s="6" t="s">
        <v>38</v>
      </c>
      <c r="AE383" s="6" t="s">
        <v>38</v>
      </c>
    </row>
    <row r="384">
      <c r="A384" s="28" t="s">
        <v>1076</v>
      </c>
      <c r="B384" s="6" t="s">
        <v>1077</v>
      </c>
      <c r="C384" s="6" t="s">
        <v>703</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1078</v>
      </c>
      <c r="X384" s="7" t="s">
        <v>88</v>
      </c>
      <c r="Y384" s="5" t="s">
        <v>89</v>
      </c>
      <c r="Z384" s="5" t="s">
        <v>39</v>
      </c>
      <c r="AA384" s="6" t="s">
        <v>38</v>
      </c>
      <c r="AB384" s="6" t="s">
        <v>38</v>
      </c>
      <c r="AC384" s="6" t="s">
        <v>38</v>
      </c>
      <c r="AD384" s="6" t="s">
        <v>38</v>
      </c>
      <c r="AE384" s="6" t="s">
        <v>38</v>
      </c>
    </row>
    <row r="385">
      <c r="A385" s="28" t="s">
        <v>1079</v>
      </c>
      <c r="B385" s="6" t="s">
        <v>1077</v>
      </c>
      <c r="C385" s="6" t="s">
        <v>703</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1080</v>
      </c>
      <c r="X385" s="7" t="s">
        <v>88</v>
      </c>
      <c r="Y385" s="5" t="s">
        <v>121</v>
      </c>
      <c r="Z385" s="5" t="s">
        <v>39</v>
      </c>
      <c r="AA385" s="6" t="s">
        <v>38</v>
      </c>
      <c r="AB385" s="6" t="s">
        <v>38</v>
      </c>
      <c r="AC385" s="6" t="s">
        <v>38</v>
      </c>
      <c r="AD385" s="6" t="s">
        <v>38</v>
      </c>
      <c r="AE385" s="6" t="s">
        <v>38</v>
      </c>
    </row>
    <row r="386">
      <c r="A386" s="28" t="s">
        <v>1081</v>
      </c>
      <c r="B386" s="6" t="s">
        <v>1077</v>
      </c>
      <c r="C386" s="6" t="s">
        <v>703</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1082</v>
      </c>
      <c r="X386" s="7" t="s">
        <v>88</v>
      </c>
      <c r="Y386" s="5" t="s">
        <v>121</v>
      </c>
      <c r="Z386" s="5" t="s">
        <v>39</v>
      </c>
      <c r="AA386" s="6" t="s">
        <v>38</v>
      </c>
      <c r="AB386" s="6" t="s">
        <v>38</v>
      </c>
      <c r="AC386" s="6" t="s">
        <v>38</v>
      </c>
      <c r="AD386" s="6" t="s">
        <v>38</v>
      </c>
      <c r="AE386" s="6" t="s">
        <v>38</v>
      </c>
    </row>
    <row r="387">
      <c r="A387" s="28" t="s">
        <v>1083</v>
      </c>
      <c r="B387" s="6" t="s">
        <v>1084</v>
      </c>
      <c r="C387" s="6" t="s">
        <v>1085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1086</v>
      </c>
      <c r="B388" s="6" t="s">
        <v>1087</v>
      </c>
      <c r="C388" s="6" t="s">
        <v>1085</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788</v>
      </c>
      <c r="X388" s="7" t="s">
        <v>38</v>
      </c>
      <c r="Y388" s="5" t="s">
        <v>89</v>
      </c>
      <c r="Z388" s="5" t="s">
        <v>39</v>
      </c>
      <c r="AA388" s="6" t="s">
        <v>38</v>
      </c>
      <c r="AB388" s="6" t="s">
        <v>38</v>
      </c>
      <c r="AC388" s="6" t="s">
        <v>38</v>
      </c>
      <c r="AD388" s="6" t="s">
        <v>38</v>
      </c>
      <c r="AE388" s="6" t="s">
        <v>38</v>
      </c>
    </row>
    <row r="389">
      <c r="A389" s="28" t="s">
        <v>1088</v>
      </c>
      <c r="B389" s="6" t="s">
        <v>1089</v>
      </c>
      <c r="C389" s="6" t="s">
        <v>1085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1090</v>
      </c>
      <c r="B390" s="6" t="s">
        <v>1091</v>
      </c>
      <c r="C390" s="6" t="s">
        <v>1092</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683</v>
      </c>
      <c r="X390" s="7" t="s">
        <v>38</v>
      </c>
      <c r="Y390" s="5" t="s">
        <v>89</v>
      </c>
      <c r="Z390" s="5" t="s">
        <v>39</v>
      </c>
      <c r="AA390" s="6" t="s">
        <v>38</v>
      </c>
      <c r="AB390" s="6" t="s">
        <v>38</v>
      </c>
      <c r="AC390" s="6" t="s">
        <v>38</v>
      </c>
      <c r="AD390" s="6" t="s">
        <v>38</v>
      </c>
      <c r="AE390" s="6" t="s">
        <v>38</v>
      </c>
    </row>
    <row r="391">
      <c r="A391" s="28" t="s">
        <v>1093</v>
      </c>
      <c r="B391" s="6" t="s">
        <v>1091</v>
      </c>
      <c r="C391" s="6" t="s">
        <v>1085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1094</v>
      </c>
      <c r="X391" s="7" t="s">
        <v>38</v>
      </c>
      <c r="Y391" s="5" t="s">
        <v>757</v>
      </c>
      <c r="Z391" s="5" t="s">
        <v>39</v>
      </c>
      <c r="AA391" s="6" t="s">
        <v>38</v>
      </c>
      <c r="AB391" s="6" t="s">
        <v>38</v>
      </c>
      <c r="AC391" s="6" t="s">
        <v>38</v>
      </c>
      <c r="AD391" s="6" t="s">
        <v>38</v>
      </c>
      <c r="AE391" s="6" t="s">
        <v>38</v>
      </c>
    </row>
    <row r="392">
      <c r="A392" s="28" t="s">
        <v>1095</v>
      </c>
      <c r="B392" s="6" t="s">
        <v>1096</v>
      </c>
      <c r="C392" s="6" t="s">
        <v>1085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1097</v>
      </c>
      <c r="X392" s="7" t="s">
        <v>38</v>
      </c>
      <c r="Y392" s="5" t="s">
        <v>52</v>
      </c>
      <c r="Z392" s="5" t="s">
        <v>39</v>
      </c>
      <c r="AA392" s="6" t="s">
        <v>38</v>
      </c>
      <c r="AB392" s="6" t="s">
        <v>38</v>
      </c>
      <c r="AC392" s="6" t="s">
        <v>38</v>
      </c>
      <c r="AD392" s="6" t="s">
        <v>38</v>
      </c>
      <c r="AE392" s="6" t="s">
        <v>38</v>
      </c>
    </row>
    <row r="393">
      <c r="A393" s="28" t="s">
        <v>1098</v>
      </c>
      <c r="B393" s="6" t="s">
        <v>1099</v>
      </c>
      <c r="C393" s="6" t="s">
        <v>199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1100</v>
      </c>
      <c r="X393" s="7" t="s">
        <v>38</v>
      </c>
      <c r="Y393" s="5" t="s">
        <v>52</v>
      </c>
      <c r="Z393" s="5" t="s">
        <v>39</v>
      </c>
      <c r="AA393" s="6" t="s">
        <v>38</v>
      </c>
      <c r="AB393" s="6" t="s">
        <v>38</v>
      </c>
      <c r="AC393" s="6" t="s">
        <v>38</v>
      </c>
      <c r="AD393" s="6" t="s">
        <v>38</v>
      </c>
      <c r="AE393" s="6" t="s">
        <v>38</v>
      </c>
    </row>
    <row r="394">
      <c r="A394" s="28" t="s">
        <v>1101</v>
      </c>
      <c r="B394" s="6" t="s">
        <v>1102</v>
      </c>
      <c r="C394" s="6" t="s">
        <v>1103</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1104</v>
      </c>
      <c r="X394" s="7" t="s">
        <v>56</v>
      </c>
      <c r="Y394" s="5" t="s">
        <v>89</v>
      </c>
      <c r="Z394" s="5" t="s">
        <v>39</v>
      </c>
      <c r="AA394" s="6" t="s">
        <v>38</v>
      </c>
      <c r="AB394" s="6" t="s">
        <v>38</v>
      </c>
      <c r="AC394" s="6" t="s">
        <v>38</v>
      </c>
      <c r="AD394" s="6" t="s">
        <v>38</v>
      </c>
      <c r="AE394" s="6" t="s">
        <v>38</v>
      </c>
    </row>
    <row r="395">
      <c r="A395" s="28" t="s">
        <v>1105</v>
      </c>
      <c r="B395" s="6" t="s">
        <v>1106</v>
      </c>
      <c r="C395" s="6" t="s">
        <v>1103</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50</v>
      </c>
      <c r="X395" s="7" t="s">
        <v>38</v>
      </c>
      <c r="Y395" s="5" t="s">
        <v>89</v>
      </c>
      <c r="Z395" s="5" t="s">
        <v>39</v>
      </c>
      <c r="AA395" s="6" t="s">
        <v>38</v>
      </c>
      <c r="AB395" s="6" t="s">
        <v>38</v>
      </c>
      <c r="AC395" s="6" t="s">
        <v>38</v>
      </c>
      <c r="AD395" s="6" t="s">
        <v>38</v>
      </c>
      <c r="AE395" s="6" t="s">
        <v>38</v>
      </c>
    </row>
    <row r="396">
      <c r="A396" s="28" t="s">
        <v>1107</v>
      </c>
      <c r="B396" s="6" t="s">
        <v>1108</v>
      </c>
      <c r="C396" s="6" t="s">
        <v>1103</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55</v>
      </c>
      <c r="X396" s="7" t="s">
        <v>38</v>
      </c>
      <c r="Y396" s="5" t="s">
        <v>89</v>
      </c>
      <c r="Z396" s="5" t="s">
        <v>39</v>
      </c>
      <c r="AA396" s="6" t="s">
        <v>38</v>
      </c>
      <c r="AB396" s="6" t="s">
        <v>38</v>
      </c>
      <c r="AC396" s="6" t="s">
        <v>38</v>
      </c>
      <c r="AD396" s="6" t="s">
        <v>38</v>
      </c>
      <c r="AE396" s="6" t="s">
        <v>38</v>
      </c>
    </row>
    <row r="397">
      <c r="A397" s="28" t="s">
        <v>1109</v>
      </c>
      <c r="B397" s="6" t="s">
        <v>1110</v>
      </c>
      <c r="C397" s="6" t="s">
        <v>583</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1111</v>
      </c>
      <c r="X397" s="7" t="s">
        <v>38</v>
      </c>
      <c r="Y397" s="5" t="s">
        <v>52</v>
      </c>
      <c r="Z397" s="5" t="s">
        <v>39</v>
      </c>
      <c r="AA397" s="6" t="s">
        <v>38</v>
      </c>
      <c r="AB397" s="6" t="s">
        <v>38</v>
      </c>
      <c r="AC397" s="6" t="s">
        <v>38</v>
      </c>
      <c r="AD397" s="6" t="s">
        <v>38</v>
      </c>
      <c r="AE397" s="6" t="s">
        <v>38</v>
      </c>
    </row>
    <row r="398">
      <c r="A398" s="28" t="s">
        <v>1112</v>
      </c>
      <c r="B398" s="6" t="s">
        <v>1113</v>
      </c>
      <c r="C398" s="6" t="s">
        <v>583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1114</v>
      </c>
      <c r="B399" s="6" t="s">
        <v>1115</v>
      </c>
      <c r="C399" s="6" t="s">
        <v>583</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1116</v>
      </c>
      <c r="X399" s="7" t="s">
        <v>38</v>
      </c>
      <c r="Y399" s="5" t="s">
        <v>52</v>
      </c>
      <c r="Z399" s="5" t="s">
        <v>39</v>
      </c>
      <c r="AA399" s="6" t="s">
        <v>38</v>
      </c>
      <c r="AB399" s="6" t="s">
        <v>38</v>
      </c>
      <c r="AC399" s="6" t="s">
        <v>38</v>
      </c>
      <c r="AD399" s="6" t="s">
        <v>38</v>
      </c>
      <c r="AE399" s="6" t="s">
        <v>38</v>
      </c>
    </row>
    <row r="400">
      <c r="A400" s="28" t="s">
        <v>1117</v>
      </c>
      <c r="B400" s="6" t="s">
        <v>1118</v>
      </c>
      <c r="C400" s="6" t="s">
        <v>583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1119</v>
      </c>
      <c r="B401" s="6" t="s">
        <v>1120</v>
      </c>
      <c r="C401" s="6" t="s">
        <v>583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1121</v>
      </c>
      <c r="X401" s="7" t="s">
        <v>38</v>
      </c>
      <c r="Y401" s="5" t="s">
        <v>52</v>
      </c>
      <c r="Z401" s="5" t="s">
        <v>39</v>
      </c>
      <c r="AA401" s="6" t="s">
        <v>38</v>
      </c>
      <c r="AB401" s="6" t="s">
        <v>38</v>
      </c>
      <c r="AC401" s="6" t="s">
        <v>38</v>
      </c>
      <c r="AD401" s="6" t="s">
        <v>38</v>
      </c>
      <c r="AE401" s="6" t="s">
        <v>38</v>
      </c>
    </row>
    <row r="402">
      <c r="A402" s="28" t="s">
        <v>1122</v>
      </c>
      <c r="B402" s="6" t="s">
        <v>1123</v>
      </c>
      <c r="C402" s="6" t="s">
        <v>583</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1124</v>
      </c>
      <c r="X402" s="7" t="s">
        <v>38</v>
      </c>
      <c r="Y402" s="5" t="s">
        <v>52</v>
      </c>
      <c r="Z402" s="5" t="s">
        <v>1125</v>
      </c>
      <c r="AA402" s="6" t="s">
        <v>38</v>
      </c>
      <c r="AB402" s="6" t="s">
        <v>38</v>
      </c>
      <c r="AC402" s="6" t="s">
        <v>38</v>
      </c>
      <c r="AD402" s="6" t="s">
        <v>38</v>
      </c>
      <c r="AE402" s="6" t="s">
        <v>38</v>
      </c>
    </row>
    <row r="403">
      <c r="A403" s="28" t="s">
        <v>1126</v>
      </c>
      <c r="B403" s="6" t="s">
        <v>1127</v>
      </c>
      <c r="C403" s="6" t="s">
        <v>1128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1129</v>
      </c>
      <c r="B404" s="6" t="s">
        <v>1130</v>
      </c>
      <c r="C404" s="6" t="s">
        <v>1131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1132</v>
      </c>
      <c r="X404" s="7" t="s">
        <v>38</v>
      </c>
      <c r="Y404" s="5" t="s">
        <v>52</v>
      </c>
      <c r="Z404" s="5" t="s">
        <v>39</v>
      </c>
      <c r="AA404" s="6" t="s">
        <v>38</v>
      </c>
      <c r="AB404" s="6" t="s">
        <v>38</v>
      </c>
      <c r="AC404" s="6" t="s">
        <v>38</v>
      </c>
      <c r="AD404" s="6" t="s">
        <v>38</v>
      </c>
      <c r="AE404" s="6" t="s">
        <v>38</v>
      </c>
    </row>
    <row r="405">
      <c r="A405" s="28" t="s">
        <v>1133</v>
      </c>
      <c r="B405" s="6" t="s">
        <v>1134</v>
      </c>
      <c r="C405" s="6" t="s">
        <v>1135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1136</v>
      </c>
      <c r="B406" s="6" t="s">
        <v>1137</v>
      </c>
      <c r="C406" s="6" t="s">
        <v>1138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1139</v>
      </c>
      <c r="B407" s="6" t="s">
        <v>1140</v>
      </c>
      <c r="C407" s="6" t="s">
        <v>1138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1141</v>
      </c>
      <c r="B408" s="6" t="s">
        <v>1142</v>
      </c>
      <c r="C408" s="6" t="s">
        <v>1138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1143</v>
      </c>
      <c r="B409" s="6" t="s">
        <v>1144</v>
      </c>
      <c r="C409" s="6" t="s">
        <v>1138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1145</v>
      </c>
      <c r="B410" s="6" t="s">
        <v>1146</v>
      </c>
      <c r="C410" s="6" t="s">
        <v>1138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1147</v>
      </c>
      <c r="B411" s="6" t="s">
        <v>1148</v>
      </c>
      <c r="C411" s="6" t="s">
        <v>1138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1149</v>
      </c>
      <c r="B412" s="6" t="s">
        <v>1150</v>
      </c>
      <c r="C412" s="6" t="s">
        <v>1138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1151</v>
      </c>
      <c r="B413" s="6" t="s">
        <v>1152</v>
      </c>
      <c r="C413" s="6" t="s">
        <v>1138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1153</v>
      </c>
      <c r="B414" s="6" t="s">
        <v>1154</v>
      </c>
      <c r="C414" s="6" t="s">
        <v>1155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1156</v>
      </c>
      <c r="B415" s="6" t="s">
        <v>1157</v>
      </c>
      <c r="C415" s="6" t="s">
        <v>1155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1158</v>
      </c>
      <c r="B416" s="6" t="s">
        <v>1159</v>
      </c>
      <c r="C416" s="6" t="s">
        <v>1160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788</v>
      </c>
      <c r="X416" s="7" t="s">
        <v>38</v>
      </c>
      <c r="Y416" s="5" t="s">
        <v>52</v>
      </c>
      <c r="Z416" s="5" t="s">
        <v>39</v>
      </c>
      <c r="AA416" s="6" t="s">
        <v>38</v>
      </c>
      <c r="AB416" s="6" t="s">
        <v>38</v>
      </c>
      <c r="AC416" s="6" t="s">
        <v>38</v>
      </c>
      <c r="AD416" s="6" t="s">
        <v>38</v>
      </c>
      <c r="AE416" s="6" t="s">
        <v>38</v>
      </c>
    </row>
    <row r="417">
      <c r="A417" s="28" t="s">
        <v>1161</v>
      </c>
      <c r="B417" s="6" t="s">
        <v>375</v>
      </c>
      <c r="C417" s="6" t="s">
        <v>376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1162</v>
      </c>
      <c r="B418" s="6" t="s">
        <v>404</v>
      </c>
      <c r="C418" s="6" t="s">
        <v>376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1163</v>
      </c>
      <c r="B419" s="6" t="s">
        <v>425</v>
      </c>
      <c r="C419" s="6" t="s">
        <v>376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1164</v>
      </c>
      <c r="B420" s="6" t="s">
        <v>429</v>
      </c>
      <c r="C420" s="6" t="s">
        <v>376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1165</v>
      </c>
      <c r="B421" s="6" t="s">
        <v>1166</v>
      </c>
      <c r="C421" s="6" t="s">
        <v>1167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1168</v>
      </c>
      <c r="B422" s="6" t="s">
        <v>1169</v>
      </c>
      <c r="C422" s="6" t="s">
        <v>1167</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1170</v>
      </c>
      <c r="B423" s="6" t="s">
        <v>1171</v>
      </c>
      <c r="C423" s="6" t="s">
        <v>1172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1173</v>
      </c>
      <c r="B424" s="6" t="s">
        <v>1174</v>
      </c>
      <c r="C424" s="6" t="s">
        <v>1175</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1176</v>
      </c>
      <c r="B425" s="6" t="s">
        <v>1177</v>
      </c>
      <c r="C425" s="6" t="s">
        <v>1175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1178</v>
      </c>
      <c r="B426" s="6" t="s">
        <v>1179</v>
      </c>
      <c r="C426" s="6" t="s">
        <v>1175</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1180</v>
      </c>
      <c r="B427" s="6" t="s">
        <v>1181</v>
      </c>
      <c r="C427" s="6" t="s">
        <v>1175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1182</v>
      </c>
      <c r="B428" s="6" t="s">
        <v>1183</v>
      </c>
      <c r="C428" s="6" t="s">
        <v>1175</v>
      </c>
      <c r="D428" s="7" t="s">
        <v>34</v>
      </c>
      <c r="E428" s="28" t="s">
        <v>35</v>
      </c>
      <c r="F428" s="5" t="s">
        <v>1184</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1185</v>
      </c>
      <c r="B429" s="6" t="s">
        <v>1186</v>
      </c>
      <c r="C429" s="6" t="s">
        <v>1175</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1187</v>
      </c>
      <c r="B430" s="6" t="s">
        <v>195</v>
      </c>
      <c r="C430" s="6" t="s">
        <v>196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1188</v>
      </c>
      <c r="B431" s="6" t="s">
        <v>1189</v>
      </c>
      <c r="C431" s="6" t="s">
        <v>1190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1191</v>
      </c>
      <c r="B432" s="6" t="s">
        <v>520</v>
      </c>
      <c r="C432" s="6" t="s">
        <v>517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1192</v>
      </c>
      <c r="B433" s="6" t="s">
        <v>1193</v>
      </c>
      <c r="C433" s="6" t="s">
        <v>1190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1194</v>
      </c>
      <c r="B434" s="6" t="s">
        <v>161</v>
      </c>
      <c r="C434" s="6" t="s">
        <v>155</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162</v>
      </c>
      <c r="X434" s="7" t="s">
        <v>88</v>
      </c>
      <c r="Y434" s="5" t="s">
        <v>89</v>
      </c>
      <c r="Z434" s="5" t="s">
        <v>39</v>
      </c>
      <c r="AA434" s="6" t="s">
        <v>38</v>
      </c>
      <c r="AB434" s="6" t="s">
        <v>38</v>
      </c>
      <c r="AC434" s="6" t="s">
        <v>38</v>
      </c>
      <c r="AD434" s="6" t="s">
        <v>38</v>
      </c>
      <c r="AE434" s="6" t="s">
        <v>38</v>
      </c>
    </row>
    <row r="435">
      <c r="A435" s="28" t="s">
        <v>1195</v>
      </c>
      <c r="B435" s="6" t="s">
        <v>161</v>
      </c>
      <c r="C435" s="6" t="s">
        <v>155</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164</v>
      </c>
      <c r="X435" s="7" t="s">
        <v>88</v>
      </c>
      <c r="Y435" s="5" t="s">
        <v>121</v>
      </c>
      <c r="Z435" s="5" t="s">
        <v>39</v>
      </c>
      <c r="AA435" s="6" t="s">
        <v>38</v>
      </c>
      <c r="AB435" s="6" t="s">
        <v>38</v>
      </c>
      <c r="AC435" s="6" t="s">
        <v>38</v>
      </c>
      <c r="AD435" s="6" t="s">
        <v>38</v>
      </c>
      <c r="AE435" s="6" t="s">
        <v>38</v>
      </c>
    </row>
    <row r="436">
      <c r="A436" s="28" t="s">
        <v>1196</v>
      </c>
      <c r="B436" s="6" t="s">
        <v>161</v>
      </c>
      <c r="C436" s="6" t="s">
        <v>155</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166</v>
      </c>
      <c r="X436" s="7" t="s">
        <v>88</v>
      </c>
      <c r="Y436" s="5" t="s">
        <v>121</v>
      </c>
      <c r="Z436" s="5" t="s">
        <v>39</v>
      </c>
      <c r="AA436" s="6" t="s">
        <v>38</v>
      </c>
      <c r="AB436" s="6" t="s">
        <v>38</v>
      </c>
      <c r="AC436" s="6" t="s">
        <v>38</v>
      </c>
      <c r="AD436" s="6" t="s">
        <v>38</v>
      </c>
      <c r="AE436" s="6" t="s">
        <v>38</v>
      </c>
    </row>
    <row r="437">
      <c r="A437" s="28" t="s">
        <v>1197</v>
      </c>
      <c r="B437" s="6" t="s">
        <v>161</v>
      </c>
      <c r="C437" s="6" t="s">
        <v>155</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168</v>
      </c>
      <c r="X437" s="7" t="s">
        <v>88</v>
      </c>
      <c r="Y437" s="5" t="s">
        <v>121</v>
      </c>
      <c r="Z437" s="5" t="s">
        <v>39</v>
      </c>
      <c r="AA437" s="6" t="s">
        <v>38</v>
      </c>
      <c r="AB437" s="6" t="s">
        <v>38</v>
      </c>
      <c r="AC437" s="6" t="s">
        <v>38</v>
      </c>
      <c r="AD437" s="6" t="s">
        <v>38</v>
      </c>
      <c r="AE437" s="6" t="s">
        <v>38</v>
      </c>
    </row>
    <row r="438">
      <c r="A438" s="30" t="s">
        <v>1198</v>
      </c>
      <c r="B438" s="6" t="s">
        <v>664</v>
      </c>
      <c r="C438" s="6" t="s">
        <v>517</v>
      </c>
      <c r="D438" s="7" t="s">
        <v>34</v>
      </c>
      <c r="E438" s="28" t="s">
        <v>35</v>
      </c>
      <c r="F438" s="5" t="s">
        <v>22</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665</v>
      </c>
      <c r="X438" s="7" t="s">
        <v>88</v>
      </c>
      <c r="Y438" s="5" t="s">
        <v>89</v>
      </c>
      <c r="Z438" s="5" t="s">
        <v>39</v>
      </c>
      <c r="AA438" s="6" t="s">
        <v>38</v>
      </c>
      <c r="AB438" s="6" t="s">
        <v>38</v>
      </c>
      <c r="AC438" s="6" t="s">
        <v>38</v>
      </c>
      <c r="AD438" s="6" t="s">
        <v>38</v>
      </c>
      <c r="AE438" s="6" t="s">
        <v>38</v>
      </c>
    </row>
    <row r="439">
      <c r="A439" s="30" t="s">
        <v>1199</v>
      </c>
      <c r="B439" s="6" t="s">
        <v>664</v>
      </c>
      <c r="C439" s="6" t="s">
        <v>517</v>
      </c>
      <c r="D439" s="7" t="s">
        <v>34</v>
      </c>
      <c r="E439" s="28" t="s">
        <v>35</v>
      </c>
      <c r="F439" s="5" t="s">
        <v>22</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667</v>
      </c>
      <c r="X439" s="7" t="s">
        <v>88</v>
      </c>
      <c r="Y439" s="5" t="s">
        <v>121</v>
      </c>
      <c r="Z439" s="5" t="s">
        <v>39</v>
      </c>
      <c r="AA439" s="6" t="s">
        <v>38</v>
      </c>
      <c r="AB439" s="6" t="s">
        <v>38</v>
      </c>
      <c r="AC439" s="6" t="s">
        <v>38</v>
      </c>
      <c r="AD439" s="6" t="s">
        <v>38</v>
      </c>
      <c r="AE439" s="6" t="s">
        <v>38</v>
      </c>
    </row>
    <row r="440">
      <c r="A440" s="30" t="s">
        <v>1200</v>
      </c>
      <c r="B440" s="6" t="s">
        <v>664</v>
      </c>
      <c r="C440" s="6" t="s">
        <v>517</v>
      </c>
      <c r="D440" s="7" t="s">
        <v>34</v>
      </c>
      <c r="E440" s="28" t="s">
        <v>35</v>
      </c>
      <c r="F440" s="5" t="s">
        <v>22</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669</v>
      </c>
      <c r="X440" s="7" t="s">
        <v>88</v>
      </c>
      <c r="Y440" s="5" t="s">
        <v>121</v>
      </c>
      <c r="Z440" s="5" t="s">
        <v>39</v>
      </c>
      <c r="AA440" s="6" t="s">
        <v>38</v>
      </c>
      <c r="AB440" s="6" t="s">
        <v>38</v>
      </c>
      <c r="AC440" s="6" t="s">
        <v>38</v>
      </c>
      <c r="AD440" s="6" t="s">
        <v>38</v>
      </c>
      <c r="AE440" s="6" t="s">
        <v>38</v>
      </c>
    </row>
    <row r="441">
      <c r="A441" s="30" t="s">
        <v>1201</v>
      </c>
      <c r="B441" s="6" t="s">
        <v>664</v>
      </c>
      <c r="C441" s="6" t="s">
        <v>517</v>
      </c>
      <c r="D441" s="7" t="s">
        <v>34</v>
      </c>
      <c r="E441" s="28" t="s">
        <v>35</v>
      </c>
      <c r="F441" s="5" t="s">
        <v>22</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671</v>
      </c>
      <c r="X441" s="7" t="s">
        <v>88</v>
      </c>
      <c r="Y441" s="5" t="s">
        <v>121</v>
      </c>
      <c r="Z441" s="5" t="s">
        <v>39</v>
      </c>
      <c r="AA441" s="6" t="s">
        <v>38</v>
      </c>
      <c r="AB441" s="6" t="s">
        <v>38</v>
      </c>
      <c r="AC441" s="6" t="s">
        <v>38</v>
      </c>
      <c r="AD441" s="6" t="s">
        <v>38</v>
      </c>
      <c r="AE441" s="6" t="s">
        <v>38</v>
      </c>
    </row>
    <row r="442">
      <c r="A442" s="30" t="s">
        <v>1202</v>
      </c>
      <c r="B442" s="6" t="s">
        <v>812</v>
      </c>
      <c r="C442" s="6" t="s">
        <v>813</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1203</v>
      </c>
      <c r="X442" s="7" t="s">
        <v>38</v>
      </c>
      <c r="Y442" s="5" t="s">
        <v>89</v>
      </c>
      <c r="Z442" s="5" t="s">
        <v>39</v>
      </c>
      <c r="AA442" s="6" t="s">
        <v>38</v>
      </c>
      <c r="AB442" s="6" t="s">
        <v>38</v>
      </c>
      <c r="AC442" s="6" t="s">
        <v>38</v>
      </c>
      <c r="AD442" s="6" t="s">
        <v>38</v>
      </c>
      <c r="AE442" s="6" t="s">
        <v>38</v>
      </c>
    </row>
    <row r="443">
      <c r="A443" s="30" t="s">
        <v>1204</v>
      </c>
      <c r="B443" s="6" t="s">
        <v>812</v>
      </c>
      <c r="C443" s="6" t="s">
        <v>813</v>
      </c>
      <c r="D443" s="7" t="s">
        <v>34</v>
      </c>
      <c r="E443" s="28" t="s">
        <v>35</v>
      </c>
      <c r="F443" s="5" t="s">
        <v>22</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1205</v>
      </c>
      <c r="X443" s="7" t="s">
        <v>38</v>
      </c>
      <c r="Y443" s="5" t="s">
        <v>121</v>
      </c>
      <c r="Z443" s="5" t="s">
        <v>39</v>
      </c>
      <c r="AA443" s="6" t="s">
        <v>38</v>
      </c>
      <c r="AB443" s="6" t="s">
        <v>38</v>
      </c>
      <c r="AC443" s="6" t="s">
        <v>38</v>
      </c>
      <c r="AD443" s="6" t="s">
        <v>38</v>
      </c>
      <c r="AE443" s="6" t="s">
        <v>38</v>
      </c>
    </row>
    <row r="444">
      <c r="A444" s="30" t="s">
        <v>1206</v>
      </c>
      <c r="B444" s="6" t="s">
        <v>812</v>
      </c>
      <c r="C444" s="6" t="s">
        <v>813</v>
      </c>
      <c r="D444" s="7" t="s">
        <v>34</v>
      </c>
      <c r="E444" s="28" t="s">
        <v>35</v>
      </c>
      <c r="F444" s="5" t="s">
        <v>22</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814</v>
      </c>
      <c r="X444" s="7" t="s">
        <v>88</v>
      </c>
      <c r="Y444" s="5" t="s">
        <v>121</v>
      </c>
      <c r="Z444" s="5" t="s">
        <v>39</v>
      </c>
      <c r="AA444" s="6" t="s">
        <v>38</v>
      </c>
      <c r="AB444" s="6" t="s">
        <v>38</v>
      </c>
      <c r="AC444" s="6" t="s">
        <v>38</v>
      </c>
      <c r="AD444" s="6" t="s">
        <v>38</v>
      </c>
      <c r="AE444" s="6" t="s">
        <v>38</v>
      </c>
    </row>
    <row r="445">
      <c r="A445" s="30" t="s">
        <v>1207</v>
      </c>
      <c r="B445" s="6" t="s">
        <v>812</v>
      </c>
      <c r="C445" s="6" t="s">
        <v>813</v>
      </c>
      <c r="D445" s="7" t="s">
        <v>34</v>
      </c>
      <c r="E445" s="28" t="s">
        <v>35</v>
      </c>
      <c r="F445" s="5" t="s">
        <v>22</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816</v>
      </c>
      <c r="X445" s="7" t="s">
        <v>88</v>
      </c>
      <c r="Y445" s="5" t="s">
        <v>121</v>
      </c>
      <c r="Z445" s="5" t="s">
        <v>39</v>
      </c>
      <c r="AA445" s="6" t="s">
        <v>38</v>
      </c>
      <c r="AB445" s="6" t="s">
        <v>38</v>
      </c>
      <c r="AC445" s="6" t="s">
        <v>38</v>
      </c>
      <c r="AD445" s="6" t="s">
        <v>38</v>
      </c>
      <c r="AE445" s="6" t="s">
        <v>38</v>
      </c>
    </row>
    <row r="446">
      <c r="A446" s="30" t="s">
        <v>1208</v>
      </c>
      <c r="B446" s="6" t="s">
        <v>812</v>
      </c>
      <c r="C446" s="6" t="s">
        <v>813</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818</v>
      </c>
      <c r="X446" s="7" t="s">
        <v>88</v>
      </c>
      <c r="Y446" s="5" t="s">
        <v>121</v>
      </c>
      <c r="Z446" s="5" t="s">
        <v>39</v>
      </c>
      <c r="AA446" s="6" t="s">
        <v>38</v>
      </c>
      <c r="AB446" s="6" t="s">
        <v>38</v>
      </c>
      <c r="AC446" s="6" t="s">
        <v>38</v>
      </c>
      <c r="AD446" s="6" t="s">
        <v>38</v>
      </c>
      <c r="AE446" s="6" t="s">
        <v>38</v>
      </c>
    </row>
    <row r="447">
      <c r="A447" s="28" t="s">
        <v>1209</v>
      </c>
      <c r="B447" s="6" t="s">
        <v>1001</v>
      </c>
      <c r="C447" s="6" t="s">
        <v>989</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1002</v>
      </c>
      <c r="X447" s="7" t="s">
        <v>88</v>
      </c>
      <c r="Y447" s="5" t="s">
        <v>89</v>
      </c>
      <c r="Z447" s="5" t="s">
        <v>39</v>
      </c>
      <c r="AA447" s="6" t="s">
        <v>38</v>
      </c>
      <c r="AB447" s="6" t="s">
        <v>38</v>
      </c>
      <c r="AC447" s="6" t="s">
        <v>38</v>
      </c>
      <c r="AD447" s="6" t="s">
        <v>38</v>
      </c>
      <c r="AE447" s="6" t="s">
        <v>38</v>
      </c>
    </row>
    <row r="448">
      <c r="A448" s="28" t="s">
        <v>1210</v>
      </c>
      <c r="B448" s="6" t="s">
        <v>177</v>
      </c>
      <c r="C448" s="6" t="s">
        <v>1211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179</v>
      </c>
      <c r="X448" s="7" t="s">
        <v>88</v>
      </c>
      <c r="Y448" s="5" t="s">
        <v>89</v>
      </c>
      <c r="Z448" s="5" t="s">
        <v>39</v>
      </c>
      <c r="AA448" s="6" t="s">
        <v>38</v>
      </c>
      <c r="AB448" s="6" t="s">
        <v>38</v>
      </c>
      <c r="AC448" s="6" t="s">
        <v>38</v>
      </c>
      <c r="AD448" s="6" t="s">
        <v>38</v>
      </c>
      <c r="AE448" s="6" t="s">
        <v>38</v>
      </c>
    </row>
    <row r="449">
      <c r="A449" s="28" t="s">
        <v>1212</v>
      </c>
      <c r="B449" s="6" t="s">
        <v>181</v>
      </c>
      <c r="C449" s="6" t="s">
        <v>1213</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183</v>
      </c>
      <c r="X449" s="7" t="s">
        <v>88</v>
      </c>
      <c r="Y449" s="5" t="s">
        <v>89</v>
      </c>
      <c r="Z449" s="5" t="s">
        <v>39</v>
      </c>
      <c r="AA449" s="6" t="s">
        <v>38</v>
      </c>
      <c r="AB449" s="6" t="s">
        <v>38</v>
      </c>
      <c r="AC449" s="6" t="s">
        <v>38</v>
      </c>
      <c r="AD449" s="6" t="s">
        <v>38</v>
      </c>
      <c r="AE449" s="6" t="s">
        <v>38</v>
      </c>
    </row>
    <row r="450">
      <c r="A450" s="30" t="s">
        <v>1214</v>
      </c>
      <c r="B450" s="6" t="s">
        <v>185</v>
      </c>
      <c r="C450" s="6" t="s">
        <v>186</v>
      </c>
      <c r="D450" s="7" t="s">
        <v>34</v>
      </c>
      <c r="E450" s="28" t="s">
        <v>35</v>
      </c>
      <c r="F450" s="5" t="s">
        <v>22</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187</v>
      </c>
      <c r="X450" s="7" t="s">
        <v>88</v>
      </c>
      <c r="Y450" s="5" t="s">
        <v>89</v>
      </c>
      <c r="Z450" s="5" t="s">
        <v>39</v>
      </c>
      <c r="AA450" s="6" t="s">
        <v>38</v>
      </c>
      <c r="AB450" s="6" t="s">
        <v>38</v>
      </c>
      <c r="AC450" s="6" t="s">
        <v>38</v>
      </c>
      <c r="AD450" s="6" t="s">
        <v>38</v>
      </c>
      <c r="AE450" s="6" t="s">
        <v>38</v>
      </c>
    </row>
    <row r="451">
      <c r="A451" s="28" t="s">
        <v>1215</v>
      </c>
      <c r="B451" s="6" t="s">
        <v>1216</v>
      </c>
      <c r="C451" s="6" t="s">
        <v>1175</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1217</v>
      </c>
      <c r="B452" s="6" t="s">
        <v>1189</v>
      </c>
      <c r="C452" s="6" t="s">
        <v>1190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1218</v>
      </c>
      <c r="B453" s="6" t="s">
        <v>1193</v>
      </c>
      <c r="C453" s="6" t="s">
        <v>1190</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1219</v>
      </c>
      <c r="B454" s="6" t="s">
        <v>242</v>
      </c>
      <c r="C454" s="6" t="s">
        <v>243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1220</v>
      </c>
      <c r="B455" s="6" t="s">
        <v>249</v>
      </c>
      <c r="C455" s="6" t="s">
        <v>243</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1221</v>
      </c>
      <c r="B456" s="6" t="s">
        <v>245</v>
      </c>
      <c r="C456" s="6" t="s">
        <v>243</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1222</v>
      </c>
      <c r="B457" s="6" t="s">
        <v>247</v>
      </c>
      <c r="C457" s="6" t="s">
        <v>243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1223</v>
      </c>
      <c r="B458" s="6" t="s">
        <v>1084</v>
      </c>
      <c r="C458" s="6" t="s">
        <v>1085</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1224</v>
      </c>
      <c r="B459" s="6" t="s">
        <v>868</v>
      </c>
      <c r="C459" s="6" t="s">
        <v>851</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1225</v>
      </c>
      <c r="B460" s="6" t="s">
        <v>870</v>
      </c>
      <c r="C460" s="6" t="s">
        <v>851</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1226</v>
      </c>
      <c r="B461" s="6" t="s">
        <v>872</v>
      </c>
      <c r="C461" s="6" t="s">
        <v>851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1227</v>
      </c>
      <c r="B462" s="6" t="s">
        <v>251</v>
      </c>
      <c r="C462" s="6" t="s">
        <v>243</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1228</v>
      </c>
      <c r="B463" s="6" t="s">
        <v>253</v>
      </c>
      <c r="C463" s="6" t="s">
        <v>243</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1229</v>
      </c>
      <c r="B464" s="6" t="s">
        <v>520</v>
      </c>
      <c r="C464" s="6" t="s">
        <v>517</v>
      </c>
      <c r="D464" s="7" t="s">
        <v>34</v>
      </c>
      <c r="E464" s="28" t="s">
        <v>35</v>
      </c>
      <c r="F464" s="5" t="s">
        <v>1184</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1230</v>
      </c>
      <c r="B465" s="6" t="s">
        <v>1231</v>
      </c>
      <c r="C465" s="6" t="s">
        <v>1232</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1233</v>
      </c>
      <c r="B466" s="6" t="s">
        <v>890</v>
      </c>
      <c r="C466" s="6" t="s">
        <v>851</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891</v>
      </c>
      <c r="X466" s="7" t="s">
        <v>88</v>
      </c>
      <c r="Y466" s="5" t="s">
        <v>89</v>
      </c>
      <c r="Z466" s="5" t="s">
        <v>39</v>
      </c>
      <c r="AA466" s="6" t="s">
        <v>38</v>
      </c>
      <c r="AB466" s="6" t="s">
        <v>38</v>
      </c>
      <c r="AC466" s="6" t="s">
        <v>38</v>
      </c>
      <c r="AD466" s="6" t="s">
        <v>38</v>
      </c>
      <c r="AE466" s="6" t="s">
        <v>38</v>
      </c>
    </row>
    <row r="467">
      <c r="A467" s="28" t="s">
        <v>1234</v>
      </c>
      <c r="B467" s="6" t="s">
        <v>429</v>
      </c>
      <c r="C467" s="6" t="s">
        <v>376</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431</v>
      </c>
      <c r="X467" s="7" t="s">
        <v>88</v>
      </c>
      <c r="Y467" s="5" t="s">
        <v>52</v>
      </c>
      <c r="Z467" s="5" t="s">
        <v>39</v>
      </c>
      <c r="AA467" s="6" t="s">
        <v>38</v>
      </c>
      <c r="AB467" s="6" t="s">
        <v>38</v>
      </c>
      <c r="AC467" s="6" t="s">
        <v>38</v>
      </c>
      <c r="AD467" s="6" t="s">
        <v>38</v>
      </c>
      <c r="AE467" s="6" t="s">
        <v>38</v>
      </c>
    </row>
    <row r="468">
      <c r="A468" s="30" t="s">
        <v>1235</v>
      </c>
      <c r="B468" s="6" t="s">
        <v>429</v>
      </c>
      <c r="C468" s="6" t="s">
        <v>376</v>
      </c>
      <c r="D468" s="7" t="s">
        <v>34</v>
      </c>
      <c r="E468" s="28" t="s">
        <v>35</v>
      </c>
      <c r="F468" s="5" t="s">
        <v>22</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433</v>
      </c>
      <c r="X468" s="7" t="s">
        <v>88</v>
      </c>
      <c r="Y468" s="5" t="s">
        <v>52</v>
      </c>
      <c r="Z468" s="5" t="s">
        <v>39</v>
      </c>
      <c r="AA468" s="6" t="s">
        <v>38</v>
      </c>
      <c r="AB468" s="6" t="s">
        <v>38</v>
      </c>
      <c r="AC468" s="6" t="s">
        <v>38</v>
      </c>
      <c r="AD468" s="6" t="s">
        <v>38</v>
      </c>
      <c r="AE468" s="6" t="s">
        <v>38</v>
      </c>
    </row>
    <row r="469">
      <c r="A469" s="28" t="s">
        <v>1236</v>
      </c>
      <c r="B469" s="6" t="s">
        <v>233</v>
      </c>
      <c r="C469" s="6" t="s">
        <v>1237</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234</v>
      </c>
      <c r="X469" s="7" t="s">
        <v>77</v>
      </c>
      <c r="Y469" s="5" t="s">
        <v>89</v>
      </c>
      <c r="Z469" s="5" t="s">
        <v>472</v>
      </c>
      <c r="AA469" s="6" t="s">
        <v>38</v>
      </c>
      <c r="AB469" s="6" t="s">
        <v>38</v>
      </c>
      <c r="AC469" s="6" t="s">
        <v>38</v>
      </c>
      <c r="AD469" s="6" t="s">
        <v>38</v>
      </c>
      <c r="AE469" s="6" t="s">
        <v>38</v>
      </c>
    </row>
    <row r="470">
      <c r="A470" s="28" t="s">
        <v>1238</v>
      </c>
      <c r="B470" s="6" t="s">
        <v>236</v>
      </c>
      <c r="C470" s="6" t="s">
        <v>224</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237</v>
      </c>
      <c r="X470" s="7" t="s">
        <v>77</v>
      </c>
      <c r="Y470" s="5" t="s">
        <v>89</v>
      </c>
      <c r="Z470" s="5" t="s">
        <v>472</v>
      </c>
      <c r="AA470" s="6" t="s">
        <v>38</v>
      </c>
      <c r="AB470" s="6" t="s">
        <v>38</v>
      </c>
      <c r="AC470" s="6" t="s">
        <v>38</v>
      </c>
      <c r="AD470" s="6" t="s">
        <v>38</v>
      </c>
      <c r="AE470" s="6" t="s">
        <v>38</v>
      </c>
    </row>
    <row r="471">
      <c r="A471" s="28" t="s">
        <v>1239</v>
      </c>
      <c r="B471" s="6" t="s">
        <v>677</v>
      </c>
      <c r="C471" s="6" t="s">
        <v>674</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678</v>
      </c>
      <c r="X471" s="7" t="s">
        <v>88</v>
      </c>
      <c r="Y471" s="5" t="s">
        <v>52</v>
      </c>
      <c r="Z471" s="5" t="s">
        <v>368</v>
      </c>
      <c r="AA471" s="6" t="s">
        <v>38</v>
      </c>
      <c r="AB471" s="6" t="s">
        <v>38</v>
      </c>
      <c r="AC471" s="6" t="s">
        <v>38</v>
      </c>
      <c r="AD471" s="6" t="s">
        <v>38</v>
      </c>
      <c r="AE471" s="6" t="s">
        <v>38</v>
      </c>
    </row>
    <row r="472">
      <c r="A472" s="28" t="s">
        <v>1240</v>
      </c>
      <c r="B472" s="6" t="s">
        <v>787</v>
      </c>
      <c r="C472" s="6" t="s">
        <v>784</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788</v>
      </c>
      <c r="X472" s="7" t="s">
        <v>88</v>
      </c>
      <c r="Y472" s="5" t="s">
        <v>52</v>
      </c>
      <c r="Z472" s="5" t="s">
        <v>368</v>
      </c>
      <c r="AA472" s="6" t="s">
        <v>38</v>
      </c>
      <c r="AB472" s="6" t="s">
        <v>38</v>
      </c>
      <c r="AC472" s="6" t="s">
        <v>38</v>
      </c>
      <c r="AD472" s="6" t="s">
        <v>38</v>
      </c>
      <c r="AE472" s="6" t="s">
        <v>38</v>
      </c>
    </row>
    <row r="473">
      <c r="A473" s="28" t="s">
        <v>1241</v>
      </c>
      <c r="B473" s="6" t="s">
        <v>48</v>
      </c>
      <c r="C473" s="6" t="s">
        <v>49</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50</v>
      </c>
      <c r="X473" s="7" t="s">
        <v>260</v>
      </c>
      <c r="Y473" s="5" t="s">
        <v>52</v>
      </c>
      <c r="Z473" s="5" t="s">
        <v>39</v>
      </c>
      <c r="AA473" s="6" t="s">
        <v>38</v>
      </c>
      <c r="AB473" s="6" t="s">
        <v>38</v>
      </c>
      <c r="AC473" s="6" t="s">
        <v>38</v>
      </c>
      <c r="AD473" s="6" t="s">
        <v>38</v>
      </c>
      <c r="AE473" s="6" t="s">
        <v>38</v>
      </c>
    </row>
    <row r="474">
      <c r="A474" s="30" t="s">
        <v>1242</v>
      </c>
      <c r="B474" s="6" t="s">
        <v>54</v>
      </c>
      <c r="C474" s="6" t="s">
        <v>49</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55</v>
      </c>
      <c r="X474" s="7" t="s">
        <v>77</v>
      </c>
      <c r="Y474" s="5" t="s">
        <v>52</v>
      </c>
      <c r="Z474" s="5" t="s">
        <v>39</v>
      </c>
      <c r="AA474" s="6" t="s">
        <v>38</v>
      </c>
      <c r="AB474" s="6" t="s">
        <v>38</v>
      </c>
      <c r="AC474" s="6" t="s">
        <v>38</v>
      </c>
      <c r="AD474" s="6" t="s">
        <v>38</v>
      </c>
      <c r="AE474" s="6" t="s">
        <v>38</v>
      </c>
    </row>
    <row r="475">
      <c r="A475" s="28" t="s">
        <v>1243</v>
      </c>
      <c r="B475" s="6" t="s">
        <v>54</v>
      </c>
      <c r="C475" s="6" t="s">
        <v>49</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58</v>
      </c>
      <c r="X475" s="7" t="s">
        <v>260</v>
      </c>
      <c r="Y475" s="5" t="s">
        <v>52</v>
      </c>
      <c r="Z475" s="5" t="s">
        <v>39</v>
      </c>
      <c r="AA475" s="6" t="s">
        <v>38</v>
      </c>
      <c r="AB475" s="6" t="s">
        <v>38</v>
      </c>
      <c r="AC475" s="6" t="s">
        <v>38</v>
      </c>
      <c r="AD475" s="6" t="s">
        <v>38</v>
      </c>
      <c r="AE475" s="6" t="s">
        <v>38</v>
      </c>
    </row>
    <row r="476">
      <c r="A476" s="28" t="s">
        <v>1244</v>
      </c>
      <c r="B476" s="6" t="s">
        <v>63</v>
      </c>
      <c r="C476" s="6" t="s">
        <v>49</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64</v>
      </c>
      <c r="X476" s="7" t="s">
        <v>88</v>
      </c>
      <c r="Y476" s="5" t="s">
        <v>52</v>
      </c>
      <c r="Z476" s="5" t="s">
        <v>39</v>
      </c>
      <c r="AA476" s="6" t="s">
        <v>38</v>
      </c>
      <c r="AB476" s="6" t="s">
        <v>38</v>
      </c>
      <c r="AC476" s="6" t="s">
        <v>38</v>
      </c>
      <c r="AD476" s="6" t="s">
        <v>38</v>
      </c>
      <c r="AE476" s="6" t="s">
        <v>38</v>
      </c>
    </row>
    <row r="477">
      <c r="A477" s="28" t="s">
        <v>1245</v>
      </c>
      <c r="B477" s="6" t="s">
        <v>842</v>
      </c>
      <c r="C477" s="6" t="s">
        <v>843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844</v>
      </c>
      <c r="X477" s="7" t="s">
        <v>51</v>
      </c>
      <c r="Y477" s="5" t="s">
        <v>52</v>
      </c>
      <c r="Z477" s="5" t="s">
        <v>39</v>
      </c>
      <c r="AA477" s="6" t="s">
        <v>38</v>
      </c>
      <c r="AB477" s="6" t="s">
        <v>38</v>
      </c>
      <c r="AC477" s="6" t="s">
        <v>38</v>
      </c>
      <c r="AD477" s="6" t="s">
        <v>38</v>
      </c>
      <c r="AE477" s="6" t="s">
        <v>38</v>
      </c>
    </row>
    <row r="478">
      <c r="A478" s="28" t="s">
        <v>1246</v>
      </c>
      <c r="B478" s="6" t="s">
        <v>850</v>
      </c>
      <c r="C478" s="6" t="s">
        <v>851</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852</v>
      </c>
      <c r="X478" s="7" t="s">
        <v>56</v>
      </c>
      <c r="Y478" s="5" t="s">
        <v>52</v>
      </c>
      <c r="Z478" s="5" t="s">
        <v>39</v>
      </c>
      <c r="AA478" s="6" t="s">
        <v>38</v>
      </c>
      <c r="AB478" s="6" t="s">
        <v>38</v>
      </c>
      <c r="AC478" s="6" t="s">
        <v>38</v>
      </c>
      <c r="AD478" s="6" t="s">
        <v>38</v>
      </c>
      <c r="AE478" s="6" t="s">
        <v>38</v>
      </c>
    </row>
    <row r="479">
      <c r="A479" s="28" t="s">
        <v>1247</v>
      </c>
      <c r="B479" s="6" t="s">
        <v>858</v>
      </c>
      <c r="C479" s="6" t="s">
        <v>851</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859</v>
      </c>
      <c r="X479" s="7" t="s">
        <v>88</v>
      </c>
      <c r="Y479" s="5" t="s">
        <v>139</v>
      </c>
      <c r="Z479" s="5" t="s">
        <v>39</v>
      </c>
      <c r="AA479" s="6" t="s">
        <v>38</v>
      </c>
      <c r="AB479" s="6" t="s">
        <v>38</v>
      </c>
      <c r="AC479" s="6" t="s">
        <v>38</v>
      </c>
      <c r="AD479" s="6" t="s">
        <v>38</v>
      </c>
      <c r="AE479" s="6" t="s">
        <v>38</v>
      </c>
    </row>
    <row r="480">
      <c r="A480" s="28" t="s">
        <v>1248</v>
      </c>
      <c r="B480" s="6" t="s">
        <v>962</v>
      </c>
      <c r="C480" s="6" t="s">
        <v>963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1249</v>
      </c>
      <c r="B481" s="6" t="s">
        <v>96</v>
      </c>
      <c r="C481" s="6" t="s">
        <v>97</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98</v>
      </c>
      <c r="X481" s="7" t="s">
        <v>56</v>
      </c>
      <c r="Y481" s="5" t="s">
        <v>89</v>
      </c>
      <c r="Z481" s="5" t="s">
        <v>39</v>
      </c>
      <c r="AA481" s="6" t="s">
        <v>38</v>
      </c>
      <c r="AB481" s="6" t="s">
        <v>38</v>
      </c>
      <c r="AC481" s="6" t="s">
        <v>38</v>
      </c>
      <c r="AD481" s="6" t="s">
        <v>38</v>
      </c>
      <c r="AE481" s="6" t="s">
        <v>38</v>
      </c>
    </row>
    <row r="482">
      <c r="A482" s="28" t="s">
        <v>1250</v>
      </c>
      <c r="B482" s="6" t="s">
        <v>1189</v>
      </c>
      <c r="C482" s="6" t="s">
        <v>1190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1251</v>
      </c>
      <c r="B483" s="6" t="s">
        <v>100</v>
      </c>
      <c r="C483" s="6" t="s">
        <v>97</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101</v>
      </c>
      <c r="X483" s="7" t="s">
        <v>88</v>
      </c>
      <c r="Y483" s="5" t="s">
        <v>89</v>
      </c>
      <c r="Z483" s="5" t="s">
        <v>39</v>
      </c>
      <c r="AA483" s="6" t="s">
        <v>38</v>
      </c>
      <c r="AB483" s="6" t="s">
        <v>38</v>
      </c>
      <c r="AC483" s="6" t="s">
        <v>38</v>
      </c>
      <c r="AD483" s="6" t="s">
        <v>38</v>
      </c>
      <c r="AE483" s="6" t="s">
        <v>38</v>
      </c>
    </row>
    <row r="484">
      <c r="A484" s="28" t="s">
        <v>1252</v>
      </c>
      <c r="B484" s="6" t="s">
        <v>100</v>
      </c>
      <c r="C484" s="6" t="s">
        <v>97</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103</v>
      </c>
      <c r="X484" s="7" t="s">
        <v>88</v>
      </c>
      <c r="Y484" s="5" t="s">
        <v>89</v>
      </c>
      <c r="Z484" s="5" t="s">
        <v>39</v>
      </c>
      <c r="AA484" s="6" t="s">
        <v>38</v>
      </c>
      <c r="AB484" s="6" t="s">
        <v>38</v>
      </c>
      <c r="AC484" s="6" t="s">
        <v>38</v>
      </c>
      <c r="AD484" s="6" t="s">
        <v>38</v>
      </c>
      <c r="AE484" s="6" t="s">
        <v>38</v>
      </c>
    </row>
    <row r="485">
      <c r="A485" s="28" t="s">
        <v>1253</v>
      </c>
      <c r="B485" s="6" t="s">
        <v>292</v>
      </c>
      <c r="C485" s="6" t="s">
        <v>282</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293</v>
      </c>
      <c r="X485" s="7" t="s">
        <v>77</v>
      </c>
      <c r="Y485" s="5" t="s">
        <v>89</v>
      </c>
      <c r="Z485" s="5" t="s">
        <v>90</v>
      </c>
      <c r="AA485" s="6" t="s">
        <v>38</v>
      </c>
      <c r="AB485" s="6" t="s">
        <v>38</v>
      </c>
      <c r="AC485" s="6" t="s">
        <v>38</v>
      </c>
      <c r="AD485" s="6" t="s">
        <v>38</v>
      </c>
      <c r="AE485" s="6" t="s">
        <v>38</v>
      </c>
    </row>
    <row r="486">
      <c r="A486" s="28" t="s">
        <v>1254</v>
      </c>
      <c r="B486" s="6" t="s">
        <v>338</v>
      </c>
      <c r="C486" s="6" t="s">
        <v>335</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339</v>
      </c>
      <c r="X486" s="7" t="s">
        <v>88</v>
      </c>
      <c r="Y486" s="5" t="s">
        <v>89</v>
      </c>
      <c r="Z486" s="5" t="s">
        <v>90</v>
      </c>
      <c r="AA486" s="6" t="s">
        <v>38</v>
      </c>
      <c r="AB486" s="6" t="s">
        <v>38</v>
      </c>
      <c r="AC486" s="6" t="s">
        <v>38</v>
      </c>
      <c r="AD486" s="6" t="s">
        <v>38</v>
      </c>
      <c r="AE486" s="6" t="s">
        <v>38</v>
      </c>
    </row>
    <row r="487">
      <c r="A487" s="28" t="s">
        <v>1255</v>
      </c>
      <c r="B487" s="6" t="s">
        <v>347</v>
      </c>
      <c r="C487" s="6" t="s">
        <v>342</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348</v>
      </c>
      <c r="X487" s="7" t="s">
        <v>88</v>
      </c>
      <c r="Y487" s="5" t="s">
        <v>89</v>
      </c>
      <c r="Z487" s="5" t="s">
        <v>90</v>
      </c>
      <c r="AA487" s="6" t="s">
        <v>38</v>
      </c>
      <c r="AB487" s="6" t="s">
        <v>38</v>
      </c>
      <c r="AC487" s="6" t="s">
        <v>38</v>
      </c>
      <c r="AD487" s="6" t="s">
        <v>38</v>
      </c>
      <c r="AE487" s="6" t="s">
        <v>38</v>
      </c>
    </row>
    <row r="488">
      <c r="A488" s="28" t="s">
        <v>1256</v>
      </c>
      <c r="B488" s="6" t="s">
        <v>421</v>
      </c>
      <c r="C488" s="6" t="s">
        <v>422</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423</v>
      </c>
      <c r="X488" s="7" t="s">
        <v>77</v>
      </c>
      <c r="Y488" s="5" t="s">
        <v>52</v>
      </c>
      <c r="Z488" s="5" t="s">
        <v>39</v>
      </c>
      <c r="AA488" s="6" t="s">
        <v>38</v>
      </c>
      <c r="AB488" s="6" t="s">
        <v>38</v>
      </c>
      <c r="AC488" s="6" t="s">
        <v>38</v>
      </c>
      <c r="AD488" s="6" t="s">
        <v>38</v>
      </c>
      <c r="AE488" s="6" t="s">
        <v>38</v>
      </c>
    </row>
    <row r="489">
      <c r="A489" s="28" t="s">
        <v>1257</v>
      </c>
      <c r="B489" s="6" t="s">
        <v>96</v>
      </c>
      <c r="C489" s="6" t="s">
        <v>579</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580</v>
      </c>
      <c r="X489" s="7" t="s">
        <v>88</v>
      </c>
      <c r="Y489" s="5" t="s">
        <v>89</v>
      </c>
      <c r="Z489" s="5" t="s">
        <v>39</v>
      </c>
      <c r="AA489" s="6" t="s">
        <v>38</v>
      </c>
      <c r="AB489" s="6" t="s">
        <v>38</v>
      </c>
      <c r="AC489" s="6" t="s">
        <v>38</v>
      </c>
      <c r="AD489" s="6" t="s">
        <v>38</v>
      </c>
      <c r="AE489" s="6" t="s">
        <v>38</v>
      </c>
    </row>
    <row r="490">
      <c r="A490" s="28" t="s">
        <v>1258</v>
      </c>
      <c r="B490" s="6" t="s">
        <v>940</v>
      </c>
      <c r="C490" s="6" t="s">
        <v>579</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941</v>
      </c>
      <c r="X490" s="7" t="s">
        <v>88</v>
      </c>
      <c r="Y490" s="5" t="s">
        <v>89</v>
      </c>
      <c r="Z490" s="5" t="s">
        <v>39</v>
      </c>
      <c r="AA490" s="6" t="s">
        <v>38</v>
      </c>
      <c r="AB490" s="6" t="s">
        <v>38</v>
      </c>
      <c r="AC490" s="6" t="s">
        <v>38</v>
      </c>
      <c r="AD490" s="6" t="s">
        <v>38</v>
      </c>
      <c r="AE490" s="6" t="s">
        <v>38</v>
      </c>
    </row>
    <row r="491">
      <c r="A491" s="28" t="s">
        <v>1259</v>
      </c>
      <c r="B491" s="6" t="s">
        <v>1130</v>
      </c>
      <c r="C491" s="6" t="s">
        <v>1131</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1132</v>
      </c>
      <c r="X491" s="7" t="s">
        <v>88</v>
      </c>
      <c r="Y491" s="5" t="s">
        <v>52</v>
      </c>
      <c r="Z491" s="5" t="s">
        <v>39</v>
      </c>
      <c r="AA491" s="6" t="s">
        <v>38</v>
      </c>
      <c r="AB491" s="6" t="s">
        <v>38</v>
      </c>
      <c r="AC491" s="6" t="s">
        <v>38</v>
      </c>
      <c r="AD491" s="6" t="s">
        <v>38</v>
      </c>
      <c r="AE491" s="6" t="s">
        <v>38</v>
      </c>
    </row>
    <row r="492">
      <c r="A492" s="28" t="s">
        <v>1260</v>
      </c>
      <c r="B492" s="6" t="s">
        <v>512</v>
      </c>
      <c r="C492" s="6" t="s">
        <v>513</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514</v>
      </c>
      <c r="X492" s="7" t="s">
        <v>260</v>
      </c>
      <c r="Y492" s="5" t="s">
        <v>52</v>
      </c>
      <c r="Z492" s="5" t="s">
        <v>39</v>
      </c>
      <c r="AA492" s="6" t="s">
        <v>38</v>
      </c>
      <c r="AB492" s="6" t="s">
        <v>38</v>
      </c>
      <c r="AC492" s="6" t="s">
        <v>38</v>
      </c>
      <c r="AD492" s="6" t="s">
        <v>38</v>
      </c>
      <c r="AE492" s="6" t="s">
        <v>38</v>
      </c>
    </row>
    <row r="493">
      <c r="A493" s="28" t="s">
        <v>1261</v>
      </c>
      <c r="B493" s="6" t="s">
        <v>157</v>
      </c>
      <c r="C493" s="6" t="s">
        <v>158</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159</v>
      </c>
      <c r="X493" s="7" t="s">
        <v>260</v>
      </c>
      <c r="Y493" s="5" t="s">
        <v>52</v>
      </c>
      <c r="Z493" s="5" t="s">
        <v>39</v>
      </c>
      <c r="AA493" s="6" t="s">
        <v>38</v>
      </c>
      <c r="AB493" s="6" t="s">
        <v>38</v>
      </c>
      <c r="AC493" s="6" t="s">
        <v>38</v>
      </c>
      <c r="AD493" s="6" t="s">
        <v>38</v>
      </c>
      <c r="AE493" s="6" t="s">
        <v>38</v>
      </c>
    </row>
    <row r="494">
      <c r="A494" s="28" t="s">
        <v>1262</v>
      </c>
      <c r="B494" s="6" t="s">
        <v>1263</v>
      </c>
      <c r="C494" s="6" t="s">
        <v>1175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1264</v>
      </c>
      <c r="B495" s="6" t="s">
        <v>1265</v>
      </c>
      <c r="C495" s="6" t="s">
        <v>1175</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1266</v>
      </c>
      <c r="B496" s="6" t="s">
        <v>255</v>
      </c>
      <c r="C496" s="6" t="s">
        <v>155</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1267</v>
      </c>
      <c r="B497" s="6" t="s">
        <v>279</v>
      </c>
      <c r="C497" s="6" t="s">
        <v>258</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1268</v>
      </c>
      <c r="B498" s="6" t="s">
        <v>718</v>
      </c>
      <c r="C498" s="6" t="s">
        <v>1269</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1270</v>
      </c>
      <c r="B499" s="6" t="s">
        <v>1064</v>
      </c>
      <c r="C499" s="6" t="s">
        <v>1065</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1271</v>
      </c>
      <c r="B500" s="6" t="s">
        <v>1272</v>
      </c>
      <c r="C500" s="6" t="s">
        <v>1175</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1273</v>
      </c>
      <c r="B501" s="6" t="s">
        <v>1110</v>
      </c>
      <c r="C501" s="6" t="s">
        <v>583</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1111</v>
      </c>
      <c r="X501" s="7" t="s">
        <v>88</v>
      </c>
      <c r="Y501" s="5" t="s">
        <v>52</v>
      </c>
      <c r="Z501" s="5" t="s">
        <v>39</v>
      </c>
      <c r="AA501" s="6" t="s">
        <v>38</v>
      </c>
      <c r="AB501" s="6" t="s">
        <v>38</v>
      </c>
      <c r="AC501" s="6" t="s">
        <v>38</v>
      </c>
      <c r="AD501" s="6" t="s">
        <v>38</v>
      </c>
      <c r="AE501" s="6" t="s">
        <v>38</v>
      </c>
    </row>
    <row r="502">
      <c r="A502" s="28" t="s">
        <v>1274</v>
      </c>
      <c r="B502" s="6" t="s">
        <v>1008</v>
      </c>
      <c r="C502" s="6" t="s">
        <v>989</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1009</v>
      </c>
      <c r="X502" s="7" t="s">
        <v>88</v>
      </c>
      <c r="Y502" s="5" t="s">
        <v>52</v>
      </c>
      <c r="Z502" s="5" t="s">
        <v>1275</v>
      </c>
      <c r="AA502" s="6" t="s">
        <v>38</v>
      </c>
      <c r="AB502" s="6" t="s">
        <v>38</v>
      </c>
      <c r="AC502" s="6" t="s">
        <v>38</v>
      </c>
      <c r="AD502" s="6" t="s">
        <v>38</v>
      </c>
      <c r="AE502" s="6" t="s">
        <v>38</v>
      </c>
    </row>
    <row r="503">
      <c r="A503" s="28" t="s">
        <v>1276</v>
      </c>
      <c r="B503" s="6" t="s">
        <v>1011</v>
      </c>
      <c r="C503" s="6" t="s">
        <v>989</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1013</v>
      </c>
      <c r="X503" s="7" t="s">
        <v>88</v>
      </c>
      <c r="Y503" s="5" t="s">
        <v>139</v>
      </c>
      <c r="Z503" s="5" t="s">
        <v>1125</v>
      </c>
      <c r="AA503" s="6" t="s">
        <v>38</v>
      </c>
      <c r="AB503" s="6" t="s">
        <v>38</v>
      </c>
      <c r="AC503" s="6" t="s">
        <v>38</v>
      </c>
      <c r="AD503" s="6" t="s">
        <v>38</v>
      </c>
      <c r="AE503" s="6" t="s">
        <v>38</v>
      </c>
    </row>
    <row r="504">
      <c r="A504" s="28" t="s">
        <v>1277</v>
      </c>
      <c r="B504" s="6" t="s">
        <v>1115</v>
      </c>
      <c r="C504" s="6" t="s">
        <v>583</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1116</v>
      </c>
      <c r="X504" s="7" t="s">
        <v>88</v>
      </c>
      <c r="Y504" s="5" t="s">
        <v>52</v>
      </c>
      <c r="Z504" s="5" t="s">
        <v>1125</v>
      </c>
      <c r="AA504" s="6" t="s">
        <v>38</v>
      </c>
      <c r="AB504" s="6" t="s">
        <v>38</v>
      </c>
      <c r="AC504" s="6" t="s">
        <v>38</v>
      </c>
      <c r="AD504" s="6" t="s">
        <v>38</v>
      </c>
      <c r="AE504" s="6" t="s">
        <v>38</v>
      </c>
    </row>
    <row r="505">
      <c r="A505" s="28" t="s">
        <v>1278</v>
      </c>
      <c r="B505" s="6" t="s">
        <v>1279</v>
      </c>
      <c r="C505" s="6" t="s">
        <v>1232</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1280</v>
      </c>
      <c r="B506" s="6" t="s">
        <v>123</v>
      </c>
      <c r="C506" s="6" t="s">
        <v>117</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130</v>
      </c>
      <c r="X506" s="7" t="s">
        <v>56</v>
      </c>
      <c r="Y506" s="5" t="s">
        <v>89</v>
      </c>
      <c r="Z506" s="5" t="s">
        <v>152</v>
      </c>
      <c r="AA506" s="6" t="s">
        <v>38</v>
      </c>
      <c r="AB506" s="6" t="s">
        <v>38</v>
      </c>
      <c r="AC506" s="6" t="s">
        <v>38</v>
      </c>
      <c r="AD506" s="6" t="s">
        <v>38</v>
      </c>
      <c r="AE506" s="6" t="s">
        <v>38</v>
      </c>
    </row>
    <row r="507">
      <c r="A507" s="28" t="s">
        <v>1281</v>
      </c>
      <c r="B507" s="6" t="s">
        <v>305</v>
      </c>
      <c r="C507" s="6" t="s">
        <v>296</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306</v>
      </c>
      <c r="X507" s="7" t="s">
        <v>77</v>
      </c>
      <c r="Y507" s="5" t="s">
        <v>89</v>
      </c>
      <c r="Z507" s="5" t="s">
        <v>1282</v>
      </c>
      <c r="AA507" s="6" t="s">
        <v>38</v>
      </c>
      <c r="AB507" s="6" t="s">
        <v>38</v>
      </c>
      <c r="AC507" s="6" t="s">
        <v>38</v>
      </c>
      <c r="AD507" s="6" t="s">
        <v>38</v>
      </c>
      <c r="AE507" s="6" t="s">
        <v>38</v>
      </c>
    </row>
    <row r="508">
      <c r="A508" s="28" t="s">
        <v>1283</v>
      </c>
      <c r="B508" s="6" t="s">
        <v>305</v>
      </c>
      <c r="C508" s="6" t="s">
        <v>296</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308</v>
      </c>
      <c r="X508" s="7" t="s">
        <v>77</v>
      </c>
      <c r="Y508" s="5" t="s">
        <v>121</v>
      </c>
      <c r="Z508" s="5" t="s">
        <v>1282</v>
      </c>
      <c r="AA508" s="6" t="s">
        <v>38</v>
      </c>
      <c r="AB508" s="6" t="s">
        <v>38</v>
      </c>
      <c r="AC508" s="6" t="s">
        <v>38</v>
      </c>
      <c r="AD508" s="6" t="s">
        <v>38</v>
      </c>
      <c r="AE508" s="6" t="s">
        <v>38</v>
      </c>
    </row>
    <row r="509">
      <c r="A509" s="28" t="s">
        <v>1284</v>
      </c>
      <c r="B509" s="6" t="s">
        <v>305</v>
      </c>
      <c r="C509" s="6" t="s">
        <v>296</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310</v>
      </c>
      <c r="X509" s="7" t="s">
        <v>77</v>
      </c>
      <c r="Y509" s="5" t="s">
        <v>121</v>
      </c>
      <c r="Z509" s="5" t="s">
        <v>1282</v>
      </c>
      <c r="AA509" s="6" t="s">
        <v>38</v>
      </c>
      <c r="AB509" s="6" t="s">
        <v>38</v>
      </c>
      <c r="AC509" s="6" t="s">
        <v>38</v>
      </c>
      <c r="AD509" s="6" t="s">
        <v>38</v>
      </c>
      <c r="AE509" s="6" t="s">
        <v>38</v>
      </c>
    </row>
    <row r="510">
      <c r="A510" s="28" t="s">
        <v>1285</v>
      </c>
      <c r="B510" s="6" t="s">
        <v>305</v>
      </c>
      <c r="C510" s="6" t="s">
        <v>296</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312</v>
      </c>
      <c r="X510" s="7" t="s">
        <v>77</v>
      </c>
      <c r="Y510" s="5" t="s">
        <v>121</v>
      </c>
      <c r="Z510" s="5" t="s">
        <v>1282</v>
      </c>
      <c r="AA510" s="6" t="s">
        <v>38</v>
      </c>
      <c r="AB510" s="6" t="s">
        <v>38</v>
      </c>
      <c r="AC510" s="6" t="s">
        <v>38</v>
      </c>
      <c r="AD510" s="6" t="s">
        <v>38</v>
      </c>
      <c r="AE510" s="6" t="s">
        <v>38</v>
      </c>
    </row>
    <row r="511">
      <c r="A511" s="28" t="s">
        <v>1286</v>
      </c>
      <c r="B511" s="6" t="s">
        <v>503</v>
      </c>
      <c r="C511" s="6" t="s">
        <v>482</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504</v>
      </c>
      <c r="X511" s="7" t="s">
        <v>88</v>
      </c>
      <c r="Y511" s="5" t="s">
        <v>89</v>
      </c>
      <c r="Z511" s="5" t="s">
        <v>39</v>
      </c>
      <c r="AA511" s="6" t="s">
        <v>38</v>
      </c>
      <c r="AB511" s="6" t="s">
        <v>38</v>
      </c>
      <c r="AC511" s="6" t="s">
        <v>38</v>
      </c>
      <c r="AD511" s="6" t="s">
        <v>38</v>
      </c>
      <c r="AE511" s="6" t="s">
        <v>38</v>
      </c>
    </row>
    <row r="512">
      <c r="A512" s="28" t="s">
        <v>1287</v>
      </c>
      <c r="B512" s="6" t="s">
        <v>503</v>
      </c>
      <c r="C512" s="6" t="s">
        <v>482</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506</v>
      </c>
      <c r="X512" s="7" t="s">
        <v>88</v>
      </c>
      <c r="Y512" s="5" t="s">
        <v>121</v>
      </c>
      <c r="Z512" s="5" t="s">
        <v>39</v>
      </c>
      <c r="AA512" s="6" t="s">
        <v>38</v>
      </c>
      <c r="AB512" s="6" t="s">
        <v>38</v>
      </c>
      <c r="AC512" s="6" t="s">
        <v>38</v>
      </c>
      <c r="AD512" s="6" t="s">
        <v>38</v>
      </c>
      <c r="AE512" s="6" t="s">
        <v>38</v>
      </c>
    </row>
    <row r="513">
      <c r="A513" s="28" t="s">
        <v>1288</v>
      </c>
      <c r="B513" s="6" t="s">
        <v>503</v>
      </c>
      <c r="C513" s="6" t="s">
        <v>482</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508</v>
      </c>
      <c r="X513" s="7" t="s">
        <v>88</v>
      </c>
      <c r="Y513" s="5" t="s">
        <v>121</v>
      </c>
      <c r="Z513" s="5" t="s">
        <v>39</v>
      </c>
      <c r="AA513" s="6" t="s">
        <v>38</v>
      </c>
      <c r="AB513" s="6" t="s">
        <v>38</v>
      </c>
      <c r="AC513" s="6" t="s">
        <v>38</v>
      </c>
      <c r="AD513" s="6" t="s">
        <v>38</v>
      </c>
      <c r="AE513" s="6" t="s">
        <v>38</v>
      </c>
    </row>
    <row r="514">
      <c r="A514" s="28" t="s">
        <v>1289</v>
      </c>
      <c r="B514" s="6" t="s">
        <v>503</v>
      </c>
      <c r="C514" s="6" t="s">
        <v>482</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510</v>
      </c>
      <c r="X514" s="7" t="s">
        <v>88</v>
      </c>
      <c r="Y514" s="5" t="s">
        <v>121</v>
      </c>
      <c r="Z514" s="5" t="s">
        <v>39</v>
      </c>
      <c r="AA514" s="6" t="s">
        <v>38</v>
      </c>
      <c r="AB514" s="6" t="s">
        <v>38</v>
      </c>
      <c r="AC514" s="6" t="s">
        <v>38</v>
      </c>
      <c r="AD514" s="6" t="s">
        <v>38</v>
      </c>
      <c r="AE514" s="6" t="s">
        <v>38</v>
      </c>
    </row>
    <row r="515">
      <c r="A515" s="28" t="s">
        <v>1290</v>
      </c>
      <c r="B515" s="6" t="s">
        <v>1291</v>
      </c>
      <c r="C515" s="6" t="s">
        <v>482</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483</v>
      </c>
      <c r="X515" s="7" t="s">
        <v>88</v>
      </c>
      <c r="Y515" s="5" t="s">
        <v>89</v>
      </c>
      <c r="Z515" s="5" t="s">
        <v>1292</v>
      </c>
      <c r="AA515" s="6" t="s">
        <v>38</v>
      </c>
      <c r="AB515" s="6" t="s">
        <v>38</v>
      </c>
      <c r="AC515" s="6" t="s">
        <v>38</v>
      </c>
      <c r="AD515" s="6" t="s">
        <v>38</v>
      </c>
      <c r="AE515" s="6" t="s">
        <v>38</v>
      </c>
    </row>
    <row r="516">
      <c r="A516" s="28" t="s">
        <v>1293</v>
      </c>
      <c r="B516" s="6" t="s">
        <v>1291</v>
      </c>
      <c r="C516" s="6" t="s">
        <v>482</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485</v>
      </c>
      <c r="X516" s="7" t="s">
        <v>88</v>
      </c>
      <c r="Y516" s="5" t="s">
        <v>121</v>
      </c>
      <c r="Z516" s="5" t="s">
        <v>1292</v>
      </c>
      <c r="AA516" s="6" t="s">
        <v>38</v>
      </c>
      <c r="AB516" s="6" t="s">
        <v>38</v>
      </c>
      <c r="AC516" s="6" t="s">
        <v>38</v>
      </c>
      <c r="AD516" s="6" t="s">
        <v>38</v>
      </c>
      <c r="AE516" s="6" t="s">
        <v>38</v>
      </c>
    </row>
    <row r="517">
      <c r="A517" s="28" t="s">
        <v>1294</v>
      </c>
      <c r="B517" s="6" t="s">
        <v>1291</v>
      </c>
      <c r="C517" s="6" t="s">
        <v>482</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487</v>
      </c>
      <c r="X517" s="7" t="s">
        <v>88</v>
      </c>
      <c r="Y517" s="5" t="s">
        <v>121</v>
      </c>
      <c r="Z517" s="5" t="s">
        <v>1292</v>
      </c>
      <c r="AA517" s="6" t="s">
        <v>38</v>
      </c>
      <c r="AB517" s="6" t="s">
        <v>38</v>
      </c>
      <c r="AC517" s="6" t="s">
        <v>38</v>
      </c>
      <c r="AD517" s="6" t="s">
        <v>38</v>
      </c>
      <c r="AE517" s="6" t="s">
        <v>38</v>
      </c>
    </row>
    <row r="518">
      <c r="A518" s="28" t="s">
        <v>1295</v>
      </c>
      <c r="B518" s="6" t="s">
        <v>615</v>
      </c>
      <c r="C518" s="6" t="s">
        <v>616</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617</v>
      </c>
      <c r="X518" s="7" t="s">
        <v>88</v>
      </c>
      <c r="Y518" s="5" t="s">
        <v>89</v>
      </c>
      <c r="Z518" s="5" t="s">
        <v>1296</v>
      </c>
      <c r="AA518" s="6" t="s">
        <v>38</v>
      </c>
      <c r="AB518" s="6" t="s">
        <v>38</v>
      </c>
      <c r="AC518" s="6" t="s">
        <v>38</v>
      </c>
      <c r="AD518" s="6" t="s">
        <v>38</v>
      </c>
      <c r="AE518" s="6" t="s">
        <v>38</v>
      </c>
    </row>
    <row r="519">
      <c r="A519" s="28" t="s">
        <v>1297</v>
      </c>
      <c r="B519" s="6" t="s">
        <v>615</v>
      </c>
      <c r="C519" s="6" t="s">
        <v>616</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619</v>
      </c>
      <c r="X519" s="7" t="s">
        <v>88</v>
      </c>
      <c r="Y519" s="5" t="s">
        <v>121</v>
      </c>
      <c r="Z519" s="5" t="s">
        <v>1296</v>
      </c>
      <c r="AA519" s="6" t="s">
        <v>38</v>
      </c>
      <c r="AB519" s="6" t="s">
        <v>38</v>
      </c>
      <c r="AC519" s="6" t="s">
        <v>38</v>
      </c>
      <c r="AD519" s="6" t="s">
        <v>38</v>
      </c>
      <c r="AE519" s="6" t="s">
        <v>38</v>
      </c>
    </row>
    <row r="520">
      <c r="A520" s="28" t="s">
        <v>1298</v>
      </c>
      <c r="B520" s="6" t="s">
        <v>615</v>
      </c>
      <c r="C520" s="6" t="s">
        <v>616</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621</v>
      </c>
      <c r="X520" s="7" t="s">
        <v>88</v>
      </c>
      <c r="Y520" s="5" t="s">
        <v>121</v>
      </c>
      <c r="Z520" s="5" t="s">
        <v>1296</v>
      </c>
      <c r="AA520" s="6" t="s">
        <v>38</v>
      </c>
      <c r="AB520" s="6" t="s">
        <v>38</v>
      </c>
      <c r="AC520" s="6" t="s">
        <v>38</v>
      </c>
      <c r="AD520" s="6" t="s">
        <v>38</v>
      </c>
      <c r="AE520" s="6" t="s">
        <v>38</v>
      </c>
    </row>
    <row r="521">
      <c r="A521" s="28" t="s">
        <v>1299</v>
      </c>
      <c r="B521" s="6" t="s">
        <v>615</v>
      </c>
      <c r="C521" s="6" t="s">
        <v>616</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623</v>
      </c>
      <c r="X521" s="7" t="s">
        <v>88</v>
      </c>
      <c r="Y521" s="5" t="s">
        <v>121</v>
      </c>
      <c r="Z521" s="5" t="s">
        <v>1296</v>
      </c>
      <c r="AA521" s="6" t="s">
        <v>38</v>
      </c>
      <c r="AB521" s="6" t="s">
        <v>38</v>
      </c>
      <c r="AC521" s="6" t="s">
        <v>38</v>
      </c>
      <c r="AD521" s="6" t="s">
        <v>38</v>
      </c>
      <c r="AE521" s="6" t="s">
        <v>38</v>
      </c>
    </row>
    <row r="522">
      <c r="A522" s="28" t="s">
        <v>1300</v>
      </c>
      <c r="B522" s="6" t="s">
        <v>649</v>
      </c>
      <c r="C522" s="6" t="s">
        <v>650</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651</v>
      </c>
      <c r="X522" s="7" t="s">
        <v>88</v>
      </c>
      <c r="Y522" s="5" t="s">
        <v>89</v>
      </c>
      <c r="Z522" s="5" t="s">
        <v>991</v>
      </c>
      <c r="AA522" s="6" t="s">
        <v>38</v>
      </c>
      <c r="AB522" s="6" t="s">
        <v>38</v>
      </c>
      <c r="AC522" s="6" t="s">
        <v>38</v>
      </c>
      <c r="AD522" s="6" t="s">
        <v>38</v>
      </c>
      <c r="AE522" s="6" t="s">
        <v>38</v>
      </c>
    </row>
    <row r="523">
      <c r="A523" s="28" t="s">
        <v>1301</v>
      </c>
      <c r="B523" s="6" t="s">
        <v>649</v>
      </c>
      <c r="C523" s="6" t="s">
        <v>650</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653</v>
      </c>
      <c r="X523" s="7" t="s">
        <v>88</v>
      </c>
      <c r="Y523" s="5" t="s">
        <v>121</v>
      </c>
      <c r="Z523" s="5" t="s">
        <v>991</v>
      </c>
      <c r="AA523" s="6" t="s">
        <v>38</v>
      </c>
      <c r="AB523" s="6" t="s">
        <v>38</v>
      </c>
      <c r="AC523" s="6" t="s">
        <v>38</v>
      </c>
      <c r="AD523" s="6" t="s">
        <v>38</v>
      </c>
      <c r="AE523" s="6" t="s">
        <v>38</v>
      </c>
    </row>
    <row r="524">
      <c r="A524" s="28" t="s">
        <v>1302</v>
      </c>
      <c r="B524" s="6" t="s">
        <v>649</v>
      </c>
      <c r="C524" s="6" t="s">
        <v>650</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655</v>
      </c>
      <c r="X524" s="7" t="s">
        <v>88</v>
      </c>
      <c r="Y524" s="5" t="s">
        <v>121</v>
      </c>
      <c r="Z524" s="5" t="s">
        <v>991</v>
      </c>
      <c r="AA524" s="6" t="s">
        <v>38</v>
      </c>
      <c r="AB524" s="6" t="s">
        <v>38</v>
      </c>
      <c r="AC524" s="6" t="s">
        <v>38</v>
      </c>
      <c r="AD524" s="6" t="s">
        <v>38</v>
      </c>
      <c r="AE524" s="6" t="s">
        <v>38</v>
      </c>
    </row>
    <row r="525">
      <c r="A525" s="30" t="s">
        <v>1303</v>
      </c>
      <c r="B525" s="6" t="s">
        <v>909</v>
      </c>
      <c r="C525" s="6" t="s">
        <v>910</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911</v>
      </c>
      <c r="X525" s="7" t="s">
        <v>88</v>
      </c>
      <c r="Y525" s="5" t="s">
        <v>89</v>
      </c>
      <c r="Z525" s="5" t="s">
        <v>39</v>
      </c>
      <c r="AA525" s="6" t="s">
        <v>38</v>
      </c>
      <c r="AB525" s="6" t="s">
        <v>38</v>
      </c>
      <c r="AC525" s="6" t="s">
        <v>38</v>
      </c>
      <c r="AD525" s="6" t="s">
        <v>38</v>
      </c>
      <c r="AE525" s="6" t="s">
        <v>38</v>
      </c>
    </row>
    <row r="526">
      <c r="A526" s="30" t="s">
        <v>1304</v>
      </c>
      <c r="B526" s="6" t="s">
        <v>909</v>
      </c>
      <c r="C526" s="6" t="s">
        <v>910</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913</v>
      </c>
      <c r="X526" s="7" t="s">
        <v>88</v>
      </c>
      <c r="Y526" s="5" t="s">
        <v>121</v>
      </c>
      <c r="Z526" s="5" t="s">
        <v>39</v>
      </c>
      <c r="AA526" s="6" t="s">
        <v>38</v>
      </c>
      <c r="AB526" s="6" t="s">
        <v>38</v>
      </c>
      <c r="AC526" s="6" t="s">
        <v>38</v>
      </c>
      <c r="AD526" s="6" t="s">
        <v>38</v>
      </c>
      <c r="AE526" s="6" t="s">
        <v>38</v>
      </c>
    </row>
    <row r="527">
      <c r="A527" s="28" t="s">
        <v>1305</v>
      </c>
      <c r="B527" s="6" t="s">
        <v>909</v>
      </c>
      <c r="C527" s="6" t="s">
        <v>1306</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915</v>
      </c>
      <c r="X527" s="7" t="s">
        <v>88</v>
      </c>
      <c r="Y527" s="5" t="s">
        <v>89</v>
      </c>
      <c r="Z527" s="5" t="s">
        <v>39</v>
      </c>
      <c r="AA527" s="6" t="s">
        <v>38</v>
      </c>
      <c r="AB527" s="6" t="s">
        <v>38</v>
      </c>
      <c r="AC527" s="6" t="s">
        <v>38</v>
      </c>
      <c r="AD527" s="6" t="s">
        <v>38</v>
      </c>
      <c r="AE527" s="6" t="s">
        <v>38</v>
      </c>
    </row>
    <row r="528">
      <c r="A528" s="30" t="s">
        <v>1307</v>
      </c>
      <c r="B528" s="6" t="s">
        <v>316</v>
      </c>
      <c r="C528" s="6" t="s">
        <v>317</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318</v>
      </c>
      <c r="X528" s="7" t="s">
        <v>88</v>
      </c>
      <c r="Y528" s="5" t="s">
        <v>89</v>
      </c>
      <c r="Z528" s="5" t="s">
        <v>39</v>
      </c>
      <c r="AA528" s="6" t="s">
        <v>38</v>
      </c>
      <c r="AB528" s="6" t="s">
        <v>38</v>
      </c>
      <c r="AC528" s="6" t="s">
        <v>38</v>
      </c>
      <c r="AD528" s="6" t="s">
        <v>38</v>
      </c>
      <c r="AE528" s="6" t="s">
        <v>38</v>
      </c>
    </row>
    <row r="529">
      <c r="A529" s="30" t="s">
        <v>1308</v>
      </c>
      <c r="B529" s="6" t="s">
        <v>316</v>
      </c>
      <c r="C529" s="6" t="s">
        <v>317</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320</v>
      </c>
      <c r="X529" s="7" t="s">
        <v>88</v>
      </c>
      <c r="Y529" s="5" t="s">
        <v>121</v>
      </c>
      <c r="Z529" s="5" t="s">
        <v>39</v>
      </c>
      <c r="AA529" s="6" t="s">
        <v>38</v>
      </c>
      <c r="AB529" s="6" t="s">
        <v>38</v>
      </c>
      <c r="AC529" s="6" t="s">
        <v>38</v>
      </c>
      <c r="AD529" s="6" t="s">
        <v>38</v>
      </c>
      <c r="AE529" s="6" t="s">
        <v>38</v>
      </c>
    </row>
    <row r="530">
      <c r="A530" s="30" t="s">
        <v>1309</v>
      </c>
      <c r="B530" s="6" t="s">
        <v>316</v>
      </c>
      <c r="C530" s="6" t="s">
        <v>317</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322</v>
      </c>
      <c r="X530" s="7" t="s">
        <v>88</v>
      </c>
      <c r="Y530" s="5" t="s">
        <v>121</v>
      </c>
      <c r="Z530" s="5" t="s">
        <v>39</v>
      </c>
      <c r="AA530" s="6" t="s">
        <v>38</v>
      </c>
      <c r="AB530" s="6" t="s">
        <v>38</v>
      </c>
      <c r="AC530" s="6" t="s">
        <v>38</v>
      </c>
      <c r="AD530" s="6" t="s">
        <v>38</v>
      </c>
      <c r="AE530" s="6" t="s">
        <v>38</v>
      </c>
    </row>
    <row r="531">
      <c r="A531" s="28" t="s">
        <v>1310</v>
      </c>
      <c r="B531" s="6" t="s">
        <v>632</v>
      </c>
      <c r="C531" s="6" t="s">
        <v>629</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633</v>
      </c>
      <c r="X531" s="7" t="s">
        <v>88</v>
      </c>
      <c r="Y531" s="5" t="s">
        <v>89</v>
      </c>
      <c r="Z531" s="5" t="s">
        <v>39</v>
      </c>
      <c r="AA531" s="6" t="s">
        <v>38</v>
      </c>
      <c r="AB531" s="6" t="s">
        <v>38</v>
      </c>
      <c r="AC531" s="6" t="s">
        <v>38</v>
      </c>
      <c r="AD531" s="6" t="s">
        <v>38</v>
      </c>
      <c r="AE531" s="6" t="s">
        <v>38</v>
      </c>
    </row>
    <row r="532">
      <c r="A532" s="28" t="s">
        <v>1311</v>
      </c>
      <c r="B532" s="6" t="s">
        <v>632</v>
      </c>
      <c r="C532" s="6" t="s">
        <v>629</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635</v>
      </c>
      <c r="X532" s="7" t="s">
        <v>88</v>
      </c>
      <c r="Y532" s="5" t="s">
        <v>121</v>
      </c>
      <c r="Z532" s="5" t="s">
        <v>39</v>
      </c>
      <c r="AA532" s="6" t="s">
        <v>38</v>
      </c>
      <c r="AB532" s="6" t="s">
        <v>38</v>
      </c>
      <c r="AC532" s="6" t="s">
        <v>38</v>
      </c>
      <c r="AD532" s="6" t="s">
        <v>38</v>
      </c>
      <c r="AE532" s="6" t="s">
        <v>38</v>
      </c>
    </row>
    <row r="533">
      <c r="A533" s="28" t="s">
        <v>1312</v>
      </c>
      <c r="B533" s="6" t="s">
        <v>632</v>
      </c>
      <c r="C533" s="6" t="s">
        <v>629</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637</v>
      </c>
      <c r="X533" s="7" t="s">
        <v>88</v>
      </c>
      <c r="Y533" s="5" t="s">
        <v>121</v>
      </c>
      <c r="Z533" s="5" t="s">
        <v>39</v>
      </c>
      <c r="AA533" s="6" t="s">
        <v>38</v>
      </c>
      <c r="AB533" s="6" t="s">
        <v>38</v>
      </c>
      <c r="AC533" s="6" t="s">
        <v>38</v>
      </c>
      <c r="AD533" s="6" t="s">
        <v>38</v>
      </c>
      <c r="AE533" s="6" t="s">
        <v>38</v>
      </c>
    </row>
    <row r="534">
      <c r="A534" s="28" t="s">
        <v>1313</v>
      </c>
      <c r="B534" s="6" t="s">
        <v>639</v>
      </c>
      <c r="C534" s="6" t="s">
        <v>629</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640</v>
      </c>
      <c r="X534" s="7" t="s">
        <v>88</v>
      </c>
      <c r="Y534" s="5" t="s">
        <v>89</v>
      </c>
      <c r="Z534" s="5" t="s">
        <v>39</v>
      </c>
      <c r="AA534" s="6" t="s">
        <v>38</v>
      </c>
      <c r="AB534" s="6" t="s">
        <v>38</v>
      </c>
      <c r="AC534" s="6" t="s">
        <v>38</v>
      </c>
      <c r="AD534" s="6" t="s">
        <v>38</v>
      </c>
      <c r="AE534" s="6" t="s">
        <v>38</v>
      </c>
    </row>
    <row r="535">
      <c r="A535" s="28" t="s">
        <v>1314</v>
      </c>
      <c r="B535" s="6" t="s">
        <v>639</v>
      </c>
      <c r="C535" s="6" t="s">
        <v>629</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642</v>
      </c>
      <c r="X535" s="7" t="s">
        <v>88</v>
      </c>
      <c r="Y535" s="5" t="s">
        <v>121</v>
      </c>
      <c r="Z535" s="5" t="s">
        <v>39</v>
      </c>
      <c r="AA535" s="6" t="s">
        <v>38</v>
      </c>
      <c r="AB535" s="6" t="s">
        <v>38</v>
      </c>
      <c r="AC535" s="6" t="s">
        <v>38</v>
      </c>
      <c r="AD535" s="6" t="s">
        <v>38</v>
      </c>
      <c r="AE535" s="6" t="s">
        <v>38</v>
      </c>
    </row>
    <row r="536">
      <c r="A536" s="28" t="s">
        <v>1315</v>
      </c>
      <c r="B536" s="6" t="s">
        <v>639</v>
      </c>
      <c r="C536" s="6" t="s">
        <v>629</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644</v>
      </c>
      <c r="X536" s="7" t="s">
        <v>88</v>
      </c>
      <c r="Y536" s="5" t="s">
        <v>121</v>
      </c>
      <c r="Z536" s="5" t="s">
        <v>39</v>
      </c>
      <c r="AA536" s="6" t="s">
        <v>38</v>
      </c>
      <c r="AB536" s="6" t="s">
        <v>38</v>
      </c>
      <c r="AC536" s="6" t="s">
        <v>38</v>
      </c>
      <c r="AD536" s="6" t="s">
        <v>38</v>
      </c>
      <c r="AE536" s="6" t="s">
        <v>38</v>
      </c>
    </row>
    <row r="537">
      <c r="A537" s="28" t="s">
        <v>1316</v>
      </c>
      <c r="B537" s="6" t="s">
        <v>1317</v>
      </c>
      <c r="C537" s="6" t="s">
        <v>1175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1318</v>
      </c>
      <c r="B538" s="6" t="s">
        <v>495</v>
      </c>
      <c r="C538" s="6" t="s">
        <v>482</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496</v>
      </c>
      <c r="X538" s="7" t="s">
        <v>88</v>
      </c>
      <c r="Y538" s="5" t="s">
        <v>89</v>
      </c>
      <c r="Z538" s="5" t="s">
        <v>491</v>
      </c>
      <c r="AA538" s="6" t="s">
        <v>38</v>
      </c>
      <c r="AB538" s="6" t="s">
        <v>38</v>
      </c>
      <c r="AC538" s="6" t="s">
        <v>38</v>
      </c>
      <c r="AD538" s="6" t="s">
        <v>38</v>
      </c>
      <c r="AE538" s="6" t="s">
        <v>38</v>
      </c>
    </row>
    <row r="539">
      <c r="A539" s="28" t="s">
        <v>1319</v>
      </c>
      <c r="B539" s="6" t="s">
        <v>495</v>
      </c>
      <c r="C539" s="6" t="s">
        <v>482</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498</v>
      </c>
      <c r="X539" s="7" t="s">
        <v>88</v>
      </c>
      <c r="Y539" s="5" t="s">
        <v>121</v>
      </c>
      <c r="Z539" s="5" t="s">
        <v>491</v>
      </c>
      <c r="AA539" s="6" t="s">
        <v>38</v>
      </c>
      <c r="AB539" s="6" t="s">
        <v>38</v>
      </c>
      <c r="AC539" s="6" t="s">
        <v>38</v>
      </c>
      <c r="AD539" s="6" t="s">
        <v>38</v>
      </c>
      <c r="AE539" s="6" t="s">
        <v>38</v>
      </c>
    </row>
    <row r="540">
      <c r="A540" s="28" t="s">
        <v>1320</v>
      </c>
      <c r="B540" s="6" t="s">
        <v>116</v>
      </c>
      <c r="C540" s="6" t="s">
        <v>117</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118</v>
      </c>
      <c r="X540" s="7" t="s">
        <v>88</v>
      </c>
      <c r="Y540" s="5" t="s">
        <v>89</v>
      </c>
      <c r="Z540" s="5" t="s">
        <v>1321</v>
      </c>
      <c r="AA540" s="6" t="s">
        <v>38</v>
      </c>
      <c r="AB540" s="6" t="s">
        <v>38</v>
      </c>
      <c r="AC540" s="6" t="s">
        <v>38</v>
      </c>
      <c r="AD540" s="6" t="s">
        <v>38</v>
      </c>
      <c r="AE540" s="6" t="s">
        <v>38</v>
      </c>
    </row>
    <row r="541">
      <c r="A541" s="28" t="s">
        <v>1322</v>
      </c>
      <c r="B541" s="6" t="s">
        <v>116</v>
      </c>
      <c r="C541" s="6" t="s">
        <v>117</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120</v>
      </c>
      <c r="X541" s="7" t="s">
        <v>88</v>
      </c>
      <c r="Y541" s="5" t="s">
        <v>121</v>
      </c>
      <c r="Z541" s="5" t="s">
        <v>1321</v>
      </c>
      <c r="AA541" s="6" t="s">
        <v>38</v>
      </c>
      <c r="AB541" s="6" t="s">
        <v>38</v>
      </c>
      <c r="AC541" s="6" t="s">
        <v>38</v>
      </c>
      <c r="AD541" s="6" t="s">
        <v>38</v>
      </c>
      <c r="AE541" s="6" t="s">
        <v>38</v>
      </c>
    </row>
    <row r="542">
      <c r="A542" s="28" t="s">
        <v>1323</v>
      </c>
      <c r="B542" s="6" t="s">
        <v>324</v>
      </c>
      <c r="C542" s="6" t="s">
        <v>317</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325</v>
      </c>
      <c r="X542" s="7" t="s">
        <v>88</v>
      </c>
      <c r="Y542" s="5" t="s">
        <v>89</v>
      </c>
      <c r="Z542" s="5" t="s">
        <v>39</v>
      </c>
      <c r="AA542" s="6" t="s">
        <v>38</v>
      </c>
      <c r="AB542" s="6" t="s">
        <v>38</v>
      </c>
      <c r="AC542" s="6" t="s">
        <v>38</v>
      </c>
      <c r="AD542" s="6" t="s">
        <v>38</v>
      </c>
      <c r="AE542" s="6" t="s">
        <v>38</v>
      </c>
    </row>
    <row r="543">
      <c r="A543" s="28" t="s">
        <v>1324</v>
      </c>
      <c r="B543" s="6" t="s">
        <v>324</v>
      </c>
      <c r="C543" s="6" t="s">
        <v>317</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327</v>
      </c>
      <c r="X543" s="7" t="s">
        <v>88</v>
      </c>
      <c r="Y543" s="5" t="s">
        <v>121</v>
      </c>
      <c r="Z543" s="5" t="s">
        <v>39</v>
      </c>
      <c r="AA543" s="6" t="s">
        <v>38</v>
      </c>
      <c r="AB543" s="6" t="s">
        <v>38</v>
      </c>
      <c r="AC543" s="6" t="s">
        <v>38</v>
      </c>
      <c r="AD543" s="6" t="s">
        <v>38</v>
      </c>
      <c r="AE543" s="6" t="s">
        <v>38</v>
      </c>
    </row>
    <row r="544">
      <c r="A544" s="28" t="s">
        <v>1325</v>
      </c>
      <c r="B544" s="6" t="s">
        <v>223</v>
      </c>
      <c r="C544" s="6" t="s">
        <v>224</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225</v>
      </c>
      <c r="X544" s="7" t="s">
        <v>88</v>
      </c>
      <c r="Y544" s="5" t="s">
        <v>89</v>
      </c>
      <c r="Z544" s="5" t="s">
        <v>1326</v>
      </c>
      <c r="AA544" s="6" t="s">
        <v>38</v>
      </c>
      <c r="AB544" s="6" t="s">
        <v>38</v>
      </c>
      <c r="AC544" s="6" t="s">
        <v>38</v>
      </c>
      <c r="AD544" s="6" t="s">
        <v>38</v>
      </c>
      <c r="AE544" s="6" t="s">
        <v>38</v>
      </c>
    </row>
    <row r="545">
      <c r="A545" s="28" t="s">
        <v>1327</v>
      </c>
      <c r="B545" s="6" t="s">
        <v>223</v>
      </c>
      <c r="C545" s="6" t="s">
        <v>227</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228</v>
      </c>
      <c r="X545" s="7" t="s">
        <v>88</v>
      </c>
      <c r="Y545" s="5" t="s">
        <v>121</v>
      </c>
      <c r="Z545" s="5" t="s">
        <v>1326</v>
      </c>
      <c r="AA545" s="6" t="s">
        <v>38</v>
      </c>
      <c r="AB545" s="6" t="s">
        <v>38</v>
      </c>
      <c r="AC545" s="6" t="s">
        <v>38</v>
      </c>
      <c r="AD545" s="6" t="s">
        <v>38</v>
      </c>
      <c r="AE545" s="6" t="s">
        <v>38</v>
      </c>
    </row>
    <row r="546">
      <c r="A546" s="28" t="s">
        <v>1328</v>
      </c>
      <c r="B546" s="6" t="s">
        <v>223</v>
      </c>
      <c r="C546" s="6" t="s">
        <v>227</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230</v>
      </c>
      <c r="X546" s="7" t="s">
        <v>88</v>
      </c>
      <c r="Y546" s="5" t="s">
        <v>121</v>
      </c>
      <c r="Z546" s="5" t="s">
        <v>1326</v>
      </c>
      <c r="AA546" s="6" t="s">
        <v>38</v>
      </c>
      <c r="AB546" s="6" t="s">
        <v>38</v>
      </c>
      <c r="AC546" s="6" t="s">
        <v>38</v>
      </c>
      <c r="AD546" s="6" t="s">
        <v>38</v>
      </c>
      <c r="AE546" s="6" t="s">
        <v>38</v>
      </c>
    </row>
    <row r="547">
      <c r="A547" s="28" t="s">
        <v>1329</v>
      </c>
      <c r="B547" s="6" t="s">
        <v>223</v>
      </c>
      <c r="C547" s="6" t="s">
        <v>227</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215</v>
      </c>
      <c r="X547" s="7" t="s">
        <v>77</v>
      </c>
      <c r="Y547" s="5" t="s">
        <v>121</v>
      </c>
      <c r="Z547" s="5" t="s">
        <v>1326</v>
      </c>
      <c r="AA547" s="6" t="s">
        <v>38</v>
      </c>
      <c r="AB547" s="6" t="s">
        <v>38</v>
      </c>
      <c r="AC547" s="6" t="s">
        <v>38</v>
      </c>
      <c r="AD547" s="6" t="s">
        <v>38</v>
      </c>
      <c r="AE547" s="6" t="s">
        <v>38</v>
      </c>
    </row>
    <row r="548">
      <c r="A548" s="28" t="s">
        <v>1330</v>
      </c>
      <c r="B548" s="6" t="s">
        <v>207</v>
      </c>
      <c r="C548" s="6" t="s">
        <v>208</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209</v>
      </c>
      <c r="X548" s="7" t="s">
        <v>77</v>
      </c>
      <c r="Y548" s="5" t="s">
        <v>89</v>
      </c>
      <c r="Z548" s="5" t="s">
        <v>1331</v>
      </c>
      <c r="AA548" s="6" t="s">
        <v>38</v>
      </c>
      <c r="AB548" s="6" t="s">
        <v>38</v>
      </c>
      <c r="AC548" s="6" t="s">
        <v>38</v>
      </c>
      <c r="AD548" s="6" t="s">
        <v>38</v>
      </c>
      <c r="AE548" s="6" t="s">
        <v>38</v>
      </c>
    </row>
    <row r="549">
      <c r="A549" s="28" t="s">
        <v>1332</v>
      </c>
      <c r="B549" s="6" t="s">
        <v>207</v>
      </c>
      <c r="C549" s="6" t="s">
        <v>208</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211</v>
      </c>
      <c r="X549" s="7" t="s">
        <v>77</v>
      </c>
      <c r="Y549" s="5" t="s">
        <v>121</v>
      </c>
      <c r="Z549" s="5" t="s">
        <v>1331</v>
      </c>
      <c r="AA549" s="6" t="s">
        <v>38</v>
      </c>
      <c r="AB549" s="6" t="s">
        <v>38</v>
      </c>
      <c r="AC549" s="6" t="s">
        <v>38</v>
      </c>
      <c r="AD549" s="6" t="s">
        <v>38</v>
      </c>
      <c r="AE549" s="6" t="s">
        <v>38</v>
      </c>
    </row>
    <row r="550">
      <c r="A550" s="28" t="s">
        <v>1333</v>
      </c>
      <c r="B550" s="6" t="s">
        <v>207</v>
      </c>
      <c r="C550" s="6" t="s">
        <v>208</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213</v>
      </c>
      <c r="X550" s="7" t="s">
        <v>77</v>
      </c>
      <c r="Y550" s="5" t="s">
        <v>121</v>
      </c>
      <c r="Z550" s="5" t="s">
        <v>1331</v>
      </c>
      <c r="AA550" s="6" t="s">
        <v>38</v>
      </c>
      <c r="AB550" s="6" t="s">
        <v>38</v>
      </c>
      <c r="AC550" s="6" t="s">
        <v>38</v>
      </c>
      <c r="AD550" s="6" t="s">
        <v>38</v>
      </c>
      <c r="AE550" s="6" t="s">
        <v>38</v>
      </c>
    </row>
    <row r="551">
      <c r="A551" s="28" t="s">
        <v>1334</v>
      </c>
      <c r="B551" s="6" t="s">
        <v>207</v>
      </c>
      <c r="C551" s="6" t="s">
        <v>208</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215</v>
      </c>
      <c r="X551" s="7" t="s">
        <v>77</v>
      </c>
      <c r="Y551" s="5" t="s">
        <v>121</v>
      </c>
      <c r="Z551" s="5" t="s">
        <v>1331</v>
      </c>
      <c r="AA551" s="6" t="s">
        <v>38</v>
      </c>
      <c r="AB551" s="6" t="s">
        <v>38</v>
      </c>
      <c r="AC551" s="6" t="s">
        <v>38</v>
      </c>
      <c r="AD551" s="6" t="s">
        <v>38</v>
      </c>
      <c r="AE551" s="6" t="s">
        <v>38</v>
      </c>
    </row>
    <row r="552">
      <c r="A552" s="28" t="s">
        <v>1335</v>
      </c>
      <c r="B552" s="6" t="s">
        <v>1035</v>
      </c>
      <c r="C552" s="6" t="s">
        <v>851</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1036</v>
      </c>
      <c r="X552" s="7" t="s">
        <v>88</v>
      </c>
      <c r="Y552" s="5" t="s">
        <v>89</v>
      </c>
      <c r="Z552" s="5" t="s">
        <v>39</v>
      </c>
      <c r="AA552" s="6" t="s">
        <v>38</v>
      </c>
      <c r="AB552" s="6" t="s">
        <v>38</v>
      </c>
      <c r="AC552" s="6" t="s">
        <v>38</v>
      </c>
      <c r="AD552" s="6" t="s">
        <v>38</v>
      </c>
      <c r="AE552" s="6" t="s">
        <v>38</v>
      </c>
    </row>
    <row r="553">
      <c r="A553" s="28" t="s">
        <v>1336</v>
      </c>
      <c r="B553" s="6" t="s">
        <v>1035</v>
      </c>
      <c r="C553" s="6" t="s">
        <v>851</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1038</v>
      </c>
      <c r="X553" s="7" t="s">
        <v>88</v>
      </c>
      <c r="Y553" s="5" t="s">
        <v>121</v>
      </c>
      <c r="Z553" s="5" t="s">
        <v>39</v>
      </c>
      <c r="AA553" s="6" t="s">
        <v>38</v>
      </c>
      <c r="AB553" s="6" t="s">
        <v>38</v>
      </c>
      <c r="AC553" s="6" t="s">
        <v>38</v>
      </c>
      <c r="AD553" s="6" t="s">
        <v>38</v>
      </c>
      <c r="AE553" s="6" t="s">
        <v>38</v>
      </c>
    </row>
    <row r="554">
      <c r="A554" s="30" t="s">
        <v>1337</v>
      </c>
      <c r="B554" s="6" t="s">
        <v>1035</v>
      </c>
      <c r="C554" s="6" t="s">
        <v>851</v>
      </c>
      <c r="D554" s="7" t="s">
        <v>34</v>
      </c>
      <c r="E554" s="28" t="s">
        <v>35</v>
      </c>
      <c r="F554" s="5" t="s">
        <v>22</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1040</v>
      </c>
      <c r="X554" s="7" t="s">
        <v>88</v>
      </c>
      <c r="Y554" s="5" t="s">
        <v>121</v>
      </c>
      <c r="Z554" s="5" t="s">
        <v>39</v>
      </c>
      <c r="AA554" s="6" t="s">
        <v>38</v>
      </c>
      <c r="AB554" s="6" t="s">
        <v>38</v>
      </c>
      <c r="AC554" s="6" t="s">
        <v>38</v>
      </c>
      <c r="AD554" s="6" t="s">
        <v>38</v>
      </c>
      <c r="AE554" s="6" t="s">
        <v>38</v>
      </c>
    </row>
    <row r="555">
      <c r="A555" s="30" t="s">
        <v>1338</v>
      </c>
      <c r="B555" s="6" t="s">
        <v>1035</v>
      </c>
      <c r="C555" s="6" t="s">
        <v>851</v>
      </c>
      <c r="D555" s="7" t="s">
        <v>34</v>
      </c>
      <c r="E555" s="28" t="s">
        <v>35</v>
      </c>
      <c r="F555" s="5" t="s">
        <v>22</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1042</v>
      </c>
      <c r="X555" s="7" t="s">
        <v>88</v>
      </c>
      <c r="Y555" s="5" t="s">
        <v>121</v>
      </c>
      <c r="Z555" s="5" t="s">
        <v>39</v>
      </c>
      <c r="AA555" s="6" t="s">
        <v>38</v>
      </c>
      <c r="AB555" s="6" t="s">
        <v>38</v>
      </c>
      <c r="AC555" s="6" t="s">
        <v>38</v>
      </c>
      <c r="AD555" s="6" t="s">
        <v>38</v>
      </c>
      <c r="AE555" s="6" t="s">
        <v>38</v>
      </c>
    </row>
    <row r="556">
      <c r="A556" s="28" t="s">
        <v>1339</v>
      </c>
      <c r="B556" s="6" t="s">
        <v>1044</v>
      </c>
      <c r="C556" s="6" t="s">
        <v>851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308</v>
      </c>
      <c r="X556" s="7" t="s">
        <v>88</v>
      </c>
      <c r="Y556" s="5" t="s">
        <v>89</v>
      </c>
      <c r="Z556" s="5" t="s">
        <v>39</v>
      </c>
      <c r="AA556" s="6" t="s">
        <v>38</v>
      </c>
      <c r="AB556" s="6" t="s">
        <v>38</v>
      </c>
      <c r="AC556" s="6" t="s">
        <v>38</v>
      </c>
      <c r="AD556" s="6" t="s">
        <v>38</v>
      </c>
      <c r="AE556" s="6" t="s">
        <v>38</v>
      </c>
    </row>
    <row r="557">
      <c r="A557" s="28" t="s">
        <v>1340</v>
      </c>
      <c r="B557" s="6" t="s">
        <v>132</v>
      </c>
      <c r="C557" s="6" t="s">
        <v>133</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134</v>
      </c>
      <c r="X557" s="7" t="s">
        <v>56</v>
      </c>
      <c r="Y557" s="5" t="s">
        <v>89</v>
      </c>
      <c r="Z557" s="5" t="s">
        <v>1341</v>
      </c>
      <c r="AA557" s="6" t="s">
        <v>38</v>
      </c>
      <c r="AB557" s="6" t="s">
        <v>38</v>
      </c>
      <c r="AC557" s="6" t="s">
        <v>38</v>
      </c>
      <c r="AD557" s="6" t="s">
        <v>38</v>
      </c>
      <c r="AE557" s="6" t="s">
        <v>38</v>
      </c>
    </row>
    <row r="558">
      <c r="A558" s="28" t="s">
        <v>1342</v>
      </c>
      <c r="B558" s="6" t="s">
        <v>132</v>
      </c>
      <c r="C558" s="6" t="s">
        <v>133</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136</v>
      </c>
      <c r="X558" s="7" t="s">
        <v>88</v>
      </c>
      <c r="Y558" s="5" t="s">
        <v>121</v>
      </c>
      <c r="Z558" s="5" t="s">
        <v>1341</v>
      </c>
      <c r="AA558" s="6" t="s">
        <v>38</v>
      </c>
      <c r="AB558" s="6" t="s">
        <v>38</v>
      </c>
      <c r="AC558" s="6" t="s">
        <v>38</v>
      </c>
      <c r="AD558" s="6" t="s">
        <v>38</v>
      </c>
      <c r="AE558" s="6" t="s">
        <v>38</v>
      </c>
    </row>
    <row r="559">
      <c r="A559" s="28" t="s">
        <v>1343</v>
      </c>
      <c r="B559" s="6" t="s">
        <v>132</v>
      </c>
      <c r="C559" s="6" t="s">
        <v>133</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138</v>
      </c>
      <c r="X559" s="7" t="s">
        <v>88</v>
      </c>
      <c r="Y559" s="5" t="s">
        <v>139</v>
      </c>
      <c r="Z559" s="5" t="s">
        <v>39</v>
      </c>
      <c r="AA559" s="6" t="s">
        <v>38</v>
      </c>
      <c r="AB559" s="6" t="s">
        <v>38</v>
      </c>
      <c r="AC559" s="6" t="s">
        <v>38</v>
      </c>
      <c r="AD559" s="6" t="s">
        <v>38</v>
      </c>
      <c r="AE559" s="6" t="s">
        <v>38</v>
      </c>
    </row>
    <row r="560">
      <c r="A560" s="28" t="s">
        <v>1344</v>
      </c>
      <c r="B560" s="6" t="s">
        <v>951</v>
      </c>
      <c r="C560" s="6" t="s">
        <v>952</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953</v>
      </c>
      <c r="X560" s="7" t="s">
        <v>88</v>
      </c>
      <c r="Y560" s="5" t="s">
        <v>89</v>
      </c>
      <c r="Z560" s="5" t="s">
        <v>1345</v>
      </c>
      <c r="AA560" s="6" t="s">
        <v>38</v>
      </c>
      <c r="AB560" s="6" t="s">
        <v>38</v>
      </c>
      <c r="AC560" s="6" t="s">
        <v>38</v>
      </c>
      <c r="AD560" s="6" t="s">
        <v>38</v>
      </c>
      <c r="AE560" s="6" t="s">
        <v>38</v>
      </c>
    </row>
    <row r="561">
      <c r="A561" s="28" t="s">
        <v>1346</v>
      </c>
      <c r="B561" s="6" t="s">
        <v>951</v>
      </c>
      <c r="C561" s="6" t="s">
        <v>952</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955</v>
      </c>
      <c r="X561" s="7" t="s">
        <v>88</v>
      </c>
      <c r="Y561" s="5" t="s">
        <v>121</v>
      </c>
      <c r="Z561" s="5" t="s">
        <v>1345</v>
      </c>
      <c r="AA561" s="6" t="s">
        <v>38</v>
      </c>
      <c r="AB561" s="6" t="s">
        <v>38</v>
      </c>
      <c r="AC561" s="6" t="s">
        <v>38</v>
      </c>
      <c r="AD561" s="6" t="s">
        <v>38</v>
      </c>
      <c r="AE561" s="6" t="s">
        <v>38</v>
      </c>
    </row>
    <row r="562">
      <c r="A562" s="30" t="s">
        <v>1347</v>
      </c>
      <c r="B562" s="6" t="s">
        <v>957</v>
      </c>
      <c r="C562" s="6" t="s">
        <v>952</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958</v>
      </c>
      <c r="X562" s="7" t="s">
        <v>88</v>
      </c>
      <c r="Y562" s="5" t="s">
        <v>89</v>
      </c>
      <c r="Z562" s="5" t="s">
        <v>39</v>
      </c>
      <c r="AA562" s="6" t="s">
        <v>38</v>
      </c>
      <c r="AB562" s="6" t="s">
        <v>38</v>
      </c>
      <c r="AC562" s="6" t="s">
        <v>38</v>
      </c>
      <c r="AD562" s="6" t="s">
        <v>38</v>
      </c>
      <c r="AE562" s="6" t="s">
        <v>38</v>
      </c>
    </row>
    <row r="563">
      <c r="A563" s="28" t="s">
        <v>1348</v>
      </c>
      <c r="B563" s="6" t="s">
        <v>1349</v>
      </c>
      <c r="C563" s="6" t="s">
        <v>1350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960</v>
      </c>
      <c r="X563" s="7" t="s">
        <v>88</v>
      </c>
      <c r="Y563" s="5" t="s">
        <v>89</v>
      </c>
      <c r="Z563" s="5" t="s">
        <v>94</v>
      </c>
      <c r="AA563" s="6" t="s">
        <v>38</v>
      </c>
      <c r="AB563" s="6" t="s">
        <v>38</v>
      </c>
      <c r="AC563" s="6" t="s">
        <v>38</v>
      </c>
      <c r="AD563" s="6" t="s">
        <v>38</v>
      </c>
      <c r="AE563" s="6" t="s">
        <v>38</v>
      </c>
    </row>
    <row r="564">
      <c r="A564" s="28" t="s">
        <v>1351</v>
      </c>
      <c r="B564" s="6" t="s">
        <v>341</v>
      </c>
      <c r="C564" s="6" t="s">
        <v>342</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343</v>
      </c>
      <c r="X564" s="7" t="s">
        <v>77</v>
      </c>
      <c r="Y564" s="5" t="s">
        <v>89</v>
      </c>
      <c r="Z564" s="5" t="s">
        <v>39</v>
      </c>
      <c r="AA564" s="6" t="s">
        <v>38</v>
      </c>
      <c r="AB564" s="6" t="s">
        <v>38</v>
      </c>
      <c r="AC564" s="6" t="s">
        <v>38</v>
      </c>
      <c r="AD564" s="6" t="s">
        <v>38</v>
      </c>
      <c r="AE564" s="6" t="s">
        <v>38</v>
      </c>
    </row>
    <row r="565">
      <c r="A565" s="28" t="s">
        <v>1352</v>
      </c>
      <c r="B565" s="6" t="s">
        <v>341</v>
      </c>
      <c r="C565" s="6" t="s">
        <v>342</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345</v>
      </c>
      <c r="X565" s="7" t="s">
        <v>77</v>
      </c>
      <c r="Y565" s="5" t="s">
        <v>121</v>
      </c>
      <c r="Z565" s="5" t="s">
        <v>39</v>
      </c>
      <c r="AA565" s="6" t="s">
        <v>38</v>
      </c>
      <c r="AB565" s="6" t="s">
        <v>38</v>
      </c>
      <c r="AC565" s="6" t="s">
        <v>38</v>
      </c>
      <c r="AD565" s="6" t="s">
        <v>38</v>
      </c>
      <c r="AE565" s="6" t="s">
        <v>38</v>
      </c>
    </row>
    <row r="566">
      <c r="A566" s="28" t="s">
        <v>1353</v>
      </c>
      <c r="B566" s="6" t="s">
        <v>1354</v>
      </c>
      <c r="C566" s="6" t="s">
        <v>1175</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1355</v>
      </c>
      <c r="B567" s="6" t="s">
        <v>464</v>
      </c>
      <c r="C567" s="6" t="s">
        <v>454</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467</v>
      </c>
      <c r="X567" s="7" t="s">
        <v>56</v>
      </c>
      <c r="Y567" s="5" t="s">
        <v>121</v>
      </c>
      <c r="Z567" s="5" t="s">
        <v>1345</v>
      </c>
      <c r="AA567" s="6" t="s">
        <v>38</v>
      </c>
      <c r="AB567" s="6" t="s">
        <v>38</v>
      </c>
      <c r="AC567" s="6" t="s">
        <v>38</v>
      </c>
      <c r="AD567" s="6" t="s">
        <v>38</v>
      </c>
      <c r="AE567" s="6" t="s">
        <v>38</v>
      </c>
    </row>
    <row r="568">
      <c r="A568" s="28" t="s">
        <v>1356</v>
      </c>
      <c r="B568" s="6" t="s">
        <v>1357</v>
      </c>
      <c r="C568" s="6" t="s">
        <v>1175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1358</v>
      </c>
      <c r="B569" s="6" t="s">
        <v>464</v>
      </c>
      <c r="C569" s="6" t="s">
        <v>454</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465</v>
      </c>
      <c r="X569" s="7" t="s">
        <v>88</v>
      </c>
      <c r="Y569" s="5" t="s">
        <v>89</v>
      </c>
      <c r="Z569" s="5" t="s">
        <v>1345</v>
      </c>
      <c r="AA569" s="6" t="s">
        <v>38</v>
      </c>
      <c r="AB569" s="6" t="s">
        <v>38</v>
      </c>
      <c r="AC569" s="6" t="s">
        <v>38</v>
      </c>
      <c r="AD569" s="6" t="s">
        <v>38</v>
      </c>
      <c r="AE569" s="6" t="s">
        <v>38</v>
      </c>
    </row>
    <row r="570">
      <c r="A570" s="28" t="s">
        <v>1359</v>
      </c>
      <c r="B570" s="6" t="s">
        <v>288</v>
      </c>
      <c r="C570" s="6" t="s">
        <v>282</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290</v>
      </c>
      <c r="X570" s="7" t="s">
        <v>88</v>
      </c>
      <c r="Y570" s="5" t="s">
        <v>139</v>
      </c>
      <c r="Z570" s="5" t="s">
        <v>39</v>
      </c>
      <c r="AA570" s="6" t="s">
        <v>38</v>
      </c>
      <c r="AB570" s="6" t="s">
        <v>38</v>
      </c>
      <c r="AC570" s="6" t="s">
        <v>38</v>
      </c>
      <c r="AD570" s="6" t="s">
        <v>38</v>
      </c>
      <c r="AE570" s="6" t="s">
        <v>38</v>
      </c>
    </row>
    <row r="571">
      <c r="A571" s="28" t="s">
        <v>1360</v>
      </c>
      <c r="B571" s="6" t="s">
        <v>657</v>
      </c>
      <c r="C571" s="6" t="s">
        <v>517</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658</v>
      </c>
      <c r="X571" s="7" t="s">
        <v>88</v>
      </c>
      <c r="Y571" s="5" t="s">
        <v>52</v>
      </c>
      <c r="Z571" s="5" t="s">
        <v>1361</v>
      </c>
      <c r="AA571" s="6" t="s">
        <v>38</v>
      </c>
      <c r="AB571" s="6" t="s">
        <v>38</v>
      </c>
      <c r="AC571" s="6" t="s">
        <v>38</v>
      </c>
      <c r="AD571" s="6" t="s">
        <v>38</v>
      </c>
      <c r="AE571" s="6" t="s">
        <v>38</v>
      </c>
    </row>
    <row r="572">
      <c r="A572" s="28" t="s">
        <v>1362</v>
      </c>
      <c r="B572" s="6" t="s">
        <v>948</v>
      </c>
      <c r="C572" s="6" t="s">
        <v>517</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949</v>
      </c>
      <c r="X572" s="7" t="s">
        <v>51</v>
      </c>
      <c r="Y572" s="5" t="s">
        <v>52</v>
      </c>
      <c r="Z572" s="5" t="s">
        <v>1361</v>
      </c>
      <c r="AA572" s="6" t="s">
        <v>38</v>
      </c>
      <c r="AB572" s="6" t="s">
        <v>38</v>
      </c>
      <c r="AC572" s="6" t="s">
        <v>38</v>
      </c>
      <c r="AD572" s="6" t="s">
        <v>38</v>
      </c>
      <c r="AE572" s="6" t="s">
        <v>38</v>
      </c>
    </row>
    <row r="573">
      <c r="A573" s="28" t="s">
        <v>1363</v>
      </c>
      <c r="B573" s="6" t="s">
        <v>1015</v>
      </c>
      <c r="C573" s="6" t="s">
        <v>1016</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1017</v>
      </c>
      <c r="X573" s="7" t="s">
        <v>77</v>
      </c>
      <c r="Y573" s="5" t="s">
        <v>52</v>
      </c>
      <c r="Z573" s="5" t="s">
        <v>39</v>
      </c>
      <c r="AA573" s="6" t="s">
        <v>38</v>
      </c>
      <c r="AB573" s="6" t="s">
        <v>38</v>
      </c>
      <c r="AC573" s="6" t="s">
        <v>38</v>
      </c>
      <c r="AD573" s="6" t="s">
        <v>38</v>
      </c>
      <c r="AE573" s="6" t="s">
        <v>38</v>
      </c>
    </row>
    <row r="574">
      <c r="A574" s="28" t="s">
        <v>1364</v>
      </c>
      <c r="B574" s="6" t="s">
        <v>1015</v>
      </c>
      <c r="C574" s="6" t="s">
        <v>1016</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1019</v>
      </c>
      <c r="X574" s="7" t="s">
        <v>77</v>
      </c>
      <c r="Y574" s="5" t="s">
        <v>52</v>
      </c>
      <c r="Z574" s="5" t="s">
        <v>39</v>
      </c>
      <c r="AA574" s="6" t="s">
        <v>38</v>
      </c>
      <c r="AB574" s="6" t="s">
        <v>38</v>
      </c>
      <c r="AC574" s="6" t="s">
        <v>38</v>
      </c>
      <c r="AD574" s="6" t="s">
        <v>38</v>
      </c>
      <c r="AE574" s="6" t="s">
        <v>38</v>
      </c>
    </row>
    <row r="575">
      <c r="A575" s="28" t="s">
        <v>1365</v>
      </c>
      <c r="B575" s="6" t="s">
        <v>295</v>
      </c>
      <c r="C575" s="6" t="s">
        <v>296</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297</v>
      </c>
      <c r="X575" s="7" t="s">
        <v>260</v>
      </c>
      <c r="Y575" s="5" t="s">
        <v>52</v>
      </c>
      <c r="Z575" s="5" t="s">
        <v>39</v>
      </c>
      <c r="AA575" s="6" t="s">
        <v>38</v>
      </c>
      <c r="AB575" s="6" t="s">
        <v>38</v>
      </c>
      <c r="AC575" s="6" t="s">
        <v>38</v>
      </c>
      <c r="AD575" s="6" t="s">
        <v>38</v>
      </c>
      <c r="AE575" s="6" t="s">
        <v>38</v>
      </c>
    </row>
    <row r="576">
      <c r="A576" s="28" t="s">
        <v>1366</v>
      </c>
      <c r="B576" s="6" t="s">
        <v>722</v>
      </c>
      <c r="C576" s="6" t="s">
        <v>1367</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723</v>
      </c>
      <c r="X576" s="7" t="s">
        <v>77</v>
      </c>
      <c r="Y576" s="5" t="s">
        <v>52</v>
      </c>
      <c r="Z576" s="5" t="s">
        <v>39</v>
      </c>
      <c r="AA576" s="6" t="s">
        <v>38</v>
      </c>
      <c r="AB576" s="6" t="s">
        <v>38</v>
      </c>
      <c r="AC576" s="6" t="s">
        <v>38</v>
      </c>
      <c r="AD576" s="6" t="s">
        <v>38</v>
      </c>
      <c r="AE576" s="6" t="s">
        <v>38</v>
      </c>
    </row>
    <row r="577">
      <c r="A577" s="28" t="s">
        <v>1368</v>
      </c>
      <c r="B577" s="6" t="s">
        <v>725</v>
      </c>
      <c r="C577" s="6" t="s">
        <v>1367</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726</v>
      </c>
      <c r="X577" s="7" t="s">
        <v>77</v>
      </c>
      <c r="Y577" s="5" t="s">
        <v>52</v>
      </c>
      <c r="Z577" s="5" t="s">
        <v>39</v>
      </c>
      <c r="AA577" s="6" t="s">
        <v>38</v>
      </c>
      <c r="AB577" s="6" t="s">
        <v>38</v>
      </c>
      <c r="AC577" s="6" t="s">
        <v>38</v>
      </c>
      <c r="AD577" s="6" t="s">
        <v>38</v>
      </c>
      <c r="AE577" s="6" t="s">
        <v>38</v>
      </c>
    </row>
    <row r="578">
      <c r="A578" s="30" t="s">
        <v>1369</v>
      </c>
      <c r="B578" s="6" t="s">
        <v>1055</v>
      </c>
      <c r="C578" s="6" t="s">
        <v>703</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1056</v>
      </c>
      <c r="X578" s="7" t="s">
        <v>77</v>
      </c>
      <c r="Y578" s="5" t="s">
        <v>52</v>
      </c>
      <c r="Z578" s="5" t="s">
        <v>39</v>
      </c>
      <c r="AA578" s="6" t="s">
        <v>38</v>
      </c>
      <c r="AB578" s="6" t="s">
        <v>38</v>
      </c>
      <c r="AC578" s="6" t="s">
        <v>38</v>
      </c>
      <c r="AD578" s="6" t="s">
        <v>38</v>
      </c>
      <c r="AE578" s="6" t="s">
        <v>38</v>
      </c>
    </row>
    <row r="579">
      <c r="A579" s="28" t="s">
        <v>1370</v>
      </c>
      <c r="B579" s="6" t="s">
        <v>60</v>
      </c>
      <c r="C579" s="6" t="s">
        <v>1371</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61</v>
      </c>
      <c r="X579" s="7" t="s">
        <v>260</v>
      </c>
      <c r="Y579" s="5" t="s">
        <v>52</v>
      </c>
      <c r="Z579" s="5" t="s">
        <v>39</v>
      </c>
      <c r="AA579" s="6" t="s">
        <v>38</v>
      </c>
      <c r="AB579" s="6" t="s">
        <v>38</v>
      </c>
      <c r="AC579" s="6" t="s">
        <v>38</v>
      </c>
      <c r="AD579" s="6" t="s">
        <v>38</v>
      </c>
      <c r="AE579" s="6" t="s">
        <v>38</v>
      </c>
    </row>
    <row r="580">
      <c r="A580" s="30" t="s">
        <v>1372</v>
      </c>
      <c r="B580" s="6" t="s">
        <v>66</v>
      </c>
      <c r="C580" s="6" t="s">
        <v>49</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67</v>
      </c>
      <c r="X580" s="7" t="s">
        <v>88</v>
      </c>
      <c r="Y580" s="5" t="s">
        <v>52</v>
      </c>
      <c r="Z580" s="5" t="s">
        <v>39</v>
      </c>
      <c r="AA580" s="6" t="s">
        <v>38</v>
      </c>
      <c r="AB580" s="6" t="s">
        <v>38</v>
      </c>
      <c r="AC580" s="6" t="s">
        <v>38</v>
      </c>
      <c r="AD580" s="6" t="s">
        <v>38</v>
      </c>
      <c r="AE580" s="6" t="s">
        <v>38</v>
      </c>
    </row>
    <row r="581">
      <c r="A581" s="30" t="s">
        <v>1373</v>
      </c>
      <c r="B581" s="6" t="s">
        <v>69</v>
      </c>
      <c r="C581" s="6" t="s">
        <v>49</v>
      </c>
      <c r="D581" s="7" t="s">
        <v>34</v>
      </c>
      <c r="E581" s="28" t="s">
        <v>35</v>
      </c>
      <c r="F581" s="5" t="s">
        <v>22</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70</v>
      </c>
      <c r="X581" s="7" t="s">
        <v>88</v>
      </c>
      <c r="Y581" s="5" t="s">
        <v>52</v>
      </c>
      <c r="Z581" s="5" t="s">
        <v>39</v>
      </c>
      <c r="AA581" s="6" t="s">
        <v>38</v>
      </c>
      <c r="AB581" s="6" t="s">
        <v>38</v>
      </c>
      <c r="AC581" s="6" t="s">
        <v>38</v>
      </c>
      <c r="AD581" s="6" t="s">
        <v>38</v>
      </c>
      <c r="AE581" s="6" t="s">
        <v>38</v>
      </c>
    </row>
    <row r="582">
      <c r="A582" s="30" t="s">
        <v>1374</v>
      </c>
      <c r="B582" s="6" t="s">
        <v>72</v>
      </c>
      <c r="C582" s="6" t="s">
        <v>49</v>
      </c>
      <c r="D582" s="7" t="s">
        <v>34</v>
      </c>
      <c r="E582" s="28" t="s">
        <v>35</v>
      </c>
      <c r="F582" s="5" t="s">
        <v>22</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73</v>
      </c>
      <c r="X582" s="7" t="s">
        <v>88</v>
      </c>
      <c r="Y582" s="5" t="s">
        <v>52</v>
      </c>
      <c r="Z582" s="5" t="s">
        <v>39</v>
      </c>
      <c r="AA582" s="6" t="s">
        <v>38</v>
      </c>
      <c r="AB582" s="6" t="s">
        <v>38</v>
      </c>
      <c r="AC582" s="6" t="s">
        <v>38</v>
      </c>
      <c r="AD582" s="6" t="s">
        <v>38</v>
      </c>
      <c r="AE582" s="6" t="s">
        <v>38</v>
      </c>
    </row>
    <row r="583">
      <c r="A583" s="28" t="s">
        <v>1375</v>
      </c>
      <c r="B583" s="6" t="s">
        <v>75</v>
      </c>
      <c r="C583" s="6" t="s">
        <v>49</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76</v>
      </c>
      <c r="X583" s="7" t="s">
        <v>51</v>
      </c>
      <c r="Y583" s="5" t="s">
        <v>52</v>
      </c>
      <c r="Z583" s="5" t="s">
        <v>368</v>
      </c>
      <c r="AA583" s="6" t="s">
        <v>38</v>
      </c>
      <c r="AB583" s="6" t="s">
        <v>38</v>
      </c>
      <c r="AC583" s="6" t="s">
        <v>38</v>
      </c>
      <c r="AD583" s="6" t="s">
        <v>38</v>
      </c>
      <c r="AE583" s="6" t="s">
        <v>38</v>
      </c>
    </row>
    <row r="584">
      <c r="A584" s="28" t="s">
        <v>1376</v>
      </c>
      <c r="B584" s="6" t="s">
        <v>79</v>
      </c>
      <c r="C584" s="6" t="s">
        <v>49</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80</v>
      </c>
      <c r="X584" s="7" t="s">
        <v>51</v>
      </c>
      <c r="Y584" s="5" t="s">
        <v>52</v>
      </c>
      <c r="Z584" s="5" t="s">
        <v>368</v>
      </c>
      <c r="AA584" s="6" t="s">
        <v>38</v>
      </c>
      <c r="AB584" s="6" t="s">
        <v>38</v>
      </c>
      <c r="AC584" s="6" t="s">
        <v>38</v>
      </c>
      <c r="AD584" s="6" t="s">
        <v>38</v>
      </c>
      <c r="AE584" s="6" t="s">
        <v>38</v>
      </c>
    </row>
    <row r="585">
      <c r="A585" s="28" t="s">
        <v>1377</v>
      </c>
      <c r="B585" s="6" t="s">
        <v>854</v>
      </c>
      <c r="C585" s="6" t="s">
        <v>855</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856</v>
      </c>
      <c r="X585" s="7" t="s">
        <v>51</v>
      </c>
      <c r="Y585" s="5" t="s">
        <v>52</v>
      </c>
      <c r="Z585" s="5" t="s">
        <v>39</v>
      </c>
      <c r="AA585" s="6" t="s">
        <v>38</v>
      </c>
      <c r="AB585" s="6" t="s">
        <v>38</v>
      </c>
      <c r="AC585" s="6" t="s">
        <v>38</v>
      </c>
      <c r="AD585" s="6" t="s">
        <v>38</v>
      </c>
      <c r="AE585" s="6" t="s">
        <v>38</v>
      </c>
    </row>
    <row r="586">
      <c r="A586" s="28" t="s">
        <v>1378</v>
      </c>
      <c r="B586" s="6" t="s">
        <v>1379</v>
      </c>
      <c r="C586" s="6" t="s">
        <v>1092</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683</v>
      </c>
      <c r="X586" s="7" t="s">
        <v>88</v>
      </c>
      <c r="Y586" s="5" t="s">
        <v>89</v>
      </c>
      <c r="Z586" s="5" t="s">
        <v>1380</v>
      </c>
      <c r="AA586" s="6" t="s">
        <v>38</v>
      </c>
      <c r="AB586" s="6" t="s">
        <v>38</v>
      </c>
      <c r="AC586" s="6" t="s">
        <v>38</v>
      </c>
      <c r="AD586" s="6" t="s">
        <v>38</v>
      </c>
      <c r="AE586" s="6" t="s">
        <v>38</v>
      </c>
    </row>
    <row r="587">
      <c r="A587" s="28" t="s">
        <v>1381</v>
      </c>
      <c r="B587" s="6" t="s">
        <v>105</v>
      </c>
      <c r="C587" s="6" t="s">
        <v>106</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107</v>
      </c>
      <c r="X587" s="7" t="s">
        <v>88</v>
      </c>
      <c r="Y587" s="5" t="s">
        <v>89</v>
      </c>
      <c r="Z587" s="5" t="s">
        <v>39</v>
      </c>
      <c r="AA587" s="6" t="s">
        <v>38</v>
      </c>
      <c r="AB587" s="6" t="s">
        <v>38</v>
      </c>
      <c r="AC587" s="6" t="s">
        <v>38</v>
      </c>
      <c r="AD587" s="6" t="s">
        <v>38</v>
      </c>
      <c r="AE587" s="6" t="s">
        <v>38</v>
      </c>
    </row>
    <row r="588">
      <c r="A588" s="28" t="s">
        <v>1382</v>
      </c>
      <c r="B588" s="6" t="s">
        <v>105</v>
      </c>
      <c r="C588" s="6" t="s">
        <v>106</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109</v>
      </c>
      <c r="X588" s="7" t="s">
        <v>88</v>
      </c>
      <c r="Y588" s="5" t="s">
        <v>89</v>
      </c>
      <c r="Z588" s="5" t="s">
        <v>39</v>
      </c>
      <c r="AA588" s="6" t="s">
        <v>38</v>
      </c>
      <c r="AB588" s="6" t="s">
        <v>38</v>
      </c>
      <c r="AC588" s="6" t="s">
        <v>38</v>
      </c>
      <c r="AD588" s="6" t="s">
        <v>38</v>
      </c>
      <c r="AE588" s="6" t="s">
        <v>38</v>
      </c>
    </row>
    <row r="589">
      <c r="A589" s="28" t="s">
        <v>1383</v>
      </c>
      <c r="B589" s="6" t="s">
        <v>111</v>
      </c>
      <c r="C589" s="6" t="s">
        <v>106</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112</v>
      </c>
      <c r="X589" s="7" t="s">
        <v>88</v>
      </c>
      <c r="Y589" s="5" t="s">
        <v>89</v>
      </c>
      <c r="Z589" s="5" t="s">
        <v>39</v>
      </c>
      <c r="AA589" s="6" t="s">
        <v>38</v>
      </c>
      <c r="AB589" s="6" t="s">
        <v>38</v>
      </c>
      <c r="AC589" s="6" t="s">
        <v>38</v>
      </c>
      <c r="AD589" s="6" t="s">
        <v>38</v>
      </c>
      <c r="AE589" s="6" t="s">
        <v>38</v>
      </c>
    </row>
    <row r="590">
      <c r="A590" s="28" t="s">
        <v>1384</v>
      </c>
      <c r="B590" s="6" t="s">
        <v>111</v>
      </c>
      <c r="C590" s="6" t="s">
        <v>106</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114</v>
      </c>
      <c r="X590" s="7" t="s">
        <v>88</v>
      </c>
      <c r="Y590" s="5" t="s">
        <v>89</v>
      </c>
      <c r="Z590" s="5" t="s">
        <v>39</v>
      </c>
      <c r="AA590" s="6" t="s">
        <v>38</v>
      </c>
      <c r="AB590" s="6" t="s">
        <v>38</v>
      </c>
      <c r="AC590" s="6" t="s">
        <v>38</v>
      </c>
      <c r="AD590" s="6" t="s">
        <v>38</v>
      </c>
      <c r="AE590" s="6" t="s">
        <v>38</v>
      </c>
    </row>
    <row r="591">
      <c r="A591" s="28" t="s">
        <v>1385</v>
      </c>
      <c r="B591" s="6" t="s">
        <v>425</v>
      </c>
      <c r="C591" s="6" t="s">
        <v>376</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427</v>
      </c>
      <c r="X591" s="7" t="s">
        <v>88</v>
      </c>
      <c r="Y591" s="5" t="s">
        <v>89</v>
      </c>
      <c r="Z591" s="5" t="s">
        <v>39</v>
      </c>
      <c r="AA591" s="6" t="s">
        <v>38</v>
      </c>
      <c r="AB591" s="6" t="s">
        <v>38</v>
      </c>
      <c r="AC591" s="6" t="s">
        <v>38</v>
      </c>
      <c r="AD591" s="6" t="s">
        <v>38</v>
      </c>
      <c r="AE591" s="6" t="s">
        <v>38</v>
      </c>
    </row>
    <row r="592">
      <c r="A592" s="28" t="s">
        <v>1386</v>
      </c>
      <c r="B592" s="6" t="s">
        <v>774</v>
      </c>
      <c r="C592" s="6" t="s">
        <v>775</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776</v>
      </c>
      <c r="X592" s="7" t="s">
        <v>77</v>
      </c>
      <c r="Y592" s="5" t="s">
        <v>89</v>
      </c>
      <c r="Z592" s="5" t="s">
        <v>90</v>
      </c>
      <c r="AA592" s="6" t="s">
        <v>38</v>
      </c>
      <c r="AB592" s="6" t="s">
        <v>38</v>
      </c>
      <c r="AC592" s="6" t="s">
        <v>38</v>
      </c>
      <c r="AD592" s="6" t="s">
        <v>38</v>
      </c>
      <c r="AE592" s="6" t="s">
        <v>38</v>
      </c>
    </row>
    <row r="593">
      <c r="A593" s="28" t="s">
        <v>1387</v>
      </c>
      <c r="B593" s="6" t="s">
        <v>790</v>
      </c>
      <c r="C593" s="6" t="s">
        <v>791</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792</v>
      </c>
      <c r="X593" s="7" t="s">
        <v>51</v>
      </c>
      <c r="Y593" s="5" t="s">
        <v>89</v>
      </c>
      <c r="Z593" s="5" t="s">
        <v>90</v>
      </c>
      <c r="AA593" s="6" t="s">
        <v>38</v>
      </c>
      <c r="AB593" s="6" t="s">
        <v>38</v>
      </c>
      <c r="AC593" s="6" t="s">
        <v>38</v>
      </c>
      <c r="AD593" s="6" t="s">
        <v>38</v>
      </c>
      <c r="AE593" s="6" t="s">
        <v>38</v>
      </c>
    </row>
    <row r="594">
      <c r="A594" s="28" t="s">
        <v>1388</v>
      </c>
      <c r="B594" s="6" t="s">
        <v>1389</v>
      </c>
      <c r="C594" s="6" t="s">
        <v>1390</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737</v>
      </c>
      <c r="X594" s="7" t="s">
        <v>88</v>
      </c>
      <c r="Y594" s="5" t="s">
        <v>89</v>
      </c>
      <c r="Z594" s="5" t="s">
        <v>94</v>
      </c>
      <c r="AA594" s="6" t="s">
        <v>38</v>
      </c>
      <c r="AB594" s="6" t="s">
        <v>38</v>
      </c>
      <c r="AC594" s="6" t="s">
        <v>38</v>
      </c>
      <c r="AD594" s="6" t="s">
        <v>38</v>
      </c>
      <c r="AE594" s="6" t="s">
        <v>38</v>
      </c>
    </row>
    <row r="595">
      <c r="A595" s="28" t="s">
        <v>1391</v>
      </c>
      <c r="B595" s="6" t="s">
        <v>1389</v>
      </c>
      <c r="C595" s="6" t="s">
        <v>1390</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739</v>
      </c>
      <c r="X595" s="7" t="s">
        <v>88</v>
      </c>
      <c r="Y595" s="5" t="s">
        <v>89</v>
      </c>
      <c r="Z595" s="5" t="s">
        <v>94</v>
      </c>
      <c r="AA595" s="6" t="s">
        <v>38</v>
      </c>
      <c r="AB595" s="6" t="s">
        <v>38</v>
      </c>
      <c r="AC595" s="6" t="s">
        <v>38</v>
      </c>
      <c r="AD595" s="6" t="s">
        <v>38</v>
      </c>
      <c r="AE595" s="6" t="s">
        <v>38</v>
      </c>
    </row>
    <row r="596">
      <c r="A596" s="28" t="s">
        <v>1392</v>
      </c>
      <c r="B596" s="6" t="s">
        <v>198</v>
      </c>
      <c r="C596" s="6" t="s">
        <v>199</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200</v>
      </c>
      <c r="X596" s="7" t="s">
        <v>88</v>
      </c>
      <c r="Y596" s="5" t="s">
        <v>52</v>
      </c>
      <c r="Z596" s="5" t="s">
        <v>39</v>
      </c>
      <c r="AA596" s="6" t="s">
        <v>38</v>
      </c>
      <c r="AB596" s="6" t="s">
        <v>38</v>
      </c>
      <c r="AC596" s="6" t="s">
        <v>38</v>
      </c>
      <c r="AD596" s="6" t="s">
        <v>38</v>
      </c>
      <c r="AE596" s="6" t="s">
        <v>38</v>
      </c>
    </row>
    <row r="597">
      <c r="A597" s="28" t="s">
        <v>1393</v>
      </c>
      <c r="B597" s="6" t="s">
        <v>281</v>
      </c>
      <c r="C597" s="6" t="s">
        <v>282</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283</v>
      </c>
      <c r="X597" s="7" t="s">
        <v>88</v>
      </c>
      <c r="Y597" s="5" t="s">
        <v>89</v>
      </c>
      <c r="Z597" s="5" t="s">
        <v>39</v>
      </c>
      <c r="AA597" s="6" t="s">
        <v>38</v>
      </c>
      <c r="AB597" s="6" t="s">
        <v>38</v>
      </c>
      <c r="AC597" s="6" t="s">
        <v>38</v>
      </c>
      <c r="AD597" s="6" t="s">
        <v>38</v>
      </c>
      <c r="AE597" s="6" t="s">
        <v>38</v>
      </c>
    </row>
    <row r="598">
      <c r="A598" s="28" t="s">
        <v>1394</v>
      </c>
      <c r="B598" s="6" t="s">
        <v>285</v>
      </c>
      <c r="C598" s="6" t="s">
        <v>282</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286</v>
      </c>
      <c r="X598" s="7" t="s">
        <v>88</v>
      </c>
      <c r="Y598" s="5" t="s">
        <v>89</v>
      </c>
      <c r="Z598" s="5" t="s">
        <v>39</v>
      </c>
      <c r="AA598" s="6" t="s">
        <v>38</v>
      </c>
      <c r="AB598" s="6" t="s">
        <v>38</v>
      </c>
      <c r="AC598" s="6" t="s">
        <v>38</v>
      </c>
      <c r="AD598" s="6" t="s">
        <v>38</v>
      </c>
      <c r="AE598" s="6" t="s">
        <v>38</v>
      </c>
    </row>
    <row r="599">
      <c r="A599" s="30" t="s">
        <v>1395</v>
      </c>
      <c r="B599" s="6" t="s">
        <v>350</v>
      </c>
      <c r="C599" s="6" t="s">
        <v>342</v>
      </c>
      <c r="D599" s="7" t="s">
        <v>34</v>
      </c>
      <c r="E599" s="28" t="s">
        <v>35</v>
      </c>
      <c r="F599" s="5" t="s">
        <v>22</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351</v>
      </c>
      <c r="X599" s="7" t="s">
        <v>88</v>
      </c>
      <c r="Y599" s="5" t="s">
        <v>89</v>
      </c>
      <c r="Z599" s="5" t="s">
        <v>39</v>
      </c>
      <c r="AA599" s="6" t="s">
        <v>38</v>
      </c>
      <c r="AB599" s="6" t="s">
        <v>38</v>
      </c>
      <c r="AC599" s="6" t="s">
        <v>38</v>
      </c>
      <c r="AD599" s="6" t="s">
        <v>38</v>
      </c>
      <c r="AE599" s="6" t="s">
        <v>38</v>
      </c>
    </row>
    <row r="600">
      <c r="A600" s="28" t="s">
        <v>1396</v>
      </c>
      <c r="B600" s="6" t="s">
        <v>358</v>
      </c>
      <c r="C600" s="6" t="s">
        <v>359</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360</v>
      </c>
      <c r="X600" s="7" t="s">
        <v>88</v>
      </c>
      <c r="Y600" s="5" t="s">
        <v>89</v>
      </c>
      <c r="Z600" s="5" t="s">
        <v>94</v>
      </c>
      <c r="AA600" s="6" t="s">
        <v>38</v>
      </c>
      <c r="AB600" s="6" t="s">
        <v>38</v>
      </c>
      <c r="AC600" s="6" t="s">
        <v>38</v>
      </c>
      <c r="AD600" s="6" t="s">
        <v>38</v>
      </c>
      <c r="AE600" s="6" t="s">
        <v>38</v>
      </c>
    </row>
    <row r="601">
      <c r="A601" s="28" t="s">
        <v>1397</v>
      </c>
      <c r="B601" s="6" t="s">
        <v>929</v>
      </c>
      <c r="C601" s="6" t="s">
        <v>199</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930</v>
      </c>
      <c r="X601" s="7" t="s">
        <v>88</v>
      </c>
      <c r="Y601" s="5" t="s">
        <v>52</v>
      </c>
      <c r="Z601" s="5" t="s">
        <v>39</v>
      </c>
      <c r="AA601" s="6" t="s">
        <v>38</v>
      </c>
      <c r="AB601" s="6" t="s">
        <v>38</v>
      </c>
      <c r="AC601" s="6" t="s">
        <v>38</v>
      </c>
      <c r="AD601" s="6" t="s">
        <v>38</v>
      </c>
      <c r="AE601" s="6" t="s">
        <v>38</v>
      </c>
    </row>
    <row r="602">
      <c r="A602" s="28" t="s">
        <v>1398</v>
      </c>
      <c r="B602" s="6" t="s">
        <v>980</v>
      </c>
      <c r="C602" s="6" t="s">
        <v>851</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981</v>
      </c>
      <c r="X602" s="7" t="s">
        <v>88</v>
      </c>
      <c r="Y602" s="5" t="s">
        <v>52</v>
      </c>
      <c r="Z602" s="5" t="s">
        <v>39</v>
      </c>
      <c r="AA602" s="6" t="s">
        <v>38</v>
      </c>
      <c r="AB602" s="6" t="s">
        <v>38</v>
      </c>
      <c r="AC602" s="6" t="s">
        <v>38</v>
      </c>
      <c r="AD602" s="6" t="s">
        <v>38</v>
      </c>
      <c r="AE602" s="6" t="s">
        <v>38</v>
      </c>
    </row>
    <row r="603">
      <c r="A603" s="30" t="s">
        <v>1399</v>
      </c>
      <c r="B603" s="6" t="s">
        <v>980</v>
      </c>
      <c r="C603" s="6" t="s">
        <v>851</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983</v>
      </c>
      <c r="X603" s="7" t="s">
        <v>88</v>
      </c>
      <c r="Y603" s="5" t="s">
        <v>52</v>
      </c>
      <c r="Z603" s="5" t="s">
        <v>39</v>
      </c>
      <c r="AA603" s="6" t="s">
        <v>38</v>
      </c>
      <c r="AB603" s="6" t="s">
        <v>38</v>
      </c>
      <c r="AC603" s="6" t="s">
        <v>38</v>
      </c>
      <c r="AD603" s="6" t="s">
        <v>38</v>
      </c>
      <c r="AE603" s="6" t="s">
        <v>38</v>
      </c>
    </row>
    <row r="604">
      <c r="A604" s="28" t="s">
        <v>1400</v>
      </c>
      <c r="B604" s="6" t="s">
        <v>447</v>
      </c>
      <c r="C604" s="6" t="s">
        <v>448</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451</v>
      </c>
      <c r="X604" s="7" t="s">
        <v>88</v>
      </c>
      <c r="Y604" s="5" t="s">
        <v>89</v>
      </c>
      <c r="Z604" s="5" t="s">
        <v>368</v>
      </c>
      <c r="AA604" s="6" t="s">
        <v>38</v>
      </c>
      <c r="AB604" s="6" t="s">
        <v>38</v>
      </c>
      <c r="AC604" s="6" t="s">
        <v>38</v>
      </c>
      <c r="AD604" s="6" t="s">
        <v>38</v>
      </c>
      <c r="AE604" s="6" t="s">
        <v>38</v>
      </c>
    </row>
    <row r="605">
      <c r="A605" s="28" t="s">
        <v>1401</v>
      </c>
      <c r="B605" s="6" t="s">
        <v>932</v>
      </c>
      <c r="C605" s="6" t="s">
        <v>1402</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935</v>
      </c>
      <c r="X605" s="7" t="s">
        <v>88</v>
      </c>
      <c r="Y605" s="5" t="s">
        <v>52</v>
      </c>
      <c r="Z605" s="5" t="s">
        <v>39</v>
      </c>
      <c r="AA605" s="6" t="s">
        <v>38</v>
      </c>
      <c r="AB605" s="6" t="s">
        <v>38</v>
      </c>
      <c r="AC605" s="6" t="s">
        <v>38</v>
      </c>
      <c r="AD605" s="6" t="s">
        <v>38</v>
      </c>
      <c r="AE605" s="6" t="s">
        <v>38</v>
      </c>
    </row>
    <row r="606">
      <c r="A606" s="28" t="s">
        <v>1403</v>
      </c>
      <c r="B606" s="6" t="s">
        <v>932</v>
      </c>
      <c r="C606" s="6" t="s">
        <v>1402</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933</v>
      </c>
      <c r="X606" s="7" t="s">
        <v>88</v>
      </c>
      <c r="Y606" s="5" t="s">
        <v>52</v>
      </c>
      <c r="Z606" s="5" t="s">
        <v>39</v>
      </c>
      <c r="AA606" s="6" t="s">
        <v>38</v>
      </c>
      <c r="AB606" s="6" t="s">
        <v>38</v>
      </c>
      <c r="AC606" s="6" t="s">
        <v>38</v>
      </c>
      <c r="AD606" s="6" t="s">
        <v>38</v>
      </c>
      <c r="AE606" s="6" t="s">
        <v>38</v>
      </c>
    </row>
    <row r="607">
      <c r="A607" s="28" t="s">
        <v>1404</v>
      </c>
      <c r="B607" s="6" t="s">
        <v>695</v>
      </c>
      <c r="C607" s="6" t="s">
        <v>674</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698</v>
      </c>
      <c r="X607" s="7" t="s">
        <v>88</v>
      </c>
      <c r="Y607" s="5" t="s">
        <v>52</v>
      </c>
      <c r="Z607" s="5" t="s">
        <v>39</v>
      </c>
      <c r="AA607" s="6" t="s">
        <v>38</v>
      </c>
      <c r="AB607" s="6" t="s">
        <v>38</v>
      </c>
      <c r="AC607" s="6" t="s">
        <v>38</v>
      </c>
      <c r="AD607" s="6" t="s">
        <v>38</v>
      </c>
      <c r="AE607" s="6" t="s">
        <v>38</v>
      </c>
    </row>
    <row r="608">
      <c r="A608" s="28" t="s">
        <v>1405</v>
      </c>
      <c r="B608" s="6" t="s">
        <v>695</v>
      </c>
      <c r="C608" s="6" t="s">
        <v>674</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741</v>
      </c>
      <c r="X608" s="7" t="s">
        <v>88</v>
      </c>
      <c r="Y608" s="5" t="s">
        <v>52</v>
      </c>
      <c r="Z608" s="5" t="s">
        <v>39</v>
      </c>
      <c r="AA608" s="6" t="s">
        <v>38</v>
      </c>
      <c r="AB608" s="6" t="s">
        <v>38</v>
      </c>
      <c r="AC608" s="6" t="s">
        <v>38</v>
      </c>
      <c r="AD608" s="6" t="s">
        <v>38</v>
      </c>
      <c r="AE608" s="6" t="s">
        <v>38</v>
      </c>
    </row>
    <row r="609">
      <c r="A609" s="28" t="s">
        <v>1406</v>
      </c>
      <c r="B609" s="6" t="s">
        <v>1407</v>
      </c>
      <c r="C609" s="6" t="s">
        <v>42</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1408</v>
      </c>
      <c r="B610" s="6" t="s">
        <v>1409</v>
      </c>
      <c r="C610" s="6" t="s">
        <v>851</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70</v>
      </c>
      <c r="X610" s="7" t="s">
        <v>77</v>
      </c>
      <c r="Y610" s="5" t="s">
        <v>89</v>
      </c>
      <c r="Z610" s="5" t="s">
        <v>39</v>
      </c>
      <c r="AA610" s="6" t="s">
        <v>38</v>
      </c>
      <c r="AB610" s="6" t="s">
        <v>38</v>
      </c>
      <c r="AC610" s="6" t="s">
        <v>38</v>
      </c>
      <c r="AD610" s="6" t="s">
        <v>38</v>
      </c>
      <c r="AE610" s="6" t="s">
        <v>38</v>
      </c>
    </row>
    <row r="611">
      <c r="A611" s="28" t="s">
        <v>1410</v>
      </c>
      <c r="B611" s="6" t="s">
        <v>1409</v>
      </c>
      <c r="C611" s="6" t="s">
        <v>851</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73</v>
      </c>
      <c r="X611" s="7" t="s">
        <v>77</v>
      </c>
      <c r="Y611" s="5" t="s">
        <v>121</v>
      </c>
      <c r="Z611" s="5" t="s">
        <v>39</v>
      </c>
      <c r="AA611" s="6" t="s">
        <v>38</v>
      </c>
      <c r="AB611" s="6" t="s">
        <v>38</v>
      </c>
      <c r="AC611" s="6" t="s">
        <v>38</v>
      </c>
      <c r="AD611" s="6" t="s">
        <v>38</v>
      </c>
      <c r="AE611" s="6" t="s">
        <v>38</v>
      </c>
    </row>
    <row r="612">
      <c r="A612" s="28" t="s">
        <v>1411</v>
      </c>
      <c r="B612" s="6" t="s">
        <v>1409</v>
      </c>
      <c r="C612" s="6" t="s">
        <v>851</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363</v>
      </c>
      <c r="X612" s="7" t="s">
        <v>77</v>
      </c>
      <c r="Y612" s="5" t="s">
        <v>121</v>
      </c>
      <c r="Z612" s="5" t="s">
        <v>39</v>
      </c>
      <c r="AA612" s="6" t="s">
        <v>38</v>
      </c>
      <c r="AB612" s="6" t="s">
        <v>38</v>
      </c>
      <c r="AC612" s="6" t="s">
        <v>38</v>
      </c>
      <c r="AD612" s="6" t="s">
        <v>38</v>
      </c>
      <c r="AE612" s="6" t="s">
        <v>38</v>
      </c>
    </row>
    <row r="613">
      <c r="A613" s="28" t="s">
        <v>1412</v>
      </c>
      <c r="B613" s="6" t="s">
        <v>1409</v>
      </c>
      <c r="C613" s="6" t="s">
        <v>851</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678</v>
      </c>
      <c r="X613" s="7" t="s">
        <v>77</v>
      </c>
      <c r="Y613" s="5" t="s">
        <v>121</v>
      </c>
      <c r="Z613" s="5" t="s">
        <v>39</v>
      </c>
      <c r="AA613" s="6" t="s">
        <v>38</v>
      </c>
      <c r="AB613" s="6" t="s">
        <v>38</v>
      </c>
      <c r="AC613" s="6" t="s">
        <v>38</v>
      </c>
      <c r="AD613" s="6" t="s">
        <v>38</v>
      </c>
      <c r="AE613" s="6" t="s">
        <v>38</v>
      </c>
    </row>
    <row r="614">
      <c r="A614" s="28" t="s">
        <v>1413</v>
      </c>
      <c r="B614" s="6" t="s">
        <v>257</v>
      </c>
      <c r="C614" s="6" t="s">
        <v>258</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259</v>
      </c>
      <c r="X614" s="7" t="s">
        <v>764</v>
      </c>
      <c r="Y614" s="5" t="s">
        <v>89</v>
      </c>
      <c r="Z614" s="5" t="s">
        <v>662</v>
      </c>
      <c r="AA614" s="6" t="s">
        <v>38</v>
      </c>
      <c r="AB614" s="6" t="s">
        <v>38</v>
      </c>
      <c r="AC614" s="6" t="s">
        <v>38</v>
      </c>
      <c r="AD614" s="6" t="s">
        <v>38</v>
      </c>
      <c r="AE614" s="6" t="s">
        <v>38</v>
      </c>
    </row>
    <row r="615">
      <c r="A615" s="28" t="s">
        <v>1414</v>
      </c>
      <c r="B615" s="6" t="s">
        <v>329</v>
      </c>
      <c r="C615" s="6" t="s">
        <v>317</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330</v>
      </c>
      <c r="X615" s="7" t="s">
        <v>260</v>
      </c>
      <c r="Y615" s="5" t="s">
        <v>89</v>
      </c>
      <c r="Z615" s="5" t="s">
        <v>39</v>
      </c>
      <c r="AA615" s="6" t="s">
        <v>38</v>
      </c>
      <c r="AB615" s="6" t="s">
        <v>38</v>
      </c>
      <c r="AC615" s="6" t="s">
        <v>38</v>
      </c>
      <c r="AD615" s="6" t="s">
        <v>38</v>
      </c>
      <c r="AE615" s="6" t="s">
        <v>38</v>
      </c>
    </row>
    <row r="616">
      <c r="A616" s="28" t="s">
        <v>1415</v>
      </c>
      <c r="B616" s="6" t="s">
        <v>272</v>
      </c>
      <c r="C616" s="6" t="s">
        <v>258</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162</v>
      </c>
      <c r="X616" s="7" t="s">
        <v>88</v>
      </c>
      <c r="Y616" s="5" t="s">
        <v>89</v>
      </c>
      <c r="Z616" s="5" t="s">
        <v>152</v>
      </c>
      <c r="AA616" s="6" t="s">
        <v>38</v>
      </c>
      <c r="AB616" s="6" t="s">
        <v>38</v>
      </c>
      <c r="AC616" s="6" t="s">
        <v>38</v>
      </c>
      <c r="AD616" s="6" t="s">
        <v>38</v>
      </c>
      <c r="AE616" s="6" t="s">
        <v>38</v>
      </c>
    </row>
    <row r="617">
      <c r="A617" s="28" t="s">
        <v>1416</v>
      </c>
      <c r="B617" s="6" t="s">
        <v>762</v>
      </c>
      <c r="C617" s="6" t="s">
        <v>317</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763</v>
      </c>
      <c r="X617" s="7" t="s">
        <v>1417</v>
      </c>
      <c r="Y617" s="5" t="s">
        <v>89</v>
      </c>
      <c r="Z617" s="5" t="s">
        <v>39</v>
      </c>
      <c r="AA617" s="6" t="s">
        <v>38</v>
      </c>
      <c r="AB617" s="6" t="s">
        <v>38</v>
      </c>
      <c r="AC617" s="6" t="s">
        <v>38</v>
      </c>
      <c r="AD617" s="6" t="s">
        <v>38</v>
      </c>
      <c r="AE617" s="6" t="s">
        <v>38</v>
      </c>
    </row>
    <row r="618">
      <c r="A618" s="28" t="s">
        <v>1418</v>
      </c>
      <c r="B618" s="6" t="s">
        <v>945</v>
      </c>
      <c r="C618" s="6" t="s">
        <v>376</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946</v>
      </c>
      <c r="X618" s="7" t="s">
        <v>88</v>
      </c>
      <c r="Y618" s="5" t="s">
        <v>89</v>
      </c>
      <c r="Z618" s="5" t="s">
        <v>39</v>
      </c>
      <c r="AA618" s="6" t="s">
        <v>38</v>
      </c>
      <c r="AB618" s="6" t="s">
        <v>38</v>
      </c>
      <c r="AC618" s="6" t="s">
        <v>38</v>
      </c>
      <c r="AD618" s="6" t="s">
        <v>38</v>
      </c>
      <c r="AE618" s="6" t="s">
        <v>38</v>
      </c>
    </row>
    <row r="619">
      <c r="A619" s="28" t="s">
        <v>1419</v>
      </c>
      <c r="B619" s="6" t="s">
        <v>500</v>
      </c>
      <c r="C619" s="6" t="s">
        <v>482</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501</v>
      </c>
      <c r="X619" s="7" t="s">
        <v>88</v>
      </c>
      <c r="Y619" s="5" t="s">
        <v>52</v>
      </c>
      <c r="Z619" s="5" t="s">
        <v>152</v>
      </c>
      <c r="AA619" s="6" t="s">
        <v>38</v>
      </c>
      <c r="AB619" s="6" t="s">
        <v>38</v>
      </c>
      <c r="AC619" s="6" t="s">
        <v>38</v>
      </c>
      <c r="AD619" s="6" t="s">
        <v>38</v>
      </c>
      <c r="AE619" s="6" t="s">
        <v>38</v>
      </c>
    </row>
    <row r="620">
      <c r="A620" s="28" t="s">
        <v>1420</v>
      </c>
      <c r="B620" s="6" t="s">
        <v>444</v>
      </c>
      <c r="C620" s="6" t="s">
        <v>442</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445</v>
      </c>
      <c r="X620" s="7" t="s">
        <v>88</v>
      </c>
      <c r="Y620" s="5" t="s">
        <v>139</v>
      </c>
      <c r="Z620" s="5" t="s">
        <v>152</v>
      </c>
      <c r="AA620" s="6" t="s">
        <v>38</v>
      </c>
      <c r="AB620" s="6" t="s">
        <v>38</v>
      </c>
      <c r="AC620" s="6" t="s">
        <v>38</v>
      </c>
      <c r="AD620" s="6" t="s">
        <v>38</v>
      </c>
      <c r="AE620" s="6" t="s">
        <v>38</v>
      </c>
    </row>
    <row r="621">
      <c r="A621" s="28" t="s">
        <v>1421</v>
      </c>
      <c r="B621" s="6" t="s">
        <v>625</v>
      </c>
      <c r="C621" s="6" t="s">
        <v>616</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626</v>
      </c>
      <c r="X621" s="7" t="s">
        <v>88</v>
      </c>
      <c r="Y621" s="5" t="s">
        <v>139</v>
      </c>
      <c r="Z621" s="5" t="s">
        <v>39</v>
      </c>
      <c r="AA621" s="6" t="s">
        <v>38</v>
      </c>
      <c r="AB621" s="6" t="s">
        <v>38</v>
      </c>
      <c r="AC621" s="6" t="s">
        <v>38</v>
      </c>
      <c r="AD621" s="6" t="s">
        <v>38</v>
      </c>
      <c r="AE621" s="6" t="s">
        <v>38</v>
      </c>
    </row>
    <row r="622">
      <c r="A622" s="28" t="s">
        <v>1422</v>
      </c>
      <c r="B622" s="6" t="s">
        <v>707</v>
      </c>
      <c r="C622" s="6" t="s">
        <v>1423</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709</v>
      </c>
      <c r="X622" s="7" t="s">
        <v>88</v>
      </c>
      <c r="Y622" s="5" t="s">
        <v>52</v>
      </c>
      <c r="Z622" s="5" t="s">
        <v>39</v>
      </c>
      <c r="AA622" s="6" t="s">
        <v>38</v>
      </c>
      <c r="AB622" s="6" t="s">
        <v>38</v>
      </c>
      <c r="AC622" s="6" t="s">
        <v>38</v>
      </c>
      <c r="AD622" s="6" t="s">
        <v>38</v>
      </c>
      <c r="AE622" s="6" t="s">
        <v>38</v>
      </c>
    </row>
    <row r="623">
      <c r="A623" s="28" t="s">
        <v>1424</v>
      </c>
      <c r="B623" s="6" t="s">
        <v>262</v>
      </c>
      <c r="C623" s="6" t="s">
        <v>258</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263</v>
      </c>
      <c r="X623" s="7" t="s">
        <v>88</v>
      </c>
      <c r="Y623" s="5" t="s">
        <v>89</v>
      </c>
      <c r="Z623" s="5" t="s">
        <v>662</v>
      </c>
      <c r="AA623" s="6" t="s">
        <v>38</v>
      </c>
      <c r="AB623" s="6" t="s">
        <v>38</v>
      </c>
      <c r="AC623" s="6" t="s">
        <v>38</v>
      </c>
      <c r="AD623" s="6" t="s">
        <v>38</v>
      </c>
      <c r="AE623" s="6" t="s">
        <v>38</v>
      </c>
    </row>
    <row r="624">
      <c r="A624" s="28" t="s">
        <v>1425</v>
      </c>
      <c r="B624" s="6" t="s">
        <v>299</v>
      </c>
      <c r="C624" s="6" t="s">
        <v>296</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300</v>
      </c>
      <c r="X624" s="7" t="s">
        <v>88</v>
      </c>
      <c r="Y624" s="5" t="s">
        <v>52</v>
      </c>
      <c r="Z624" s="5" t="s">
        <v>39</v>
      </c>
      <c r="AA624" s="6" t="s">
        <v>38</v>
      </c>
      <c r="AB624" s="6" t="s">
        <v>38</v>
      </c>
      <c r="AC624" s="6" t="s">
        <v>38</v>
      </c>
      <c r="AD624" s="6" t="s">
        <v>38</v>
      </c>
      <c r="AE624" s="6" t="s">
        <v>38</v>
      </c>
    </row>
    <row r="625">
      <c r="A625" s="28" t="s">
        <v>1426</v>
      </c>
      <c r="B625" s="6" t="s">
        <v>270</v>
      </c>
      <c r="C625" s="6" t="s">
        <v>258</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215</v>
      </c>
      <c r="X625" s="7" t="s">
        <v>51</v>
      </c>
      <c r="Y625" s="5" t="s">
        <v>89</v>
      </c>
      <c r="Z625" s="5" t="s">
        <v>39</v>
      </c>
      <c r="AA625" s="6" t="s">
        <v>38</v>
      </c>
      <c r="AB625" s="6" t="s">
        <v>38</v>
      </c>
      <c r="AC625" s="6" t="s">
        <v>38</v>
      </c>
      <c r="AD625" s="6" t="s">
        <v>38</v>
      </c>
      <c r="AE625" s="6" t="s">
        <v>38</v>
      </c>
    </row>
    <row r="626">
      <c r="A626" s="28" t="s">
        <v>1427</v>
      </c>
      <c r="B626" s="6" t="s">
        <v>755</v>
      </c>
      <c r="C626" s="6" t="s">
        <v>317</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756</v>
      </c>
      <c r="X626" s="7" t="s">
        <v>88</v>
      </c>
      <c r="Y626" s="5" t="s">
        <v>757</v>
      </c>
      <c r="Z626" s="5" t="s">
        <v>662</v>
      </c>
      <c r="AA626" s="6" t="s">
        <v>38</v>
      </c>
      <c r="AB626" s="6" t="s">
        <v>38</v>
      </c>
      <c r="AC626" s="6" t="s">
        <v>38</v>
      </c>
      <c r="AD626" s="6" t="s">
        <v>38</v>
      </c>
      <c r="AE626" s="6" t="s">
        <v>38</v>
      </c>
    </row>
    <row r="627">
      <c r="A627" s="28" t="s">
        <v>1428</v>
      </c>
      <c r="B627" s="6" t="s">
        <v>418</v>
      </c>
      <c r="C627" s="6" t="s">
        <v>376</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419</v>
      </c>
      <c r="X627" s="7" t="s">
        <v>88</v>
      </c>
      <c r="Y627" s="5" t="s">
        <v>89</v>
      </c>
      <c r="Z627" s="5" t="s">
        <v>39</v>
      </c>
      <c r="AA627" s="6" t="s">
        <v>38</v>
      </c>
      <c r="AB627" s="6" t="s">
        <v>38</v>
      </c>
      <c r="AC627" s="6" t="s">
        <v>38</v>
      </c>
      <c r="AD627" s="6" t="s">
        <v>38</v>
      </c>
      <c r="AE627" s="6" t="s">
        <v>38</v>
      </c>
    </row>
    <row r="628">
      <c r="A628" s="28" t="s">
        <v>1429</v>
      </c>
      <c r="B628" s="6" t="s">
        <v>711</v>
      </c>
      <c r="C628" s="6" t="s">
        <v>703</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712</v>
      </c>
      <c r="X628" s="7" t="s">
        <v>88</v>
      </c>
      <c r="Y628" s="5" t="s">
        <v>52</v>
      </c>
      <c r="Z628" s="5" t="s">
        <v>39</v>
      </c>
      <c r="AA628" s="6" t="s">
        <v>38</v>
      </c>
      <c r="AB628" s="6" t="s">
        <v>38</v>
      </c>
      <c r="AC628" s="6" t="s">
        <v>38</v>
      </c>
      <c r="AD628" s="6" t="s">
        <v>38</v>
      </c>
      <c r="AE628" s="6" t="s">
        <v>38</v>
      </c>
    </row>
    <row r="629">
      <c r="A629" s="28" t="s">
        <v>1430</v>
      </c>
      <c r="B629" s="6" t="s">
        <v>823</v>
      </c>
      <c r="C629" s="6" t="s">
        <v>813</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824</v>
      </c>
      <c r="X629" s="7" t="s">
        <v>88</v>
      </c>
      <c r="Y629" s="5" t="s">
        <v>89</v>
      </c>
      <c r="Z629" s="5" t="s">
        <v>152</v>
      </c>
      <c r="AA629" s="6" t="s">
        <v>38</v>
      </c>
      <c r="AB629" s="6" t="s">
        <v>38</v>
      </c>
      <c r="AC629" s="6" t="s">
        <v>38</v>
      </c>
      <c r="AD629" s="6" t="s">
        <v>38</v>
      </c>
      <c r="AE629" s="6" t="s">
        <v>38</v>
      </c>
    </row>
    <row r="630">
      <c r="A630" s="30" t="s">
        <v>1431</v>
      </c>
      <c r="B630" s="6" t="s">
        <v>274</v>
      </c>
      <c r="C630" s="6" t="s">
        <v>258</v>
      </c>
      <c r="D630" s="7" t="s">
        <v>34</v>
      </c>
      <c r="E630" s="28" t="s">
        <v>35</v>
      </c>
      <c r="F630" s="5" t="s">
        <v>22</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275</v>
      </c>
      <c r="X630" s="7" t="s">
        <v>88</v>
      </c>
      <c r="Y630" s="5" t="s">
        <v>89</v>
      </c>
      <c r="Z630" s="5" t="s">
        <v>39</v>
      </c>
      <c r="AA630" s="6" t="s">
        <v>38</v>
      </c>
      <c r="AB630" s="6" t="s">
        <v>38</v>
      </c>
      <c r="AC630" s="6" t="s">
        <v>38</v>
      </c>
      <c r="AD630" s="6" t="s">
        <v>38</v>
      </c>
      <c r="AE630" s="6" t="s">
        <v>38</v>
      </c>
    </row>
    <row r="631">
      <c r="A631" s="30" t="s">
        <v>1432</v>
      </c>
      <c r="B631" s="6" t="s">
        <v>820</v>
      </c>
      <c r="C631" s="6" t="s">
        <v>813</v>
      </c>
      <c r="D631" s="7" t="s">
        <v>34</v>
      </c>
      <c r="E631" s="28" t="s">
        <v>35</v>
      </c>
      <c r="F631" s="5" t="s">
        <v>22</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821</v>
      </c>
      <c r="X631" s="7" t="s">
        <v>88</v>
      </c>
      <c r="Y631" s="5" t="s">
        <v>89</v>
      </c>
      <c r="Z631" s="5" t="s">
        <v>39</v>
      </c>
      <c r="AA631" s="6" t="s">
        <v>38</v>
      </c>
      <c r="AB631" s="6" t="s">
        <v>38</v>
      </c>
      <c r="AC631" s="6" t="s">
        <v>38</v>
      </c>
      <c r="AD631" s="6" t="s">
        <v>38</v>
      </c>
      <c r="AE631" s="6" t="s">
        <v>38</v>
      </c>
    </row>
    <row r="632">
      <c r="A632" s="28" t="s">
        <v>1433</v>
      </c>
      <c r="B632" s="6" t="s">
        <v>1434</v>
      </c>
      <c r="C632" s="6" t="s">
        <v>1435</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1436</v>
      </c>
      <c r="X632" s="7" t="s">
        <v>38</v>
      </c>
      <c r="Y632" s="5" t="s">
        <v>52</v>
      </c>
      <c r="Z632" s="5" t="s">
        <v>39</v>
      </c>
      <c r="AA632" s="6" t="s">
        <v>38</v>
      </c>
      <c r="AB632" s="6" t="s">
        <v>38</v>
      </c>
      <c r="AC632" s="6" t="s">
        <v>38</v>
      </c>
      <c r="AD632" s="6" t="s">
        <v>38</v>
      </c>
      <c r="AE632" s="6" t="s">
        <v>38</v>
      </c>
    </row>
    <row r="633">
      <c r="A633" s="28" t="s">
        <v>1437</v>
      </c>
      <c r="B633" s="6" t="s">
        <v>1026</v>
      </c>
      <c r="C633" s="6" t="s">
        <v>1016</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1027</v>
      </c>
      <c r="X633" s="7" t="s">
        <v>88</v>
      </c>
      <c r="Y633" s="5" t="s">
        <v>89</v>
      </c>
      <c r="Z633" s="5" t="s">
        <v>94</v>
      </c>
      <c r="AA633" s="6" t="s">
        <v>38</v>
      </c>
      <c r="AB633" s="6" t="s">
        <v>38</v>
      </c>
      <c r="AC633" s="6" t="s">
        <v>38</v>
      </c>
      <c r="AD633" s="6" t="s">
        <v>38</v>
      </c>
      <c r="AE633" s="6" t="s">
        <v>38</v>
      </c>
    </row>
    <row r="634">
      <c r="A634" s="28" t="s">
        <v>1438</v>
      </c>
      <c r="B634" s="6" t="s">
        <v>1026</v>
      </c>
      <c r="C634" s="6" t="s">
        <v>1016</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1029</v>
      </c>
      <c r="X634" s="7" t="s">
        <v>88</v>
      </c>
      <c r="Y634" s="5" t="s">
        <v>89</v>
      </c>
      <c r="Z634" s="5" t="s">
        <v>94</v>
      </c>
      <c r="AA634" s="6" t="s">
        <v>38</v>
      </c>
      <c r="AB634" s="6" t="s">
        <v>38</v>
      </c>
      <c r="AC634" s="6" t="s">
        <v>38</v>
      </c>
      <c r="AD634" s="6" t="s">
        <v>38</v>
      </c>
      <c r="AE634" s="6" t="s">
        <v>38</v>
      </c>
    </row>
    <row r="635">
      <c r="A635" s="30" t="s">
        <v>1439</v>
      </c>
      <c r="B635" s="6" t="s">
        <v>832</v>
      </c>
      <c r="C635" s="6" t="s">
        <v>833</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834</v>
      </c>
      <c r="X635" s="7" t="s">
        <v>88</v>
      </c>
      <c r="Y635" s="5" t="s">
        <v>89</v>
      </c>
      <c r="Z635" s="5" t="s">
        <v>39</v>
      </c>
      <c r="AA635" s="6" t="s">
        <v>38</v>
      </c>
      <c r="AB635" s="6" t="s">
        <v>38</v>
      </c>
      <c r="AC635" s="6" t="s">
        <v>38</v>
      </c>
      <c r="AD635" s="6" t="s">
        <v>38</v>
      </c>
      <c r="AE635" s="6" t="s">
        <v>38</v>
      </c>
    </row>
    <row r="636">
      <c r="A636" s="30" t="s">
        <v>1440</v>
      </c>
      <c r="B636" s="6" t="s">
        <v>832</v>
      </c>
      <c r="C636" s="6" t="s">
        <v>833</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836</v>
      </c>
      <c r="X636" s="7" t="s">
        <v>88</v>
      </c>
      <c r="Y636" s="5" t="s">
        <v>121</v>
      </c>
      <c r="Z636" s="5" t="s">
        <v>39</v>
      </c>
      <c r="AA636" s="6" t="s">
        <v>38</v>
      </c>
      <c r="AB636" s="6" t="s">
        <v>38</v>
      </c>
      <c r="AC636" s="6" t="s">
        <v>38</v>
      </c>
      <c r="AD636" s="6" t="s">
        <v>38</v>
      </c>
      <c r="AE636" s="6" t="s">
        <v>38</v>
      </c>
    </row>
    <row r="637">
      <c r="A637" s="28" t="s">
        <v>1441</v>
      </c>
      <c r="B637" s="6" t="s">
        <v>365</v>
      </c>
      <c r="C637" s="6" t="s">
        <v>49</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151</v>
      </c>
      <c r="X637" s="7" t="s">
        <v>88</v>
      </c>
      <c r="Y637" s="5" t="s">
        <v>52</v>
      </c>
      <c r="Z637" s="5" t="s">
        <v>472</v>
      </c>
      <c r="AA637" s="6" t="s">
        <v>38</v>
      </c>
      <c r="AB637" s="6" t="s">
        <v>38</v>
      </c>
      <c r="AC637" s="6" t="s">
        <v>38</v>
      </c>
      <c r="AD637" s="6" t="s">
        <v>38</v>
      </c>
      <c r="AE637" s="6" t="s">
        <v>38</v>
      </c>
    </row>
    <row r="638">
      <c r="A638" s="28" t="s">
        <v>1442</v>
      </c>
      <c r="B638" s="6" t="s">
        <v>474</v>
      </c>
      <c r="C638" s="6" t="s">
        <v>475</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476</v>
      </c>
      <c r="X638" s="7" t="s">
        <v>51</v>
      </c>
      <c r="Y638" s="5" t="s">
        <v>139</v>
      </c>
      <c r="Z638" s="5" t="s">
        <v>472</v>
      </c>
      <c r="AA638" s="6" t="s">
        <v>38</v>
      </c>
      <c r="AB638" s="6" t="s">
        <v>38</v>
      </c>
      <c r="AC638" s="6" t="s">
        <v>38</v>
      </c>
      <c r="AD638" s="6" t="s">
        <v>38</v>
      </c>
      <c r="AE638" s="6" t="s">
        <v>38</v>
      </c>
    </row>
    <row r="639">
      <c r="A639" s="28" t="s">
        <v>1443</v>
      </c>
      <c r="B639" s="6" t="s">
        <v>1023</v>
      </c>
      <c r="C639" s="6" t="s">
        <v>1016</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1024</v>
      </c>
      <c r="X639" s="7" t="s">
        <v>88</v>
      </c>
      <c r="Y639" s="5" t="s">
        <v>89</v>
      </c>
      <c r="Z639" s="5" t="s">
        <v>472</v>
      </c>
      <c r="AA639" s="6" t="s">
        <v>38</v>
      </c>
      <c r="AB639" s="6" t="s">
        <v>38</v>
      </c>
      <c r="AC639" s="6" t="s">
        <v>38</v>
      </c>
      <c r="AD639" s="6" t="s">
        <v>38</v>
      </c>
      <c r="AE639" s="6" t="s">
        <v>38</v>
      </c>
    </row>
    <row r="640">
      <c r="A640" s="28" t="s">
        <v>1444</v>
      </c>
      <c r="B640" s="6" t="s">
        <v>673</v>
      </c>
      <c r="C640" s="6" t="s">
        <v>674</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675</v>
      </c>
      <c r="X640" s="7" t="s">
        <v>88</v>
      </c>
      <c r="Y640" s="5" t="s">
        <v>89</v>
      </c>
      <c r="Z640" s="5" t="s">
        <v>94</v>
      </c>
      <c r="AA640" s="6" t="s">
        <v>38</v>
      </c>
      <c r="AB640" s="6" t="s">
        <v>38</v>
      </c>
      <c r="AC640" s="6" t="s">
        <v>38</v>
      </c>
      <c r="AD640" s="6" t="s">
        <v>38</v>
      </c>
      <c r="AE640" s="6" t="s">
        <v>38</v>
      </c>
    </row>
    <row r="641">
      <c r="A641" s="28" t="s">
        <v>1445</v>
      </c>
      <c r="B641" s="6" t="s">
        <v>794</v>
      </c>
      <c r="C641" s="6" t="s">
        <v>795</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798</v>
      </c>
      <c r="X641" s="7" t="s">
        <v>260</v>
      </c>
      <c r="Y641" s="5" t="s">
        <v>52</v>
      </c>
      <c r="Z641" s="5" t="s">
        <v>94</v>
      </c>
      <c r="AA641" s="6" t="s">
        <v>38</v>
      </c>
      <c r="AB641" s="6" t="s">
        <v>38</v>
      </c>
      <c r="AC641" s="6" t="s">
        <v>38</v>
      </c>
      <c r="AD641" s="6" t="s">
        <v>38</v>
      </c>
      <c r="AE641" s="6" t="s">
        <v>38</v>
      </c>
    </row>
    <row r="642">
      <c r="A642" s="28" t="s">
        <v>1446</v>
      </c>
      <c r="B642" s="6" t="s">
        <v>985</v>
      </c>
      <c r="C642" s="6" t="s">
        <v>851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986</v>
      </c>
      <c r="X642" s="7" t="s">
        <v>88</v>
      </c>
      <c r="Y642" s="5" t="s">
        <v>89</v>
      </c>
      <c r="Z642" s="5" t="s">
        <v>39</v>
      </c>
      <c r="AA642" s="6" t="s">
        <v>38</v>
      </c>
      <c r="AB642" s="6" t="s">
        <v>38</v>
      </c>
      <c r="AC642" s="6" t="s">
        <v>38</v>
      </c>
      <c r="AD642" s="6" t="s">
        <v>38</v>
      </c>
      <c r="AE642" s="6" t="s">
        <v>38</v>
      </c>
    </row>
    <row r="643">
      <c r="A643" s="28" t="s">
        <v>1447</v>
      </c>
      <c r="B643" s="6" t="s">
        <v>1448</v>
      </c>
      <c r="C643" s="6" t="s">
        <v>1085</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788</v>
      </c>
      <c r="X643" s="7" t="s">
        <v>88</v>
      </c>
      <c r="Y643" s="5" t="s">
        <v>89</v>
      </c>
      <c r="Z643" s="5" t="s">
        <v>472</v>
      </c>
      <c r="AA643" s="6" t="s">
        <v>38</v>
      </c>
      <c r="AB643" s="6" t="s">
        <v>38</v>
      </c>
      <c r="AC643" s="6" t="s">
        <v>38</v>
      </c>
      <c r="AD643" s="6" t="s">
        <v>38</v>
      </c>
      <c r="AE643" s="6" t="s">
        <v>38</v>
      </c>
    </row>
    <row r="644">
      <c r="A644" s="30" t="s">
        <v>1449</v>
      </c>
      <c r="B644" s="6" t="s">
        <v>1106</v>
      </c>
      <c r="C644" s="6" t="s">
        <v>1103</v>
      </c>
      <c r="D644" s="7" t="s">
        <v>34</v>
      </c>
      <c r="E644" s="28" t="s">
        <v>35</v>
      </c>
      <c r="F644" s="5" t="s">
        <v>22</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50</v>
      </c>
      <c r="X644" s="7" t="s">
        <v>88</v>
      </c>
      <c r="Y644" s="5" t="s">
        <v>89</v>
      </c>
      <c r="Z644" s="5" t="s">
        <v>39</v>
      </c>
      <c r="AA644" s="6" t="s">
        <v>38</v>
      </c>
      <c r="AB644" s="6" t="s">
        <v>38</v>
      </c>
      <c r="AC644" s="6" t="s">
        <v>38</v>
      </c>
      <c r="AD644" s="6" t="s">
        <v>38</v>
      </c>
      <c r="AE644" s="6" t="s">
        <v>38</v>
      </c>
    </row>
    <row r="645">
      <c r="A645" s="30" t="s">
        <v>1450</v>
      </c>
      <c r="B645" s="6" t="s">
        <v>1108</v>
      </c>
      <c r="C645" s="6" t="s">
        <v>1103</v>
      </c>
      <c r="D645" s="7" t="s">
        <v>34</v>
      </c>
      <c r="E645" s="28" t="s">
        <v>35</v>
      </c>
      <c r="F645" s="5" t="s">
        <v>22</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55</v>
      </c>
      <c r="X645" s="7" t="s">
        <v>88</v>
      </c>
      <c r="Y645" s="5" t="s">
        <v>89</v>
      </c>
      <c r="Z645" s="5" t="s">
        <v>39</v>
      </c>
      <c r="AA645" s="6" t="s">
        <v>38</v>
      </c>
      <c r="AB645" s="6" t="s">
        <v>38</v>
      </c>
      <c r="AC645" s="6" t="s">
        <v>38</v>
      </c>
      <c r="AD645" s="6" t="s">
        <v>38</v>
      </c>
      <c r="AE645" s="6" t="s">
        <v>38</v>
      </c>
    </row>
    <row r="646">
      <c r="A646" s="28" t="s">
        <v>1451</v>
      </c>
      <c r="B646" s="6" t="s">
        <v>1049</v>
      </c>
      <c r="C646" s="6" t="s">
        <v>851</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1050</v>
      </c>
      <c r="X646" s="7" t="s">
        <v>88</v>
      </c>
      <c r="Y646" s="5" t="s">
        <v>89</v>
      </c>
      <c r="Z646" s="5" t="s">
        <v>39</v>
      </c>
      <c r="AA646" s="6" t="s">
        <v>38</v>
      </c>
      <c r="AB646" s="6" t="s">
        <v>38</v>
      </c>
      <c r="AC646" s="6" t="s">
        <v>38</v>
      </c>
      <c r="AD646" s="6" t="s">
        <v>38</v>
      </c>
      <c r="AE646" s="6" t="s">
        <v>38</v>
      </c>
    </row>
    <row r="647">
      <c r="A647" s="28" t="s">
        <v>1452</v>
      </c>
      <c r="B647" s="6" t="s">
        <v>329</v>
      </c>
      <c r="C647" s="6" t="s">
        <v>317</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330</v>
      </c>
      <c r="X647" s="7" t="s">
        <v>764</v>
      </c>
      <c r="Y647" s="5" t="s">
        <v>89</v>
      </c>
      <c r="Z647" s="5" t="s">
        <v>39</v>
      </c>
      <c r="AA647" s="6" t="s">
        <v>38</v>
      </c>
      <c r="AB647" s="6" t="s">
        <v>38</v>
      </c>
      <c r="AC647" s="6" t="s">
        <v>38</v>
      </c>
      <c r="AD647" s="6" t="s">
        <v>38</v>
      </c>
      <c r="AE647" s="6" t="s">
        <v>38</v>
      </c>
    </row>
    <row r="648">
      <c r="A648" s="28" t="s">
        <v>1453</v>
      </c>
      <c r="B648" s="6" t="s">
        <v>362</v>
      </c>
      <c r="C648" s="6" t="s">
        <v>49</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363</v>
      </c>
      <c r="X648" s="7" t="s">
        <v>88</v>
      </c>
      <c r="Y648" s="5" t="s">
        <v>52</v>
      </c>
      <c r="Z648" s="5" t="s">
        <v>472</v>
      </c>
      <c r="AA648" s="6" t="s">
        <v>38</v>
      </c>
      <c r="AB648" s="6" t="s">
        <v>38</v>
      </c>
      <c r="AC648" s="6" t="s">
        <v>38</v>
      </c>
      <c r="AD648" s="6" t="s">
        <v>38</v>
      </c>
      <c r="AE648" s="6" t="s">
        <v>38</v>
      </c>
    </row>
    <row r="649">
      <c r="A649" s="28" t="s">
        <v>1454</v>
      </c>
      <c r="B649" s="6" t="s">
        <v>516</v>
      </c>
      <c r="C649" s="6" t="s">
        <v>517</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518</v>
      </c>
      <c r="X649" s="7" t="s">
        <v>88</v>
      </c>
      <c r="Y649" s="5" t="s">
        <v>52</v>
      </c>
      <c r="Z649" s="5" t="s">
        <v>39</v>
      </c>
      <c r="AA649" s="6" t="s">
        <v>38</v>
      </c>
      <c r="AB649" s="6" t="s">
        <v>38</v>
      </c>
      <c r="AC649" s="6" t="s">
        <v>38</v>
      </c>
      <c r="AD649" s="6" t="s">
        <v>38</v>
      </c>
      <c r="AE649" s="6" t="s">
        <v>38</v>
      </c>
    </row>
    <row r="650">
      <c r="A650" s="28" t="s">
        <v>1455</v>
      </c>
      <c r="B650" s="6" t="s">
        <v>459</v>
      </c>
      <c r="C650" s="6" t="s">
        <v>454</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462</v>
      </c>
      <c r="X650" s="7" t="s">
        <v>51</v>
      </c>
      <c r="Y650" s="5" t="s">
        <v>89</v>
      </c>
      <c r="Z650" s="5" t="s">
        <v>94</v>
      </c>
      <c r="AA650" s="6" t="s">
        <v>38</v>
      </c>
      <c r="AB650" s="6" t="s">
        <v>38</v>
      </c>
      <c r="AC650" s="6" t="s">
        <v>38</v>
      </c>
      <c r="AD650" s="6" t="s">
        <v>38</v>
      </c>
      <c r="AE650" s="6" t="s">
        <v>38</v>
      </c>
    </row>
    <row r="651">
      <c r="A651" s="28" t="s">
        <v>1456</v>
      </c>
      <c r="B651" s="6" t="s">
        <v>800</v>
      </c>
      <c r="C651" s="6" t="s">
        <v>317</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801</v>
      </c>
      <c r="X651" s="7" t="s">
        <v>88</v>
      </c>
      <c r="Y651" s="5" t="s">
        <v>89</v>
      </c>
      <c r="Z651" s="5" t="s">
        <v>472</v>
      </c>
      <c r="AA651" s="6" t="s">
        <v>38</v>
      </c>
      <c r="AB651" s="6" t="s">
        <v>38</v>
      </c>
      <c r="AC651" s="6" t="s">
        <v>38</v>
      </c>
      <c r="AD651" s="6" t="s">
        <v>38</v>
      </c>
      <c r="AE651" s="6" t="s">
        <v>38</v>
      </c>
    </row>
    <row r="652">
      <c r="A652" s="28" t="s">
        <v>1457</v>
      </c>
      <c r="B652" s="6" t="s">
        <v>803</v>
      </c>
      <c r="C652" s="6" t="s">
        <v>317</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804</v>
      </c>
      <c r="X652" s="7" t="s">
        <v>88</v>
      </c>
      <c r="Y652" s="5" t="s">
        <v>89</v>
      </c>
      <c r="Z652" s="5" t="s">
        <v>472</v>
      </c>
      <c r="AA652" s="6" t="s">
        <v>38</v>
      </c>
      <c r="AB652" s="6" t="s">
        <v>38</v>
      </c>
      <c r="AC652" s="6" t="s">
        <v>38</v>
      </c>
      <c r="AD652" s="6" t="s">
        <v>38</v>
      </c>
      <c r="AE652" s="6" t="s">
        <v>38</v>
      </c>
    </row>
    <row r="653">
      <c r="A653" s="28" t="s">
        <v>1458</v>
      </c>
      <c r="B653" s="6" t="s">
        <v>880</v>
      </c>
      <c r="C653" s="6" t="s">
        <v>851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1459</v>
      </c>
      <c r="B654" s="6" t="s">
        <v>1177</v>
      </c>
      <c r="C654" s="6" t="s">
        <v>1175</v>
      </c>
      <c r="D654" s="7" t="s">
        <v>34</v>
      </c>
      <c r="E654" s="28" t="s">
        <v>35</v>
      </c>
      <c r="F654" s="5" t="s">
        <v>1184</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1460</v>
      </c>
      <c r="B655" s="6" t="s">
        <v>1461</v>
      </c>
      <c r="C655" s="6" t="s">
        <v>1175</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1462</v>
      </c>
      <c r="B656" s="6" t="s">
        <v>1463</v>
      </c>
      <c r="C656" s="6" t="s">
        <v>1175</v>
      </c>
      <c r="D656" s="7" t="s">
        <v>34</v>
      </c>
      <c r="E656" s="28" t="s">
        <v>35</v>
      </c>
      <c r="F656" s="5" t="s">
        <v>1184</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1464</v>
      </c>
      <c r="B657" s="6" t="s">
        <v>1186</v>
      </c>
      <c r="C657" s="6" t="s">
        <v>1175</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1465</v>
      </c>
      <c r="B658" s="6" t="s">
        <v>1263</v>
      </c>
      <c r="C658" s="6" t="s">
        <v>1175</v>
      </c>
      <c r="D658" s="7" t="s">
        <v>34</v>
      </c>
      <c r="E658" s="28" t="s">
        <v>35</v>
      </c>
      <c r="F658" s="5" t="s">
        <v>1184</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1466</v>
      </c>
      <c r="B659" s="6" t="s">
        <v>1265</v>
      </c>
      <c r="C659" s="6" t="s">
        <v>1175</v>
      </c>
      <c r="D659" s="7" t="s">
        <v>34</v>
      </c>
      <c r="E659" s="28" t="s">
        <v>35</v>
      </c>
      <c r="F659" s="5" t="s">
        <v>1184</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1467</v>
      </c>
      <c r="B660" s="6" t="s">
        <v>1272</v>
      </c>
      <c r="C660" s="6" t="s">
        <v>1175</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1468</v>
      </c>
      <c r="B661" s="6" t="s">
        <v>1469</v>
      </c>
      <c r="C661" s="6" t="s">
        <v>1175</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1470</v>
      </c>
      <c r="B662" s="6" t="s">
        <v>1471</v>
      </c>
      <c r="C662" s="6" t="s">
        <v>1175</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1472</v>
      </c>
      <c r="B663" s="6" t="s">
        <v>1357</v>
      </c>
      <c r="C663" s="6" t="s">
        <v>1175</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1473</v>
      </c>
      <c r="B664" s="6" t="s">
        <v>1110</v>
      </c>
      <c r="C664" s="6" t="s">
        <v>583</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1111</v>
      </c>
      <c r="X664" s="7" t="s">
        <v>56</v>
      </c>
      <c r="Y664" s="5" t="s">
        <v>52</v>
      </c>
      <c r="Z664" s="5" t="s">
        <v>39</v>
      </c>
      <c r="AA664" s="6" t="s">
        <v>38</v>
      </c>
      <c r="AB664" s="6" t="s">
        <v>38</v>
      </c>
      <c r="AC664" s="6" t="s">
        <v>38</v>
      </c>
      <c r="AD664" s="6" t="s">
        <v>38</v>
      </c>
      <c r="AE664" s="6" t="s">
        <v>38</v>
      </c>
    </row>
    <row r="665">
      <c r="A665" s="28" t="s">
        <v>1474</v>
      </c>
      <c r="B665" s="6" t="s">
        <v>295</v>
      </c>
      <c r="C665" s="6" t="s">
        <v>296</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297</v>
      </c>
      <c r="X665" s="7" t="s">
        <v>764</v>
      </c>
      <c r="Y665" s="5" t="s">
        <v>52</v>
      </c>
      <c r="Z665" s="5" t="s">
        <v>39</v>
      </c>
      <c r="AA665" s="6" t="s">
        <v>38</v>
      </c>
      <c r="AB665" s="6" t="s">
        <v>38</v>
      </c>
      <c r="AC665" s="6" t="s">
        <v>38</v>
      </c>
      <c r="AD665" s="6" t="s">
        <v>38</v>
      </c>
      <c r="AE665" s="6" t="s">
        <v>38</v>
      </c>
    </row>
    <row r="666">
      <c r="A666" s="28" t="s">
        <v>1475</v>
      </c>
      <c r="B666" s="6" t="s">
        <v>1476</v>
      </c>
      <c r="C666" s="6" t="s">
        <v>513</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514</v>
      </c>
      <c r="X666" s="7" t="s">
        <v>764</v>
      </c>
      <c r="Y666" s="5" t="s">
        <v>52</v>
      </c>
      <c r="Z666" s="5" t="s">
        <v>1477</v>
      </c>
      <c r="AA666" s="6" t="s">
        <v>38</v>
      </c>
      <c r="AB666" s="6" t="s">
        <v>38</v>
      </c>
      <c r="AC666" s="6" t="s">
        <v>38</v>
      </c>
      <c r="AD666" s="6" t="s">
        <v>38</v>
      </c>
      <c r="AE666" s="6" t="s">
        <v>38</v>
      </c>
    </row>
    <row r="667">
      <c r="A667" s="28" t="s">
        <v>1478</v>
      </c>
      <c r="B667" s="6" t="s">
        <v>157</v>
      </c>
      <c r="C667" s="6" t="s">
        <v>158</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159</v>
      </c>
      <c r="X667" s="7" t="s">
        <v>764</v>
      </c>
      <c r="Y667" s="5" t="s">
        <v>52</v>
      </c>
      <c r="Z667" s="5" t="s">
        <v>1477</v>
      </c>
      <c r="AA667" s="6" t="s">
        <v>38</v>
      </c>
      <c r="AB667" s="6" t="s">
        <v>38</v>
      </c>
      <c r="AC667" s="6" t="s">
        <v>38</v>
      </c>
      <c r="AD667" s="6" t="s">
        <v>38</v>
      </c>
      <c r="AE667" s="6" t="s">
        <v>38</v>
      </c>
    </row>
    <row r="668">
      <c r="A668" s="28" t="s">
        <v>1479</v>
      </c>
      <c r="B668" s="6" t="s">
        <v>299</v>
      </c>
      <c r="C668" s="6" t="s">
        <v>296</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300</v>
      </c>
      <c r="X668" s="7" t="s">
        <v>56</v>
      </c>
      <c r="Y668" s="5" t="s">
        <v>52</v>
      </c>
      <c r="Z668" s="5" t="s">
        <v>662</v>
      </c>
      <c r="AA668" s="6" t="s">
        <v>38</v>
      </c>
      <c r="AB668" s="6" t="s">
        <v>38</v>
      </c>
      <c r="AC668" s="6" t="s">
        <v>38</v>
      </c>
      <c r="AD668" s="6" t="s">
        <v>38</v>
      </c>
      <c r="AE668" s="6" t="s">
        <v>38</v>
      </c>
    </row>
    <row r="669">
      <c r="A669" s="28" t="s">
        <v>1480</v>
      </c>
      <c r="B669" s="6" t="s">
        <v>329</v>
      </c>
      <c r="C669" s="6" t="s">
        <v>317</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330</v>
      </c>
      <c r="X669" s="7" t="s">
        <v>1417</v>
      </c>
      <c r="Y669" s="5" t="s">
        <v>89</v>
      </c>
      <c r="Z669" s="5" t="s">
        <v>662</v>
      </c>
      <c r="AA669" s="6" t="s">
        <v>38</v>
      </c>
      <c r="AB669" s="6" t="s">
        <v>38</v>
      </c>
      <c r="AC669" s="6" t="s">
        <v>38</v>
      </c>
      <c r="AD669" s="6" t="s">
        <v>38</v>
      </c>
      <c r="AE669" s="6" t="s">
        <v>38</v>
      </c>
    </row>
    <row r="670">
      <c r="A670" s="28" t="s">
        <v>1481</v>
      </c>
      <c r="B670" s="6" t="s">
        <v>198</v>
      </c>
      <c r="C670" s="6" t="s">
        <v>199</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200</v>
      </c>
      <c r="X670" s="7" t="s">
        <v>56</v>
      </c>
      <c r="Y670" s="5" t="s">
        <v>52</v>
      </c>
      <c r="Z670" s="5" t="s">
        <v>39</v>
      </c>
      <c r="AA670" s="6" t="s">
        <v>38</v>
      </c>
      <c r="AB670" s="6" t="s">
        <v>38</v>
      </c>
      <c r="AC670" s="6" t="s">
        <v>38</v>
      </c>
      <c r="AD670" s="6" t="s">
        <v>38</v>
      </c>
      <c r="AE670" s="6" t="s">
        <v>38</v>
      </c>
    </row>
    <row r="671">
      <c r="A671" s="28" t="s">
        <v>1482</v>
      </c>
      <c r="B671" s="6" t="s">
        <v>48</v>
      </c>
      <c r="C671" s="6" t="s">
        <v>1483</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50</v>
      </c>
      <c r="X671" s="7" t="s">
        <v>764</v>
      </c>
      <c r="Y671" s="5" t="s">
        <v>52</v>
      </c>
      <c r="Z671" s="5" t="s">
        <v>368</v>
      </c>
      <c r="AA671" s="6" t="s">
        <v>38</v>
      </c>
      <c r="AB671" s="6" t="s">
        <v>38</v>
      </c>
      <c r="AC671" s="6" t="s">
        <v>38</v>
      </c>
      <c r="AD671" s="6" t="s">
        <v>38</v>
      </c>
      <c r="AE671" s="6" t="s">
        <v>38</v>
      </c>
    </row>
    <row r="672">
      <c r="A672" s="28" t="s">
        <v>1484</v>
      </c>
      <c r="B672" s="6" t="s">
        <v>54</v>
      </c>
      <c r="C672" s="6" t="s">
        <v>49</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58</v>
      </c>
      <c r="X672" s="7" t="s">
        <v>764</v>
      </c>
      <c r="Y672" s="5" t="s">
        <v>52</v>
      </c>
      <c r="Z672" s="5" t="s">
        <v>39</v>
      </c>
      <c r="AA672" s="6" t="s">
        <v>38</v>
      </c>
      <c r="AB672" s="6" t="s">
        <v>38</v>
      </c>
      <c r="AC672" s="6" t="s">
        <v>38</v>
      </c>
      <c r="AD672" s="6" t="s">
        <v>38</v>
      </c>
      <c r="AE672" s="6" t="s">
        <v>38</v>
      </c>
    </row>
    <row r="673">
      <c r="A673" s="30" t="s">
        <v>1485</v>
      </c>
      <c r="B673" s="6" t="s">
        <v>63</v>
      </c>
      <c r="C673" s="6" t="s">
        <v>49</v>
      </c>
      <c r="D673" s="7" t="s">
        <v>34</v>
      </c>
      <c r="E673" s="28" t="s">
        <v>35</v>
      </c>
      <c r="F673" s="5" t="s">
        <v>22</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64</v>
      </c>
      <c r="X673" s="7" t="s">
        <v>56</v>
      </c>
      <c r="Y673" s="5" t="s">
        <v>52</v>
      </c>
      <c r="Z673" s="5" t="s">
        <v>39</v>
      </c>
      <c r="AA673" s="6" t="s">
        <v>38</v>
      </c>
      <c r="AB673" s="6" t="s">
        <v>38</v>
      </c>
      <c r="AC673" s="6" t="s">
        <v>38</v>
      </c>
      <c r="AD673" s="6" t="s">
        <v>38</v>
      </c>
      <c r="AE673" s="6" t="s">
        <v>38</v>
      </c>
    </row>
    <row r="674">
      <c r="A674" s="28" t="s">
        <v>1486</v>
      </c>
      <c r="B674" s="6" t="s">
        <v>842</v>
      </c>
      <c r="C674" s="6" t="s">
        <v>843</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844</v>
      </c>
      <c r="X674" s="7" t="s">
        <v>260</v>
      </c>
      <c r="Y674" s="5" t="s">
        <v>52</v>
      </c>
      <c r="Z674" s="5" t="s">
        <v>368</v>
      </c>
      <c r="AA674" s="6" t="s">
        <v>38</v>
      </c>
      <c r="AB674" s="6" t="s">
        <v>38</v>
      </c>
      <c r="AC674" s="6" t="s">
        <v>38</v>
      </c>
      <c r="AD674" s="6" t="s">
        <v>38</v>
      </c>
      <c r="AE674" s="6" t="s">
        <v>38</v>
      </c>
    </row>
    <row r="675">
      <c r="A675" s="28" t="s">
        <v>1487</v>
      </c>
      <c r="B675" s="6" t="s">
        <v>858</v>
      </c>
      <c r="C675" s="6" t="s">
        <v>851</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859</v>
      </c>
      <c r="X675" s="7" t="s">
        <v>56</v>
      </c>
      <c r="Y675" s="5" t="s">
        <v>139</v>
      </c>
      <c r="Z675" s="5" t="s">
        <v>39</v>
      </c>
      <c r="AA675" s="6" t="s">
        <v>38</v>
      </c>
      <c r="AB675" s="6" t="s">
        <v>38</v>
      </c>
      <c r="AC675" s="6" t="s">
        <v>38</v>
      </c>
      <c r="AD675" s="6" t="s">
        <v>38</v>
      </c>
      <c r="AE675" s="6" t="s">
        <v>38</v>
      </c>
    </row>
    <row r="676">
      <c r="A676" s="28" t="s">
        <v>1488</v>
      </c>
      <c r="B676" s="6" t="s">
        <v>850</v>
      </c>
      <c r="C676" s="6" t="s">
        <v>851</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852</v>
      </c>
      <c r="X676" s="7" t="s">
        <v>77</v>
      </c>
      <c r="Y676" s="5" t="s">
        <v>52</v>
      </c>
      <c r="Z676" s="5" t="s">
        <v>39</v>
      </c>
      <c r="AA676" s="6" t="s">
        <v>38</v>
      </c>
      <c r="AB676" s="6" t="s">
        <v>38</v>
      </c>
      <c r="AC676" s="6" t="s">
        <v>38</v>
      </c>
      <c r="AD676" s="6" t="s">
        <v>38</v>
      </c>
      <c r="AE676" s="6" t="s">
        <v>38</v>
      </c>
    </row>
    <row r="677">
      <c r="A677" s="28" t="s">
        <v>1489</v>
      </c>
      <c r="B677" s="6" t="s">
        <v>60</v>
      </c>
      <c r="C677" s="6" t="s">
        <v>1490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61</v>
      </c>
      <c r="X677" s="7" t="s">
        <v>764</v>
      </c>
      <c r="Y677" s="5" t="s">
        <v>52</v>
      </c>
      <c r="Z677" s="5" t="s">
        <v>368</v>
      </c>
      <c r="AA677" s="6" t="s">
        <v>38</v>
      </c>
      <c r="AB677" s="6" t="s">
        <v>38</v>
      </c>
      <c r="AC677" s="6" t="s">
        <v>38</v>
      </c>
      <c r="AD677" s="6" t="s">
        <v>38</v>
      </c>
      <c r="AE677" s="6" t="s">
        <v>38</v>
      </c>
    </row>
    <row r="678">
      <c r="A678" s="28" t="s">
        <v>1491</v>
      </c>
      <c r="B678" s="6" t="s">
        <v>249</v>
      </c>
      <c r="C678" s="6" t="s">
        <v>243</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1492</v>
      </c>
      <c r="B679" s="6" t="s">
        <v>245</v>
      </c>
      <c r="C679" s="6" t="s">
        <v>243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1493</v>
      </c>
      <c r="B680" s="6" t="s">
        <v>247</v>
      </c>
      <c r="C680" s="6" t="s">
        <v>243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1494</v>
      </c>
      <c r="B681" s="6" t="s">
        <v>503</v>
      </c>
      <c r="C681" s="6" t="s">
        <v>482</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504</v>
      </c>
      <c r="X681" s="7" t="s">
        <v>56</v>
      </c>
      <c r="Y681" s="5" t="s">
        <v>89</v>
      </c>
      <c r="Z681" s="5" t="s">
        <v>39</v>
      </c>
      <c r="AA681" s="6" t="s">
        <v>38</v>
      </c>
      <c r="AB681" s="6" t="s">
        <v>38</v>
      </c>
      <c r="AC681" s="6" t="s">
        <v>38</v>
      </c>
      <c r="AD681" s="6" t="s">
        <v>38</v>
      </c>
      <c r="AE681" s="6" t="s">
        <v>38</v>
      </c>
    </row>
    <row r="682">
      <c r="A682" s="28" t="s">
        <v>1495</v>
      </c>
      <c r="B682" s="6" t="s">
        <v>503</v>
      </c>
      <c r="C682" s="6" t="s">
        <v>482</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506</v>
      </c>
      <c r="X682" s="7" t="s">
        <v>56</v>
      </c>
      <c r="Y682" s="5" t="s">
        <v>121</v>
      </c>
      <c r="Z682" s="5" t="s">
        <v>39</v>
      </c>
      <c r="AA682" s="6" t="s">
        <v>38</v>
      </c>
      <c r="AB682" s="6" t="s">
        <v>38</v>
      </c>
      <c r="AC682" s="6" t="s">
        <v>38</v>
      </c>
      <c r="AD682" s="6" t="s">
        <v>38</v>
      </c>
      <c r="AE682" s="6" t="s">
        <v>38</v>
      </c>
    </row>
    <row r="683">
      <c r="A683" s="28" t="s">
        <v>1496</v>
      </c>
      <c r="B683" s="6" t="s">
        <v>503</v>
      </c>
      <c r="C683" s="6" t="s">
        <v>482</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508</v>
      </c>
      <c r="X683" s="7" t="s">
        <v>56</v>
      </c>
      <c r="Y683" s="5" t="s">
        <v>121</v>
      </c>
      <c r="Z683" s="5" t="s">
        <v>39</v>
      </c>
      <c r="AA683" s="6" t="s">
        <v>38</v>
      </c>
      <c r="AB683" s="6" t="s">
        <v>38</v>
      </c>
      <c r="AC683" s="6" t="s">
        <v>38</v>
      </c>
      <c r="AD683" s="6" t="s">
        <v>38</v>
      </c>
      <c r="AE683" s="6" t="s">
        <v>38</v>
      </c>
    </row>
    <row r="684">
      <c r="A684" s="28" t="s">
        <v>1497</v>
      </c>
      <c r="B684" s="6" t="s">
        <v>503</v>
      </c>
      <c r="C684" s="6" t="s">
        <v>482</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510</v>
      </c>
      <c r="X684" s="7" t="s">
        <v>56</v>
      </c>
      <c r="Y684" s="5" t="s">
        <v>121</v>
      </c>
      <c r="Z684" s="5" t="s">
        <v>39</v>
      </c>
      <c r="AA684" s="6" t="s">
        <v>38</v>
      </c>
      <c r="AB684" s="6" t="s">
        <v>38</v>
      </c>
      <c r="AC684" s="6" t="s">
        <v>38</v>
      </c>
      <c r="AD684" s="6" t="s">
        <v>38</v>
      </c>
      <c r="AE684" s="6" t="s">
        <v>38</v>
      </c>
    </row>
    <row r="685">
      <c r="A685" s="28" t="s">
        <v>1498</v>
      </c>
      <c r="B685" s="6" t="s">
        <v>854</v>
      </c>
      <c r="C685" s="6" t="s">
        <v>855</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856</v>
      </c>
      <c r="X685" s="7" t="s">
        <v>260</v>
      </c>
      <c r="Y685" s="5" t="s">
        <v>52</v>
      </c>
      <c r="Z685" s="5" t="s">
        <v>368</v>
      </c>
      <c r="AA685" s="6" t="s">
        <v>38</v>
      </c>
      <c r="AB685" s="6" t="s">
        <v>38</v>
      </c>
      <c r="AC685" s="6" t="s">
        <v>38</v>
      </c>
      <c r="AD685" s="6" t="s">
        <v>38</v>
      </c>
      <c r="AE685" s="6" t="s">
        <v>38</v>
      </c>
    </row>
    <row r="686">
      <c r="A686" s="28" t="s">
        <v>1499</v>
      </c>
      <c r="B686" s="6" t="s">
        <v>1035</v>
      </c>
      <c r="C686" s="6" t="s">
        <v>851</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1036</v>
      </c>
      <c r="X686" s="7" t="s">
        <v>56</v>
      </c>
      <c r="Y686" s="5" t="s">
        <v>89</v>
      </c>
      <c r="Z686" s="5" t="s">
        <v>39</v>
      </c>
      <c r="AA686" s="6" t="s">
        <v>38</v>
      </c>
      <c r="AB686" s="6" t="s">
        <v>38</v>
      </c>
      <c r="AC686" s="6" t="s">
        <v>38</v>
      </c>
      <c r="AD686" s="6" t="s">
        <v>38</v>
      </c>
      <c r="AE686" s="6" t="s">
        <v>38</v>
      </c>
    </row>
    <row r="687">
      <c r="A687" s="30" t="s">
        <v>1500</v>
      </c>
      <c r="B687" s="6" t="s">
        <v>1035</v>
      </c>
      <c r="C687" s="6" t="s">
        <v>851</v>
      </c>
      <c r="D687" s="7" t="s">
        <v>34</v>
      </c>
      <c r="E687" s="28" t="s">
        <v>35</v>
      </c>
      <c r="F687" s="5" t="s">
        <v>22</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1038</v>
      </c>
      <c r="X687" s="7" t="s">
        <v>56</v>
      </c>
      <c r="Y687" s="5" t="s">
        <v>121</v>
      </c>
      <c r="Z687" s="5" t="s">
        <v>39</v>
      </c>
      <c r="AA687" s="6" t="s">
        <v>38</v>
      </c>
      <c r="AB687" s="6" t="s">
        <v>38</v>
      </c>
      <c r="AC687" s="6" t="s">
        <v>38</v>
      </c>
      <c r="AD687" s="6" t="s">
        <v>38</v>
      </c>
      <c r="AE687" s="6" t="s">
        <v>38</v>
      </c>
    </row>
    <row r="688">
      <c r="A688" s="28" t="s">
        <v>1501</v>
      </c>
      <c r="B688" s="6" t="s">
        <v>1035</v>
      </c>
      <c r="C688" s="6" t="s">
        <v>851</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1040</v>
      </c>
      <c r="X688" s="7" t="s">
        <v>56</v>
      </c>
      <c r="Y688" s="5" t="s">
        <v>121</v>
      </c>
      <c r="Z688" s="5" t="s">
        <v>39</v>
      </c>
      <c r="AA688" s="6" t="s">
        <v>38</v>
      </c>
      <c r="AB688" s="6" t="s">
        <v>38</v>
      </c>
      <c r="AC688" s="6" t="s">
        <v>38</v>
      </c>
      <c r="AD688" s="6" t="s">
        <v>38</v>
      </c>
      <c r="AE688" s="6" t="s">
        <v>38</v>
      </c>
    </row>
    <row r="689">
      <c r="A689" s="28" t="s">
        <v>1502</v>
      </c>
      <c r="B689" s="6" t="s">
        <v>1035</v>
      </c>
      <c r="C689" s="6" t="s">
        <v>851</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1042</v>
      </c>
      <c r="X689" s="7" t="s">
        <v>56</v>
      </c>
      <c r="Y689" s="5" t="s">
        <v>121</v>
      </c>
      <c r="Z689" s="5" t="s">
        <v>39</v>
      </c>
      <c r="AA689" s="6" t="s">
        <v>38</v>
      </c>
      <c r="AB689" s="6" t="s">
        <v>38</v>
      </c>
      <c r="AC689" s="6" t="s">
        <v>38</v>
      </c>
      <c r="AD689" s="6" t="s">
        <v>38</v>
      </c>
      <c r="AE689" s="6" t="s">
        <v>38</v>
      </c>
    </row>
    <row r="690">
      <c r="A690" s="28" t="s">
        <v>1503</v>
      </c>
      <c r="B690" s="6" t="s">
        <v>632</v>
      </c>
      <c r="C690" s="6" t="s">
        <v>629</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633</v>
      </c>
      <c r="X690" s="7" t="s">
        <v>56</v>
      </c>
      <c r="Y690" s="5" t="s">
        <v>89</v>
      </c>
      <c r="Z690" s="5" t="s">
        <v>39</v>
      </c>
      <c r="AA690" s="6" t="s">
        <v>38</v>
      </c>
      <c r="AB690" s="6" t="s">
        <v>38</v>
      </c>
      <c r="AC690" s="6" t="s">
        <v>38</v>
      </c>
      <c r="AD690" s="6" t="s">
        <v>38</v>
      </c>
      <c r="AE690" s="6" t="s">
        <v>38</v>
      </c>
    </row>
    <row r="691">
      <c r="A691" s="28" t="s">
        <v>1504</v>
      </c>
      <c r="B691" s="6" t="s">
        <v>632</v>
      </c>
      <c r="C691" s="6" t="s">
        <v>629</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635</v>
      </c>
      <c r="X691" s="7" t="s">
        <v>56</v>
      </c>
      <c r="Y691" s="5" t="s">
        <v>121</v>
      </c>
      <c r="Z691" s="5" t="s">
        <v>39</v>
      </c>
      <c r="AA691" s="6" t="s">
        <v>38</v>
      </c>
      <c r="AB691" s="6" t="s">
        <v>38</v>
      </c>
      <c r="AC691" s="6" t="s">
        <v>38</v>
      </c>
      <c r="AD691" s="6" t="s">
        <v>38</v>
      </c>
      <c r="AE691" s="6" t="s">
        <v>38</v>
      </c>
    </row>
    <row r="692">
      <c r="A692" s="28" t="s">
        <v>1505</v>
      </c>
      <c r="B692" s="6" t="s">
        <v>632</v>
      </c>
      <c r="C692" s="6" t="s">
        <v>629</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637</v>
      </c>
      <c r="X692" s="7" t="s">
        <v>56</v>
      </c>
      <c r="Y692" s="5" t="s">
        <v>121</v>
      </c>
      <c r="Z692" s="5" t="s">
        <v>39</v>
      </c>
      <c r="AA692" s="6" t="s">
        <v>38</v>
      </c>
      <c r="AB692" s="6" t="s">
        <v>38</v>
      </c>
      <c r="AC692" s="6" t="s">
        <v>38</v>
      </c>
      <c r="AD692" s="6" t="s">
        <v>38</v>
      </c>
      <c r="AE692" s="6" t="s">
        <v>38</v>
      </c>
    </row>
    <row r="693">
      <c r="A693" s="28" t="s">
        <v>1506</v>
      </c>
      <c r="B693" s="6" t="s">
        <v>639</v>
      </c>
      <c r="C693" s="6" t="s">
        <v>629</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640</v>
      </c>
      <c r="X693" s="7" t="s">
        <v>56</v>
      </c>
      <c r="Y693" s="5" t="s">
        <v>89</v>
      </c>
      <c r="Z693" s="5" t="s">
        <v>39</v>
      </c>
      <c r="AA693" s="6" t="s">
        <v>38</v>
      </c>
      <c r="AB693" s="6" t="s">
        <v>38</v>
      </c>
      <c r="AC693" s="6" t="s">
        <v>38</v>
      </c>
      <c r="AD693" s="6" t="s">
        <v>38</v>
      </c>
      <c r="AE693" s="6" t="s">
        <v>38</v>
      </c>
    </row>
    <row r="694">
      <c r="A694" s="28" t="s">
        <v>1507</v>
      </c>
      <c r="B694" s="6" t="s">
        <v>639</v>
      </c>
      <c r="C694" s="6" t="s">
        <v>629</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642</v>
      </c>
      <c r="X694" s="7" t="s">
        <v>56</v>
      </c>
      <c r="Y694" s="5" t="s">
        <v>121</v>
      </c>
      <c r="Z694" s="5" t="s">
        <v>39</v>
      </c>
      <c r="AA694" s="6" t="s">
        <v>38</v>
      </c>
      <c r="AB694" s="6" t="s">
        <v>38</v>
      </c>
      <c r="AC694" s="6" t="s">
        <v>38</v>
      </c>
      <c r="AD694" s="6" t="s">
        <v>38</v>
      </c>
      <c r="AE694" s="6" t="s">
        <v>38</v>
      </c>
    </row>
    <row r="695">
      <c r="A695" s="28" t="s">
        <v>1508</v>
      </c>
      <c r="B695" s="6" t="s">
        <v>639</v>
      </c>
      <c r="C695" s="6" t="s">
        <v>629</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644</v>
      </c>
      <c r="X695" s="7" t="s">
        <v>56</v>
      </c>
      <c r="Y695" s="5" t="s">
        <v>121</v>
      </c>
      <c r="Z695" s="5" t="s">
        <v>39</v>
      </c>
      <c r="AA695" s="6" t="s">
        <v>38</v>
      </c>
      <c r="AB695" s="6" t="s">
        <v>38</v>
      </c>
      <c r="AC695" s="6" t="s">
        <v>38</v>
      </c>
      <c r="AD695" s="6" t="s">
        <v>38</v>
      </c>
      <c r="AE695" s="6" t="s">
        <v>38</v>
      </c>
    </row>
    <row r="696">
      <c r="A696" s="28" t="s">
        <v>1509</v>
      </c>
      <c r="B696" s="6" t="s">
        <v>341</v>
      </c>
      <c r="C696" s="6" t="s">
        <v>342</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343</v>
      </c>
      <c r="X696" s="7" t="s">
        <v>51</v>
      </c>
      <c r="Y696" s="5" t="s">
        <v>89</v>
      </c>
      <c r="Z696" s="5" t="s">
        <v>1345</v>
      </c>
      <c r="AA696" s="6" t="s">
        <v>38</v>
      </c>
      <c r="AB696" s="6" t="s">
        <v>38</v>
      </c>
      <c r="AC696" s="6" t="s">
        <v>38</v>
      </c>
      <c r="AD696" s="6" t="s">
        <v>38</v>
      </c>
      <c r="AE696" s="6" t="s">
        <v>38</v>
      </c>
    </row>
    <row r="697">
      <c r="A697" s="28" t="s">
        <v>1510</v>
      </c>
      <c r="B697" s="6" t="s">
        <v>341</v>
      </c>
      <c r="C697" s="6" t="s">
        <v>342</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345</v>
      </c>
      <c r="X697" s="7" t="s">
        <v>51</v>
      </c>
      <c r="Y697" s="5" t="s">
        <v>121</v>
      </c>
      <c r="Z697" s="5" t="s">
        <v>1345</v>
      </c>
      <c r="AA697" s="6" t="s">
        <v>38</v>
      </c>
      <c r="AB697" s="6" t="s">
        <v>38</v>
      </c>
      <c r="AC697" s="6" t="s">
        <v>38</v>
      </c>
      <c r="AD697" s="6" t="s">
        <v>38</v>
      </c>
      <c r="AE697" s="6" t="s">
        <v>38</v>
      </c>
    </row>
    <row r="698">
      <c r="A698" s="28" t="s">
        <v>1511</v>
      </c>
      <c r="B698" s="6" t="s">
        <v>324</v>
      </c>
      <c r="C698" s="6" t="s">
        <v>317</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325</v>
      </c>
      <c r="X698" s="7" t="s">
        <v>56</v>
      </c>
      <c r="Y698" s="5" t="s">
        <v>89</v>
      </c>
      <c r="Z698" s="5" t="s">
        <v>1512</v>
      </c>
      <c r="AA698" s="6" t="s">
        <v>38</v>
      </c>
      <c r="AB698" s="6" t="s">
        <v>38</v>
      </c>
      <c r="AC698" s="6" t="s">
        <v>38</v>
      </c>
      <c r="AD698" s="6" t="s">
        <v>38</v>
      </c>
      <c r="AE698" s="6" t="s">
        <v>38</v>
      </c>
    </row>
    <row r="699">
      <c r="A699" s="28" t="s">
        <v>1513</v>
      </c>
      <c r="B699" s="6" t="s">
        <v>324</v>
      </c>
      <c r="C699" s="6" t="s">
        <v>317</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327</v>
      </c>
      <c r="X699" s="7" t="s">
        <v>56</v>
      </c>
      <c r="Y699" s="5" t="s">
        <v>121</v>
      </c>
      <c r="Z699" s="5" t="s">
        <v>1512</v>
      </c>
      <c r="AA699" s="6" t="s">
        <v>38</v>
      </c>
      <c r="AB699" s="6" t="s">
        <v>38</v>
      </c>
      <c r="AC699" s="6" t="s">
        <v>38</v>
      </c>
      <c r="AD699" s="6" t="s">
        <v>38</v>
      </c>
      <c r="AE699" s="6" t="s">
        <v>38</v>
      </c>
    </row>
    <row r="700">
      <c r="A700" s="28" t="s">
        <v>1514</v>
      </c>
      <c r="B700" s="6" t="s">
        <v>421</v>
      </c>
      <c r="C700" s="6" t="s">
        <v>422</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423</v>
      </c>
      <c r="X700" s="7" t="s">
        <v>51</v>
      </c>
      <c r="Y700" s="5" t="s">
        <v>52</v>
      </c>
      <c r="Z700" s="5" t="s">
        <v>39</v>
      </c>
      <c r="AA700" s="6" t="s">
        <v>38</v>
      </c>
      <c r="AB700" s="6" t="s">
        <v>38</v>
      </c>
      <c r="AC700" s="6" t="s">
        <v>38</v>
      </c>
      <c r="AD700" s="6" t="s">
        <v>38</v>
      </c>
      <c r="AE700" s="6" t="s">
        <v>38</v>
      </c>
    </row>
    <row r="701">
      <c r="A701" s="28" t="s">
        <v>1515</v>
      </c>
      <c r="B701" s="6" t="s">
        <v>1044</v>
      </c>
      <c r="C701" s="6" t="s">
        <v>851</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308</v>
      </c>
      <c r="X701" s="7" t="s">
        <v>56</v>
      </c>
      <c r="Y701" s="5" t="s">
        <v>89</v>
      </c>
      <c r="Z701" s="5" t="s">
        <v>39</v>
      </c>
      <c r="AA701" s="6" t="s">
        <v>38</v>
      </c>
      <c r="AB701" s="6" t="s">
        <v>38</v>
      </c>
      <c r="AC701" s="6" t="s">
        <v>38</v>
      </c>
      <c r="AD701" s="6" t="s">
        <v>38</v>
      </c>
      <c r="AE701" s="6" t="s">
        <v>38</v>
      </c>
    </row>
    <row r="702">
      <c r="A702" s="28" t="s">
        <v>1516</v>
      </c>
      <c r="B702" s="6" t="s">
        <v>425</v>
      </c>
      <c r="C702" s="6" t="s">
        <v>376</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427</v>
      </c>
      <c r="X702" s="7" t="s">
        <v>56</v>
      </c>
      <c r="Y702" s="5" t="s">
        <v>89</v>
      </c>
      <c r="Z702" s="5" t="s">
        <v>39</v>
      </c>
      <c r="AA702" s="6" t="s">
        <v>38</v>
      </c>
      <c r="AB702" s="6" t="s">
        <v>38</v>
      </c>
      <c r="AC702" s="6" t="s">
        <v>38</v>
      </c>
      <c r="AD702" s="6" t="s">
        <v>38</v>
      </c>
      <c r="AE702" s="6" t="s">
        <v>38</v>
      </c>
    </row>
    <row r="703">
      <c r="A703" s="28" t="s">
        <v>1517</v>
      </c>
      <c r="B703" s="6" t="s">
        <v>429</v>
      </c>
      <c r="C703" s="6" t="s">
        <v>376</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431</v>
      </c>
      <c r="X703" s="7" t="s">
        <v>56</v>
      </c>
      <c r="Y703" s="5" t="s">
        <v>52</v>
      </c>
      <c r="Z703" s="5" t="s">
        <v>94</v>
      </c>
      <c r="AA703" s="6" t="s">
        <v>38</v>
      </c>
      <c r="AB703" s="6" t="s">
        <v>38</v>
      </c>
      <c r="AC703" s="6" t="s">
        <v>38</v>
      </c>
      <c r="AD703" s="6" t="s">
        <v>38</v>
      </c>
      <c r="AE703" s="6" t="s">
        <v>38</v>
      </c>
    </row>
    <row r="704">
      <c r="A704" s="28" t="s">
        <v>1518</v>
      </c>
      <c r="B704" s="6" t="s">
        <v>762</v>
      </c>
      <c r="C704" s="6" t="s">
        <v>317</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763</v>
      </c>
      <c r="X704" s="7" t="s">
        <v>1519</v>
      </c>
      <c r="Y704" s="5" t="s">
        <v>89</v>
      </c>
      <c r="Z704" s="5" t="s">
        <v>152</v>
      </c>
      <c r="AA704" s="6" t="s">
        <v>38</v>
      </c>
      <c r="AB704" s="6" t="s">
        <v>38</v>
      </c>
      <c r="AC704" s="6" t="s">
        <v>38</v>
      </c>
      <c r="AD704" s="6" t="s">
        <v>38</v>
      </c>
      <c r="AE704" s="6" t="s">
        <v>38</v>
      </c>
    </row>
    <row r="705">
      <c r="A705" s="28" t="s">
        <v>1520</v>
      </c>
      <c r="B705" s="6" t="s">
        <v>945</v>
      </c>
      <c r="C705" s="6" t="s">
        <v>376</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946</v>
      </c>
      <c r="X705" s="7" t="s">
        <v>56</v>
      </c>
      <c r="Y705" s="5" t="s">
        <v>89</v>
      </c>
      <c r="Z705" s="5" t="s">
        <v>39</v>
      </c>
      <c r="AA705" s="6" t="s">
        <v>38</v>
      </c>
      <c r="AB705" s="6" t="s">
        <v>38</v>
      </c>
      <c r="AC705" s="6" t="s">
        <v>38</v>
      </c>
      <c r="AD705" s="6" t="s">
        <v>38</v>
      </c>
      <c r="AE705" s="6" t="s">
        <v>38</v>
      </c>
    </row>
    <row r="706">
      <c r="A706" s="28" t="s">
        <v>1521</v>
      </c>
      <c r="B706" s="6" t="s">
        <v>418</v>
      </c>
      <c r="C706" s="6" t="s">
        <v>376</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419</v>
      </c>
      <c r="X706" s="7" t="s">
        <v>56</v>
      </c>
      <c r="Y706" s="5" t="s">
        <v>89</v>
      </c>
      <c r="Z706" s="5" t="s">
        <v>39</v>
      </c>
      <c r="AA706" s="6" t="s">
        <v>38</v>
      </c>
      <c r="AB706" s="6" t="s">
        <v>38</v>
      </c>
      <c r="AC706" s="6" t="s">
        <v>38</v>
      </c>
      <c r="AD706" s="6" t="s">
        <v>38</v>
      </c>
      <c r="AE706" s="6" t="s">
        <v>38</v>
      </c>
    </row>
    <row r="707">
      <c r="A707" s="28" t="s">
        <v>1522</v>
      </c>
      <c r="B707" s="6" t="s">
        <v>105</v>
      </c>
      <c r="C707" s="6" t="s">
        <v>106</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107</v>
      </c>
      <c r="X707" s="7" t="s">
        <v>56</v>
      </c>
      <c r="Y707" s="5" t="s">
        <v>89</v>
      </c>
      <c r="Z707" s="5" t="s">
        <v>39</v>
      </c>
      <c r="AA707" s="6" t="s">
        <v>38</v>
      </c>
      <c r="AB707" s="6" t="s">
        <v>38</v>
      </c>
      <c r="AC707" s="6" t="s">
        <v>38</v>
      </c>
      <c r="AD707" s="6" t="s">
        <v>38</v>
      </c>
      <c r="AE707" s="6" t="s">
        <v>38</v>
      </c>
    </row>
    <row r="708">
      <c r="A708" s="28" t="s">
        <v>1523</v>
      </c>
      <c r="B708" s="6" t="s">
        <v>111</v>
      </c>
      <c r="C708" s="6" t="s">
        <v>106</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112</v>
      </c>
      <c r="X708" s="7" t="s">
        <v>56</v>
      </c>
      <c r="Y708" s="5" t="s">
        <v>89</v>
      </c>
      <c r="Z708" s="5" t="s">
        <v>472</v>
      </c>
      <c r="AA708" s="6" t="s">
        <v>38</v>
      </c>
      <c r="AB708" s="6" t="s">
        <v>38</v>
      </c>
      <c r="AC708" s="6" t="s">
        <v>38</v>
      </c>
      <c r="AD708" s="6" t="s">
        <v>38</v>
      </c>
      <c r="AE708" s="6" t="s">
        <v>38</v>
      </c>
    </row>
    <row r="709">
      <c r="A709" s="28" t="s">
        <v>1524</v>
      </c>
      <c r="B709" s="6" t="s">
        <v>105</v>
      </c>
      <c r="C709" s="6" t="s">
        <v>106</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109</v>
      </c>
      <c r="X709" s="7" t="s">
        <v>56</v>
      </c>
      <c r="Y709" s="5" t="s">
        <v>89</v>
      </c>
      <c r="Z709" s="5" t="s">
        <v>39</v>
      </c>
      <c r="AA709" s="6" t="s">
        <v>38</v>
      </c>
      <c r="AB709" s="6" t="s">
        <v>38</v>
      </c>
      <c r="AC709" s="6" t="s">
        <v>38</v>
      </c>
      <c r="AD709" s="6" t="s">
        <v>38</v>
      </c>
      <c r="AE709" s="6" t="s">
        <v>38</v>
      </c>
    </row>
    <row r="710">
      <c r="A710" s="28" t="s">
        <v>1525</v>
      </c>
      <c r="B710" s="6" t="s">
        <v>111</v>
      </c>
      <c r="C710" s="6" t="s">
        <v>106</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114</v>
      </c>
      <c r="X710" s="7" t="s">
        <v>56</v>
      </c>
      <c r="Y710" s="5" t="s">
        <v>89</v>
      </c>
      <c r="Z710" s="5" t="s">
        <v>472</v>
      </c>
      <c r="AA710" s="6" t="s">
        <v>38</v>
      </c>
      <c r="AB710" s="6" t="s">
        <v>38</v>
      </c>
      <c r="AC710" s="6" t="s">
        <v>38</v>
      </c>
      <c r="AD710" s="6" t="s">
        <v>38</v>
      </c>
      <c r="AE710" s="6" t="s">
        <v>38</v>
      </c>
    </row>
    <row r="711">
      <c r="A711" s="28" t="s">
        <v>1526</v>
      </c>
      <c r="B711" s="6" t="s">
        <v>1434</v>
      </c>
      <c r="C711" s="6" t="s">
        <v>1527</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1436</v>
      </c>
      <c r="X711" s="7" t="s">
        <v>88</v>
      </c>
      <c r="Y711" s="5" t="s">
        <v>52</v>
      </c>
      <c r="Z711" s="5" t="s">
        <v>94</v>
      </c>
      <c r="AA711" s="6" t="s">
        <v>38</v>
      </c>
      <c r="AB711" s="6" t="s">
        <v>38</v>
      </c>
      <c r="AC711" s="6" t="s">
        <v>38</v>
      </c>
      <c r="AD711" s="6" t="s">
        <v>38</v>
      </c>
      <c r="AE711" s="6" t="s">
        <v>38</v>
      </c>
    </row>
    <row r="712">
      <c r="A712" s="28" t="s">
        <v>1528</v>
      </c>
      <c r="B712" s="6" t="s">
        <v>1529</v>
      </c>
      <c r="C712" s="6" t="s">
        <v>1085</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1094</v>
      </c>
      <c r="X712" s="7" t="s">
        <v>88</v>
      </c>
      <c r="Y712" s="5" t="s">
        <v>89</v>
      </c>
      <c r="Z712" s="5" t="s">
        <v>472</v>
      </c>
      <c r="AA712" s="6" t="s">
        <v>38</v>
      </c>
      <c r="AB712" s="6" t="s">
        <v>38</v>
      </c>
      <c r="AC712" s="6" t="s">
        <v>38</v>
      </c>
      <c r="AD712" s="6" t="s">
        <v>38</v>
      </c>
      <c r="AE712" s="6" t="s">
        <v>38</v>
      </c>
    </row>
    <row r="713">
      <c r="A713" s="30" t="s">
        <v>1530</v>
      </c>
      <c r="B713" s="6" t="s">
        <v>1531</v>
      </c>
      <c r="C713" s="6" t="s">
        <v>1532</v>
      </c>
      <c r="D713" s="7" t="s">
        <v>34</v>
      </c>
      <c r="E713" s="28" t="s">
        <v>35</v>
      </c>
      <c r="F713" s="5" t="s">
        <v>22</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1533</v>
      </c>
      <c r="X713" s="7" t="s">
        <v>38</v>
      </c>
      <c r="Y713" s="5" t="s">
        <v>89</v>
      </c>
      <c r="Z713" s="5" t="s">
        <v>39</v>
      </c>
      <c r="AA713" s="6" t="s">
        <v>38</v>
      </c>
      <c r="AB713" s="6" t="s">
        <v>38</v>
      </c>
      <c r="AC713" s="6" t="s">
        <v>38</v>
      </c>
      <c r="AD713" s="6" t="s">
        <v>38</v>
      </c>
      <c r="AE713" s="6" t="s">
        <v>38</v>
      </c>
    </row>
    <row r="714">
      <c r="A714" s="28" t="s">
        <v>1534</v>
      </c>
      <c r="B714" s="6" t="s">
        <v>96</v>
      </c>
      <c r="C714" s="6" t="s">
        <v>97</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98</v>
      </c>
      <c r="X714" s="7" t="s">
        <v>77</v>
      </c>
      <c r="Y714" s="5" t="s">
        <v>89</v>
      </c>
      <c r="Z714" s="5" t="s">
        <v>39</v>
      </c>
      <c r="AA714" s="6" t="s">
        <v>38</v>
      </c>
      <c r="AB714" s="6" t="s">
        <v>38</v>
      </c>
      <c r="AC714" s="6" t="s">
        <v>38</v>
      </c>
      <c r="AD714" s="6" t="s">
        <v>38</v>
      </c>
      <c r="AE714" s="6" t="s">
        <v>38</v>
      </c>
    </row>
    <row r="715">
      <c r="A715" s="28" t="s">
        <v>1535</v>
      </c>
      <c r="B715" s="6" t="s">
        <v>100</v>
      </c>
      <c r="C715" s="6" t="s">
        <v>97</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101</v>
      </c>
      <c r="X715" s="7" t="s">
        <v>56</v>
      </c>
      <c r="Y715" s="5" t="s">
        <v>89</v>
      </c>
      <c r="Z715" s="5" t="s">
        <v>39</v>
      </c>
      <c r="AA715" s="6" t="s">
        <v>38</v>
      </c>
      <c r="AB715" s="6" t="s">
        <v>38</v>
      </c>
      <c r="AC715" s="6" t="s">
        <v>38</v>
      </c>
      <c r="AD715" s="6" t="s">
        <v>38</v>
      </c>
      <c r="AE715" s="6" t="s">
        <v>38</v>
      </c>
    </row>
    <row r="716">
      <c r="A716" s="28" t="s">
        <v>1536</v>
      </c>
      <c r="B716" s="6" t="s">
        <v>1537</v>
      </c>
      <c r="C716" s="6" t="s">
        <v>97</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103</v>
      </c>
      <c r="X716" s="7" t="s">
        <v>56</v>
      </c>
      <c r="Y716" s="5" t="s">
        <v>89</v>
      </c>
      <c r="Z716" s="5" t="s">
        <v>94</v>
      </c>
      <c r="AA716" s="6" t="s">
        <v>38</v>
      </c>
      <c r="AB716" s="6" t="s">
        <v>38</v>
      </c>
      <c r="AC716" s="6" t="s">
        <v>38</v>
      </c>
      <c r="AD716" s="6" t="s">
        <v>38</v>
      </c>
      <c r="AE716" s="6" t="s">
        <v>38</v>
      </c>
    </row>
    <row r="717">
      <c r="A717" s="28" t="s">
        <v>1538</v>
      </c>
      <c r="B717" s="6" t="s">
        <v>1471</v>
      </c>
      <c r="C717" s="6" t="s">
        <v>1175</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1539</v>
      </c>
      <c r="B718" s="6" t="s">
        <v>1216</v>
      </c>
      <c r="C718" s="6" t="s">
        <v>1175</v>
      </c>
      <c r="D718" s="7" t="s">
        <v>34</v>
      </c>
      <c r="E718" s="28" t="s">
        <v>35</v>
      </c>
      <c r="F718" s="5" t="s">
        <v>1184</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1540</v>
      </c>
      <c r="B719" s="6" t="s">
        <v>1272</v>
      </c>
      <c r="C719" s="6" t="s">
        <v>1175</v>
      </c>
      <c r="D719" s="7" t="s">
        <v>34</v>
      </c>
      <c r="E719" s="28" t="s">
        <v>35</v>
      </c>
      <c r="F719" s="5" t="s">
        <v>1184</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1541</v>
      </c>
      <c r="B720" s="6" t="s">
        <v>1469</v>
      </c>
      <c r="C720" s="6" t="s">
        <v>1175</v>
      </c>
      <c r="D720" s="7" t="s">
        <v>34</v>
      </c>
      <c r="E720" s="28" t="s">
        <v>35</v>
      </c>
      <c r="F720" s="5" t="s">
        <v>1184</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1542</v>
      </c>
      <c r="B721" s="6" t="s">
        <v>1357</v>
      </c>
      <c r="C721" s="6" t="s">
        <v>1175</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1543</v>
      </c>
      <c r="B722" s="6" t="s">
        <v>1181</v>
      </c>
      <c r="C722" s="6" t="s">
        <v>1175</v>
      </c>
      <c r="D722" s="7" t="s">
        <v>34</v>
      </c>
      <c r="E722" s="28" t="s">
        <v>35</v>
      </c>
      <c r="F722" s="5" t="s">
        <v>1184</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1544</v>
      </c>
      <c r="B723" s="6" t="s">
        <v>909</v>
      </c>
      <c r="C723" s="6" t="s">
        <v>1306</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915</v>
      </c>
      <c r="X723" s="7" t="s">
        <v>56</v>
      </c>
      <c r="Y723" s="5" t="s">
        <v>89</v>
      </c>
      <c r="Z723" s="5" t="s">
        <v>152</v>
      </c>
      <c r="AA723" s="6" t="s">
        <v>38</v>
      </c>
      <c r="AB723" s="6" t="s">
        <v>38</v>
      </c>
      <c r="AC723" s="6" t="s">
        <v>38</v>
      </c>
      <c r="AD723" s="6" t="s">
        <v>38</v>
      </c>
      <c r="AE723" s="6" t="s">
        <v>38</v>
      </c>
    </row>
    <row r="724">
      <c r="A724" s="28" t="s">
        <v>1545</v>
      </c>
      <c r="B724" s="6" t="s">
        <v>503</v>
      </c>
      <c r="C724" s="6" t="s">
        <v>482</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504</v>
      </c>
      <c r="X724" s="7" t="s">
        <v>77</v>
      </c>
      <c r="Y724" s="5" t="s">
        <v>89</v>
      </c>
      <c r="Z724" s="5" t="s">
        <v>1546</v>
      </c>
      <c r="AA724" s="6" t="s">
        <v>38</v>
      </c>
      <c r="AB724" s="6" t="s">
        <v>38</v>
      </c>
      <c r="AC724" s="6" t="s">
        <v>38</v>
      </c>
      <c r="AD724" s="6" t="s">
        <v>38</v>
      </c>
      <c r="AE724" s="6" t="s">
        <v>38</v>
      </c>
    </row>
    <row r="725">
      <c r="A725" s="28" t="s">
        <v>1547</v>
      </c>
      <c r="B725" s="6" t="s">
        <v>503</v>
      </c>
      <c r="C725" s="6" t="s">
        <v>482</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506</v>
      </c>
      <c r="X725" s="7" t="s">
        <v>77</v>
      </c>
      <c r="Y725" s="5" t="s">
        <v>121</v>
      </c>
      <c r="Z725" s="5" t="s">
        <v>1546</v>
      </c>
      <c r="AA725" s="6" t="s">
        <v>38</v>
      </c>
      <c r="AB725" s="6" t="s">
        <v>38</v>
      </c>
      <c r="AC725" s="6" t="s">
        <v>38</v>
      </c>
      <c r="AD725" s="6" t="s">
        <v>38</v>
      </c>
      <c r="AE725" s="6" t="s">
        <v>38</v>
      </c>
    </row>
    <row r="726">
      <c r="A726" s="28" t="s">
        <v>1548</v>
      </c>
      <c r="B726" s="6" t="s">
        <v>503</v>
      </c>
      <c r="C726" s="6" t="s">
        <v>482</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508</v>
      </c>
      <c r="X726" s="7" t="s">
        <v>77</v>
      </c>
      <c r="Y726" s="5" t="s">
        <v>121</v>
      </c>
      <c r="Z726" s="5" t="s">
        <v>1546</v>
      </c>
      <c r="AA726" s="6" t="s">
        <v>38</v>
      </c>
      <c r="AB726" s="6" t="s">
        <v>38</v>
      </c>
      <c r="AC726" s="6" t="s">
        <v>38</v>
      </c>
      <c r="AD726" s="6" t="s">
        <v>38</v>
      </c>
      <c r="AE726" s="6" t="s">
        <v>38</v>
      </c>
    </row>
    <row r="727">
      <c r="A727" s="28" t="s">
        <v>1549</v>
      </c>
      <c r="B727" s="6" t="s">
        <v>503</v>
      </c>
      <c r="C727" s="6" t="s">
        <v>482</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510</v>
      </c>
      <c r="X727" s="7" t="s">
        <v>77</v>
      </c>
      <c r="Y727" s="5" t="s">
        <v>121</v>
      </c>
      <c r="Z727" s="5" t="s">
        <v>1546</v>
      </c>
      <c r="AA727" s="6" t="s">
        <v>38</v>
      </c>
      <c r="AB727" s="6" t="s">
        <v>38</v>
      </c>
      <c r="AC727" s="6" t="s">
        <v>38</v>
      </c>
      <c r="AD727" s="6" t="s">
        <v>38</v>
      </c>
      <c r="AE727" s="6" t="s">
        <v>38</v>
      </c>
    </row>
    <row r="728">
      <c r="A728" s="28" t="s">
        <v>1550</v>
      </c>
      <c r="B728" s="6" t="s">
        <v>1409</v>
      </c>
      <c r="C728" s="6" t="s">
        <v>851</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70</v>
      </c>
      <c r="X728" s="7" t="s">
        <v>51</v>
      </c>
      <c r="Y728" s="5" t="s">
        <v>89</v>
      </c>
      <c r="Z728" s="5" t="s">
        <v>1551</v>
      </c>
      <c r="AA728" s="6" t="s">
        <v>38</v>
      </c>
      <c r="AB728" s="6" t="s">
        <v>38</v>
      </c>
      <c r="AC728" s="6" t="s">
        <v>38</v>
      </c>
      <c r="AD728" s="6" t="s">
        <v>38</v>
      </c>
      <c r="AE728" s="6" t="s">
        <v>38</v>
      </c>
    </row>
    <row r="729">
      <c r="A729" s="28" t="s">
        <v>1552</v>
      </c>
      <c r="B729" s="6" t="s">
        <v>1409</v>
      </c>
      <c r="C729" s="6" t="s">
        <v>851</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73</v>
      </c>
      <c r="X729" s="7" t="s">
        <v>51</v>
      </c>
      <c r="Y729" s="5" t="s">
        <v>121</v>
      </c>
      <c r="Z729" s="5" t="s">
        <v>1551</v>
      </c>
      <c r="AA729" s="6" t="s">
        <v>38</v>
      </c>
      <c r="AB729" s="6" t="s">
        <v>38</v>
      </c>
      <c r="AC729" s="6" t="s">
        <v>38</v>
      </c>
      <c r="AD729" s="6" t="s">
        <v>38</v>
      </c>
      <c r="AE729" s="6" t="s">
        <v>38</v>
      </c>
    </row>
    <row r="730">
      <c r="A730" s="28" t="s">
        <v>1553</v>
      </c>
      <c r="B730" s="6" t="s">
        <v>1409</v>
      </c>
      <c r="C730" s="6" t="s">
        <v>851</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363</v>
      </c>
      <c r="X730" s="7" t="s">
        <v>51</v>
      </c>
      <c r="Y730" s="5" t="s">
        <v>121</v>
      </c>
      <c r="Z730" s="5" t="s">
        <v>1551</v>
      </c>
      <c r="AA730" s="6" t="s">
        <v>38</v>
      </c>
      <c r="AB730" s="6" t="s">
        <v>38</v>
      </c>
      <c r="AC730" s="6" t="s">
        <v>38</v>
      </c>
      <c r="AD730" s="6" t="s">
        <v>38</v>
      </c>
      <c r="AE730" s="6" t="s">
        <v>38</v>
      </c>
    </row>
    <row r="731">
      <c r="A731" s="28" t="s">
        <v>1554</v>
      </c>
      <c r="B731" s="6" t="s">
        <v>1409</v>
      </c>
      <c r="C731" s="6" t="s">
        <v>851</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678</v>
      </c>
      <c r="X731" s="7" t="s">
        <v>51</v>
      </c>
      <c r="Y731" s="5" t="s">
        <v>121</v>
      </c>
      <c r="Z731" s="5" t="s">
        <v>1551</v>
      </c>
      <c r="AA731" s="6" t="s">
        <v>38</v>
      </c>
      <c r="AB731" s="6" t="s">
        <v>38</v>
      </c>
      <c r="AC731" s="6" t="s">
        <v>38</v>
      </c>
      <c r="AD731" s="6" t="s">
        <v>38</v>
      </c>
      <c r="AE731" s="6" t="s">
        <v>38</v>
      </c>
    </row>
    <row r="732">
      <c r="A732" s="28" t="s">
        <v>1555</v>
      </c>
      <c r="B732" s="6" t="s">
        <v>1035</v>
      </c>
      <c r="C732" s="6" t="s">
        <v>851</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1042</v>
      </c>
      <c r="X732" s="7" t="s">
        <v>77</v>
      </c>
      <c r="Y732" s="5" t="s">
        <v>89</v>
      </c>
      <c r="Z732" s="5" t="s">
        <v>472</v>
      </c>
      <c r="AA732" s="6" t="s">
        <v>38</v>
      </c>
      <c r="AB732" s="6" t="s">
        <v>38</v>
      </c>
      <c r="AC732" s="6" t="s">
        <v>38</v>
      </c>
      <c r="AD732" s="6" t="s">
        <v>38</v>
      </c>
      <c r="AE732" s="6" t="s">
        <v>38</v>
      </c>
    </row>
    <row r="733">
      <c r="A733" s="28" t="s">
        <v>1556</v>
      </c>
      <c r="B733" s="6" t="s">
        <v>1110</v>
      </c>
      <c r="C733" s="6" t="s">
        <v>583</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1111</v>
      </c>
      <c r="X733" s="7" t="s">
        <v>77</v>
      </c>
      <c r="Y733" s="5" t="s">
        <v>52</v>
      </c>
      <c r="Z733" s="5" t="s">
        <v>1275</v>
      </c>
      <c r="AA733" s="6" t="s">
        <v>38</v>
      </c>
      <c r="AB733" s="6" t="s">
        <v>38</v>
      </c>
      <c r="AC733" s="6" t="s">
        <v>38</v>
      </c>
      <c r="AD733" s="6" t="s">
        <v>38</v>
      </c>
      <c r="AE733" s="6" t="s">
        <v>38</v>
      </c>
    </row>
    <row r="734">
      <c r="A734" s="28" t="s">
        <v>1557</v>
      </c>
      <c r="B734" s="6" t="s">
        <v>295</v>
      </c>
      <c r="C734" s="6" t="s">
        <v>296</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297</v>
      </c>
      <c r="X734" s="7" t="s">
        <v>1417</v>
      </c>
      <c r="Y734" s="5" t="s">
        <v>52</v>
      </c>
      <c r="Z734" s="5" t="s">
        <v>1558</v>
      </c>
      <c r="AA734" s="6" t="s">
        <v>38</v>
      </c>
      <c r="AB734" s="6" t="s">
        <v>38</v>
      </c>
      <c r="AC734" s="6" t="s">
        <v>38</v>
      </c>
      <c r="AD734" s="6" t="s">
        <v>38</v>
      </c>
      <c r="AE734" s="6" t="s">
        <v>38</v>
      </c>
    </row>
    <row r="735">
      <c r="A735" s="28" t="s">
        <v>1559</v>
      </c>
      <c r="B735" s="6" t="s">
        <v>288</v>
      </c>
      <c r="C735" s="6" t="s">
        <v>282</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290</v>
      </c>
      <c r="X735" s="7" t="s">
        <v>56</v>
      </c>
      <c r="Y735" s="5" t="s">
        <v>139</v>
      </c>
      <c r="Z735" s="5" t="s">
        <v>1361</v>
      </c>
      <c r="AA735" s="6" t="s">
        <v>38</v>
      </c>
      <c r="AB735" s="6" t="s">
        <v>38</v>
      </c>
      <c r="AC735" s="6" t="s">
        <v>38</v>
      </c>
      <c r="AD735" s="6" t="s">
        <v>38</v>
      </c>
      <c r="AE735" s="6" t="s">
        <v>38</v>
      </c>
    </row>
    <row r="736">
      <c r="A736" s="28" t="s">
        <v>1560</v>
      </c>
      <c r="B736" s="6" t="s">
        <v>54</v>
      </c>
      <c r="C736" s="6" t="s">
        <v>1483</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58</v>
      </c>
      <c r="X736" s="7" t="s">
        <v>1417</v>
      </c>
      <c r="Y736" s="5" t="s">
        <v>52</v>
      </c>
      <c r="Z736" s="5" t="s">
        <v>368</v>
      </c>
      <c r="AA736" s="6" t="s">
        <v>38</v>
      </c>
      <c r="AB736" s="6" t="s">
        <v>38</v>
      </c>
      <c r="AC736" s="6" t="s">
        <v>38</v>
      </c>
      <c r="AD736" s="6" t="s">
        <v>38</v>
      </c>
      <c r="AE736" s="6" t="s">
        <v>38</v>
      </c>
    </row>
    <row r="737">
      <c r="A737" s="28" t="s">
        <v>1561</v>
      </c>
      <c r="B737" s="6" t="s">
        <v>850</v>
      </c>
      <c r="C737" s="6" t="s">
        <v>1562</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852</v>
      </c>
      <c r="X737" s="7" t="s">
        <v>51</v>
      </c>
      <c r="Y737" s="5" t="s">
        <v>52</v>
      </c>
      <c r="Z737" s="5" t="s">
        <v>368</v>
      </c>
      <c r="AA737" s="6" t="s">
        <v>38</v>
      </c>
      <c r="AB737" s="6" t="s">
        <v>38</v>
      </c>
      <c r="AC737" s="6" t="s">
        <v>38</v>
      </c>
      <c r="AD737" s="6" t="s">
        <v>38</v>
      </c>
      <c r="AE737" s="6" t="s">
        <v>38</v>
      </c>
    </row>
    <row r="738">
      <c r="A738" s="28" t="s">
        <v>1563</v>
      </c>
      <c r="B738" s="6" t="s">
        <v>247</v>
      </c>
      <c r="C738" s="6" t="s">
        <v>243</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1564</v>
      </c>
      <c r="B739" s="6" t="s">
        <v>198</v>
      </c>
      <c r="C739" s="6" t="s">
        <v>1565</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200</v>
      </c>
      <c r="X739" s="7" t="s">
        <v>77</v>
      </c>
      <c r="Y739" s="5" t="s">
        <v>52</v>
      </c>
      <c r="Z739" s="5" t="s">
        <v>1566</v>
      </c>
      <c r="AA739" s="6" t="s">
        <v>38</v>
      </c>
      <c r="AB739" s="6" t="s">
        <v>38</v>
      </c>
      <c r="AC739" s="6" t="s">
        <v>38</v>
      </c>
      <c r="AD739" s="6" t="s">
        <v>38</v>
      </c>
      <c r="AE739" s="6" t="s">
        <v>38</v>
      </c>
    </row>
    <row r="740">
      <c r="A740" s="28" t="s">
        <v>1567</v>
      </c>
      <c r="B740" s="6" t="s">
        <v>1049</v>
      </c>
      <c r="C740" s="6" t="s">
        <v>851</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1050</v>
      </c>
      <c r="X740" s="7" t="s">
        <v>56</v>
      </c>
      <c r="Y740" s="5" t="s">
        <v>89</v>
      </c>
      <c r="Z740" s="5" t="s">
        <v>662</v>
      </c>
      <c r="AA740" s="6" t="s">
        <v>38</v>
      </c>
      <c r="AB740" s="6" t="s">
        <v>38</v>
      </c>
      <c r="AC740" s="6" t="s">
        <v>38</v>
      </c>
      <c r="AD740" s="6" t="s">
        <v>38</v>
      </c>
      <c r="AE740" s="6" t="s">
        <v>38</v>
      </c>
    </row>
    <row r="741">
      <c r="A741" s="28" t="s">
        <v>1568</v>
      </c>
      <c r="B741" s="6" t="s">
        <v>421</v>
      </c>
      <c r="C741" s="6" t="s">
        <v>422</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423</v>
      </c>
      <c r="X741" s="7" t="s">
        <v>260</v>
      </c>
      <c r="Y741" s="5" t="s">
        <v>52</v>
      </c>
      <c r="Z741" s="5" t="s">
        <v>39</v>
      </c>
      <c r="AA741" s="6" t="s">
        <v>38</v>
      </c>
      <c r="AB741" s="6" t="s">
        <v>38</v>
      </c>
      <c r="AC741" s="6" t="s">
        <v>38</v>
      </c>
      <c r="AD741" s="6" t="s">
        <v>38</v>
      </c>
      <c r="AE741" s="6" t="s">
        <v>38</v>
      </c>
    </row>
    <row r="742">
      <c r="A742" s="28" t="s">
        <v>1569</v>
      </c>
      <c r="B742" s="6" t="s">
        <v>1044</v>
      </c>
      <c r="C742" s="6" t="s">
        <v>851</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308</v>
      </c>
      <c r="X742" s="7" t="s">
        <v>77</v>
      </c>
      <c r="Y742" s="5" t="s">
        <v>89</v>
      </c>
      <c r="Z742" s="5" t="s">
        <v>90</v>
      </c>
      <c r="AA742" s="6" t="s">
        <v>38</v>
      </c>
      <c r="AB742" s="6" t="s">
        <v>38</v>
      </c>
      <c r="AC742" s="6" t="s">
        <v>38</v>
      </c>
      <c r="AD742" s="6" t="s">
        <v>38</v>
      </c>
      <c r="AE742" s="6" t="s">
        <v>38</v>
      </c>
    </row>
    <row r="743">
      <c r="A743" s="28" t="s">
        <v>1570</v>
      </c>
      <c r="B743" s="6" t="s">
        <v>425</v>
      </c>
      <c r="C743" s="6" t="s">
        <v>376</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427</v>
      </c>
      <c r="X743" s="7" t="s">
        <v>77</v>
      </c>
      <c r="Y743" s="5" t="s">
        <v>89</v>
      </c>
      <c r="Z743" s="5" t="s">
        <v>39</v>
      </c>
      <c r="AA743" s="6" t="s">
        <v>38</v>
      </c>
      <c r="AB743" s="6" t="s">
        <v>38</v>
      </c>
      <c r="AC743" s="6" t="s">
        <v>38</v>
      </c>
      <c r="AD743" s="6" t="s">
        <v>38</v>
      </c>
      <c r="AE743" s="6" t="s">
        <v>38</v>
      </c>
    </row>
    <row r="744">
      <c r="A744" s="28" t="s">
        <v>1571</v>
      </c>
      <c r="B744" s="6" t="s">
        <v>96</v>
      </c>
      <c r="C744" s="6" t="s">
        <v>97</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98</v>
      </c>
      <c r="X744" s="7" t="s">
        <v>51</v>
      </c>
      <c r="Y744" s="5" t="s">
        <v>89</v>
      </c>
      <c r="Z744" s="5" t="s">
        <v>39</v>
      </c>
      <c r="AA744" s="6" t="s">
        <v>38</v>
      </c>
      <c r="AB744" s="6" t="s">
        <v>38</v>
      </c>
      <c r="AC744" s="6" t="s">
        <v>38</v>
      </c>
      <c r="AD744" s="6" t="s">
        <v>38</v>
      </c>
      <c r="AE744" s="6" t="s">
        <v>38</v>
      </c>
    </row>
    <row r="745">
      <c r="A745" s="28" t="s">
        <v>1572</v>
      </c>
      <c r="B745" s="6" t="s">
        <v>1573</v>
      </c>
      <c r="C745" s="6" t="s">
        <v>1574</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1002</v>
      </c>
      <c r="X745" s="7" t="s">
        <v>56</v>
      </c>
      <c r="Y745" s="5" t="s">
        <v>89</v>
      </c>
      <c r="Z745" s="5" t="s">
        <v>662</v>
      </c>
      <c r="AA745" s="6" t="s">
        <v>38</v>
      </c>
      <c r="AB745" s="6" t="s">
        <v>38</v>
      </c>
      <c r="AC745" s="6" t="s">
        <v>38</v>
      </c>
      <c r="AD745" s="6" t="s">
        <v>38</v>
      </c>
      <c r="AE745" s="6" t="s">
        <v>38</v>
      </c>
    </row>
    <row r="746">
      <c r="A746" s="28" t="s">
        <v>1575</v>
      </c>
      <c r="B746" s="6" t="s">
        <v>1576</v>
      </c>
      <c r="C746" s="6" t="s">
        <v>199</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930</v>
      </c>
      <c r="X746" s="7" t="s">
        <v>56</v>
      </c>
      <c r="Y746" s="5" t="s">
        <v>52</v>
      </c>
      <c r="Z746" s="5" t="s">
        <v>368</v>
      </c>
      <c r="AA746" s="6" t="s">
        <v>38</v>
      </c>
      <c r="AB746" s="6" t="s">
        <v>38</v>
      </c>
      <c r="AC746" s="6" t="s">
        <v>38</v>
      </c>
      <c r="AD746" s="6" t="s">
        <v>38</v>
      </c>
      <c r="AE746" s="6" t="s">
        <v>38</v>
      </c>
    </row>
    <row r="747">
      <c r="A747" s="28" t="s">
        <v>1577</v>
      </c>
      <c r="B747" s="6" t="s">
        <v>980</v>
      </c>
      <c r="C747" s="6" t="s">
        <v>1578</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981</v>
      </c>
      <c r="X747" s="7" t="s">
        <v>56</v>
      </c>
      <c r="Y747" s="5" t="s">
        <v>52</v>
      </c>
      <c r="Z747" s="5" t="s">
        <v>368</v>
      </c>
      <c r="AA747" s="6" t="s">
        <v>38</v>
      </c>
      <c r="AB747" s="6" t="s">
        <v>38</v>
      </c>
      <c r="AC747" s="6" t="s">
        <v>38</v>
      </c>
      <c r="AD747" s="6" t="s">
        <v>38</v>
      </c>
      <c r="AE747" s="6" t="s">
        <v>38</v>
      </c>
    </row>
    <row r="748">
      <c r="A748" s="28" t="s">
        <v>1579</v>
      </c>
      <c r="B748" s="6" t="s">
        <v>980</v>
      </c>
      <c r="C748" s="6" t="s">
        <v>851</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983</v>
      </c>
      <c r="X748" s="7" t="s">
        <v>56</v>
      </c>
      <c r="Y748" s="5" t="s">
        <v>52</v>
      </c>
      <c r="Z748" s="5" t="s">
        <v>368</v>
      </c>
      <c r="AA748" s="6" t="s">
        <v>38</v>
      </c>
      <c r="AB748" s="6" t="s">
        <v>38</v>
      </c>
      <c r="AC748" s="6" t="s">
        <v>38</v>
      </c>
      <c r="AD748" s="6" t="s">
        <v>38</v>
      </c>
      <c r="AE748" s="6" t="s">
        <v>38</v>
      </c>
    </row>
    <row r="749">
      <c r="A749" s="28" t="s">
        <v>1580</v>
      </c>
      <c r="B749" s="6" t="s">
        <v>690</v>
      </c>
      <c r="C749" s="6" t="s">
        <v>1581</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935</v>
      </c>
      <c r="X749" s="7" t="s">
        <v>56</v>
      </c>
      <c r="Y749" s="5" t="s">
        <v>52</v>
      </c>
      <c r="Z749" s="5" t="s">
        <v>368</v>
      </c>
      <c r="AA749" s="6" t="s">
        <v>38</v>
      </c>
      <c r="AB749" s="6" t="s">
        <v>38</v>
      </c>
      <c r="AC749" s="6" t="s">
        <v>38</v>
      </c>
      <c r="AD749" s="6" t="s">
        <v>38</v>
      </c>
      <c r="AE749" s="6" t="s">
        <v>38</v>
      </c>
    </row>
    <row r="750">
      <c r="A750" s="28" t="s">
        <v>1582</v>
      </c>
      <c r="B750" s="6" t="s">
        <v>1583</v>
      </c>
      <c r="C750" s="6" t="s">
        <v>1581</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933</v>
      </c>
      <c r="X750" s="7" t="s">
        <v>56</v>
      </c>
      <c r="Y750" s="5" t="s">
        <v>52</v>
      </c>
      <c r="Z750" s="5" t="s">
        <v>368</v>
      </c>
      <c r="AA750" s="6" t="s">
        <v>38</v>
      </c>
      <c r="AB750" s="6" t="s">
        <v>38</v>
      </c>
      <c r="AC750" s="6" t="s">
        <v>38</v>
      </c>
      <c r="AD750" s="6" t="s">
        <v>38</v>
      </c>
      <c r="AE750" s="6" t="s">
        <v>38</v>
      </c>
    </row>
    <row r="751">
      <c r="A751" s="28" t="s">
        <v>1584</v>
      </c>
      <c r="B751" s="6" t="s">
        <v>695</v>
      </c>
      <c r="C751" s="6" t="s">
        <v>674</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698</v>
      </c>
      <c r="X751" s="7" t="s">
        <v>56</v>
      </c>
      <c r="Y751" s="5" t="s">
        <v>52</v>
      </c>
      <c r="Z751" s="5" t="s">
        <v>368</v>
      </c>
      <c r="AA751" s="6" t="s">
        <v>38</v>
      </c>
      <c r="AB751" s="6" t="s">
        <v>38</v>
      </c>
      <c r="AC751" s="6" t="s">
        <v>38</v>
      </c>
      <c r="AD751" s="6" t="s">
        <v>38</v>
      </c>
      <c r="AE751" s="6" t="s">
        <v>38</v>
      </c>
    </row>
    <row r="752">
      <c r="A752" s="28" t="s">
        <v>1585</v>
      </c>
      <c r="B752" s="6" t="s">
        <v>695</v>
      </c>
      <c r="C752" s="6" t="s">
        <v>674</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741</v>
      </c>
      <c r="X752" s="7" t="s">
        <v>56</v>
      </c>
      <c r="Y752" s="5" t="s">
        <v>52</v>
      </c>
      <c r="Z752" s="5" t="s">
        <v>368</v>
      </c>
      <c r="AA752" s="6" t="s">
        <v>38</v>
      </c>
      <c r="AB752" s="6" t="s">
        <v>38</v>
      </c>
      <c r="AC752" s="6" t="s">
        <v>38</v>
      </c>
      <c r="AD752" s="6" t="s">
        <v>38</v>
      </c>
      <c r="AE752" s="6" t="s">
        <v>38</v>
      </c>
    </row>
    <row r="753">
      <c r="A753" s="28" t="s">
        <v>1586</v>
      </c>
      <c r="B753" s="6" t="s">
        <v>1130</v>
      </c>
      <c r="C753" s="6" t="s">
        <v>1131</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1132</v>
      </c>
      <c r="X753" s="7" t="s">
        <v>56</v>
      </c>
      <c r="Y753" s="5" t="s">
        <v>52</v>
      </c>
      <c r="Z753" s="5" t="s">
        <v>152</v>
      </c>
      <c r="AA753" s="6" t="s">
        <v>38</v>
      </c>
      <c r="AB753" s="6" t="s">
        <v>38</v>
      </c>
      <c r="AC753" s="6" t="s">
        <v>38</v>
      </c>
      <c r="AD753" s="6" t="s">
        <v>38</v>
      </c>
      <c r="AE753" s="6" t="s">
        <v>38</v>
      </c>
    </row>
    <row r="754">
      <c r="A754" s="28" t="s">
        <v>1587</v>
      </c>
      <c r="B754" s="6" t="s">
        <v>707</v>
      </c>
      <c r="C754" s="6" t="s">
        <v>1423</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709</v>
      </c>
      <c r="X754" s="7" t="s">
        <v>56</v>
      </c>
      <c r="Y754" s="5" t="s">
        <v>52</v>
      </c>
      <c r="Z754" s="5" t="s">
        <v>152</v>
      </c>
      <c r="AA754" s="6" t="s">
        <v>38</v>
      </c>
      <c r="AB754" s="6" t="s">
        <v>38</v>
      </c>
      <c r="AC754" s="6" t="s">
        <v>38</v>
      </c>
      <c r="AD754" s="6" t="s">
        <v>38</v>
      </c>
      <c r="AE754" s="6" t="s">
        <v>38</v>
      </c>
    </row>
    <row r="755">
      <c r="A755" s="28" t="s">
        <v>1588</v>
      </c>
      <c r="B755" s="6" t="s">
        <v>711</v>
      </c>
      <c r="C755" s="6" t="s">
        <v>703</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712</v>
      </c>
      <c r="X755" s="7" t="s">
        <v>56</v>
      </c>
      <c r="Y755" s="5" t="s">
        <v>52</v>
      </c>
      <c r="Z755" s="5" t="s">
        <v>152</v>
      </c>
      <c r="AA755" s="6" t="s">
        <v>38</v>
      </c>
      <c r="AB755" s="6" t="s">
        <v>38</v>
      </c>
      <c r="AC755" s="6" t="s">
        <v>38</v>
      </c>
      <c r="AD755" s="6" t="s">
        <v>38</v>
      </c>
      <c r="AE755" s="6" t="s">
        <v>38</v>
      </c>
    </row>
    <row r="756">
      <c r="A756" s="28" t="s">
        <v>1589</v>
      </c>
      <c r="B756" s="6" t="s">
        <v>418</v>
      </c>
      <c r="C756" s="6" t="s">
        <v>376</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419</v>
      </c>
      <c r="X756" s="7" t="s">
        <v>77</v>
      </c>
      <c r="Y756" s="5" t="s">
        <v>89</v>
      </c>
      <c r="Z756" s="5" t="s">
        <v>39</v>
      </c>
      <c r="AA756" s="6" t="s">
        <v>38</v>
      </c>
      <c r="AB756" s="6" t="s">
        <v>38</v>
      </c>
      <c r="AC756" s="6" t="s">
        <v>38</v>
      </c>
      <c r="AD756" s="6" t="s">
        <v>38</v>
      </c>
      <c r="AE756" s="6" t="s">
        <v>38</v>
      </c>
    </row>
    <row r="757">
      <c r="A757" s="28" t="s">
        <v>1590</v>
      </c>
      <c r="B757" s="6" t="s">
        <v>890</v>
      </c>
      <c r="C757" s="6" t="s">
        <v>851</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891</v>
      </c>
      <c r="X757" s="7" t="s">
        <v>56</v>
      </c>
      <c r="Y757" s="5" t="s">
        <v>89</v>
      </c>
      <c r="Z757" s="5" t="s">
        <v>39</v>
      </c>
      <c r="AA757" s="6" t="s">
        <v>38</v>
      </c>
      <c r="AB757" s="6" t="s">
        <v>38</v>
      </c>
      <c r="AC757" s="6" t="s">
        <v>38</v>
      </c>
      <c r="AD757" s="6" t="s">
        <v>38</v>
      </c>
      <c r="AE757" s="6" t="s">
        <v>38</v>
      </c>
    </row>
    <row r="758">
      <c r="A758" s="28" t="s">
        <v>1591</v>
      </c>
      <c r="B758" s="6" t="s">
        <v>46</v>
      </c>
      <c r="C758" s="6" t="s">
        <v>42</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1592</v>
      </c>
      <c r="B759" s="6" t="s">
        <v>880</v>
      </c>
      <c r="C759" s="6" t="s">
        <v>1175</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1593</v>
      </c>
      <c r="B760" s="6" t="s">
        <v>1471</v>
      </c>
      <c r="C760" s="6" t="s">
        <v>1175</v>
      </c>
      <c r="D760" s="7" t="s">
        <v>34</v>
      </c>
      <c r="E760" s="28" t="s">
        <v>35</v>
      </c>
      <c r="F760" s="5" t="s">
        <v>1184</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1594</v>
      </c>
      <c r="B761" s="6" t="s">
        <v>1595</v>
      </c>
      <c r="C761" s="6" t="s">
        <v>1175</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1596</v>
      </c>
      <c r="B762" s="6" t="s">
        <v>722</v>
      </c>
      <c r="C762" s="6" t="s">
        <v>1367</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723</v>
      </c>
      <c r="X762" s="7" t="s">
        <v>51</v>
      </c>
      <c r="Y762" s="5" t="s">
        <v>52</v>
      </c>
      <c r="Z762" s="5" t="s">
        <v>1597</v>
      </c>
      <c r="AA762" s="6" t="s">
        <v>38</v>
      </c>
      <c r="AB762" s="6" t="s">
        <v>38</v>
      </c>
      <c r="AC762" s="6" t="s">
        <v>38</v>
      </c>
      <c r="AD762" s="6" t="s">
        <v>38</v>
      </c>
      <c r="AE762" s="6" t="s">
        <v>38</v>
      </c>
    </row>
    <row r="763">
      <c r="A763" s="28" t="s">
        <v>1598</v>
      </c>
      <c r="B763" s="6" t="s">
        <v>725</v>
      </c>
      <c r="C763" s="6" t="s">
        <v>1367</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726</v>
      </c>
      <c r="X763" s="7" t="s">
        <v>51</v>
      </c>
      <c r="Y763" s="5" t="s">
        <v>52</v>
      </c>
      <c r="Z763" s="5" t="s">
        <v>1597</v>
      </c>
      <c r="AA763" s="6" t="s">
        <v>38</v>
      </c>
      <c r="AB763" s="6" t="s">
        <v>38</v>
      </c>
      <c r="AC763" s="6" t="s">
        <v>38</v>
      </c>
      <c r="AD763" s="6" t="s">
        <v>38</v>
      </c>
      <c r="AE763" s="6" t="s">
        <v>38</v>
      </c>
    </row>
    <row r="764">
      <c r="A764" s="28" t="s">
        <v>1599</v>
      </c>
      <c r="B764" s="6" t="s">
        <v>421</v>
      </c>
      <c r="C764" s="6" t="s">
        <v>422</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423</v>
      </c>
      <c r="X764" s="7" t="s">
        <v>764</v>
      </c>
      <c r="Y764" s="5" t="s">
        <v>52</v>
      </c>
      <c r="Z764" s="5" t="s">
        <v>90</v>
      </c>
      <c r="AA764" s="6" t="s">
        <v>38</v>
      </c>
      <c r="AB764" s="6" t="s">
        <v>38</v>
      </c>
      <c r="AC764" s="6" t="s">
        <v>38</v>
      </c>
      <c r="AD764" s="6" t="s">
        <v>38</v>
      </c>
      <c r="AE764" s="6" t="s">
        <v>38</v>
      </c>
    </row>
    <row r="765">
      <c r="A765" s="28" t="s">
        <v>1600</v>
      </c>
      <c r="B765" s="6" t="s">
        <v>1601</v>
      </c>
      <c r="C765" s="6" t="s">
        <v>376</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427</v>
      </c>
      <c r="X765" s="7" t="s">
        <v>51</v>
      </c>
      <c r="Y765" s="5" t="s">
        <v>89</v>
      </c>
      <c r="Z765" s="5" t="s">
        <v>90</v>
      </c>
      <c r="AA765" s="6" t="s">
        <v>38</v>
      </c>
      <c r="AB765" s="6" t="s">
        <v>38</v>
      </c>
      <c r="AC765" s="6" t="s">
        <v>38</v>
      </c>
      <c r="AD765" s="6" t="s">
        <v>38</v>
      </c>
      <c r="AE765" s="6" t="s">
        <v>38</v>
      </c>
    </row>
    <row r="766">
      <c r="A766" s="28" t="s">
        <v>1602</v>
      </c>
      <c r="B766" s="6" t="s">
        <v>96</v>
      </c>
      <c r="C766" s="6" t="s">
        <v>97</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98</v>
      </c>
      <c r="X766" s="7" t="s">
        <v>260</v>
      </c>
      <c r="Y766" s="5" t="s">
        <v>89</v>
      </c>
      <c r="Z766" s="5" t="s">
        <v>90</v>
      </c>
      <c r="AA766" s="6" t="s">
        <v>38</v>
      </c>
      <c r="AB766" s="6" t="s">
        <v>38</v>
      </c>
      <c r="AC766" s="6" t="s">
        <v>38</v>
      </c>
      <c r="AD766" s="6" t="s">
        <v>38</v>
      </c>
      <c r="AE766" s="6" t="s">
        <v>38</v>
      </c>
    </row>
    <row r="767">
      <c r="A767" s="28" t="s">
        <v>1603</v>
      </c>
      <c r="B767" s="6" t="s">
        <v>890</v>
      </c>
      <c r="C767" s="6" t="s">
        <v>851</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891</v>
      </c>
      <c r="X767" s="7" t="s">
        <v>77</v>
      </c>
      <c r="Y767" s="5" t="s">
        <v>89</v>
      </c>
      <c r="Z767" s="5" t="s">
        <v>662</v>
      </c>
      <c r="AA767" s="6" t="s">
        <v>38</v>
      </c>
      <c r="AB767" s="6" t="s">
        <v>38</v>
      </c>
      <c r="AC767" s="6" t="s">
        <v>38</v>
      </c>
      <c r="AD767" s="6" t="s">
        <v>38</v>
      </c>
      <c r="AE767" s="6" t="s">
        <v>38</v>
      </c>
    </row>
    <row r="768">
      <c r="A768" s="28" t="s">
        <v>1604</v>
      </c>
      <c r="B768" s="6" t="s">
        <v>132</v>
      </c>
      <c r="C768" s="6" t="s">
        <v>133</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138</v>
      </c>
      <c r="X768" s="7" t="s">
        <v>56</v>
      </c>
      <c r="Y768" s="5" t="s">
        <v>139</v>
      </c>
      <c r="Z768" s="5" t="s">
        <v>39</v>
      </c>
      <c r="AA768" s="6" t="s">
        <v>38</v>
      </c>
      <c r="AB768" s="6" t="s">
        <v>38</v>
      </c>
      <c r="AC768" s="6" t="s">
        <v>38</v>
      </c>
      <c r="AD768" s="6" t="s">
        <v>38</v>
      </c>
      <c r="AE768" s="6" t="s">
        <v>38</v>
      </c>
    </row>
    <row r="769">
      <c r="A769" s="28" t="s">
        <v>1605</v>
      </c>
      <c r="B769" s="6" t="s">
        <v>1606</v>
      </c>
      <c r="C769" s="6" t="s">
        <v>851</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986</v>
      </c>
      <c r="X769" s="7" t="s">
        <v>56</v>
      </c>
      <c r="Y769" s="5" t="s">
        <v>89</v>
      </c>
      <c r="Z769" s="5" t="s">
        <v>472</v>
      </c>
      <c r="AA769" s="6" t="s">
        <v>38</v>
      </c>
      <c r="AB769" s="6" t="s">
        <v>38</v>
      </c>
      <c r="AC769" s="6" t="s">
        <v>38</v>
      </c>
      <c r="AD769" s="6" t="s">
        <v>38</v>
      </c>
      <c r="AE769" s="6" t="s">
        <v>38</v>
      </c>
    </row>
    <row r="770">
      <c r="A770" s="28" t="s">
        <v>1607</v>
      </c>
      <c r="B770" s="6" t="s">
        <v>516</v>
      </c>
      <c r="C770" s="6" t="s">
        <v>517</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518</v>
      </c>
      <c r="X770" s="7" t="s">
        <v>56</v>
      </c>
      <c r="Y770" s="5" t="s">
        <v>52</v>
      </c>
      <c r="Z770" s="5" t="s">
        <v>1608</v>
      </c>
      <c r="AA770" s="6" t="s">
        <v>38</v>
      </c>
      <c r="AB770" s="6" t="s">
        <v>38</v>
      </c>
      <c r="AC770" s="6" t="s">
        <v>38</v>
      </c>
      <c r="AD770" s="6" t="s">
        <v>38</v>
      </c>
      <c r="AE770" s="6" t="s">
        <v>38</v>
      </c>
    </row>
    <row r="771">
      <c r="A771" s="28" t="s">
        <v>1609</v>
      </c>
      <c r="B771" s="6" t="s">
        <v>105</v>
      </c>
      <c r="C771" s="6" t="s">
        <v>106</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107</v>
      </c>
      <c r="X771" s="7" t="s">
        <v>77</v>
      </c>
      <c r="Y771" s="5" t="s">
        <v>89</v>
      </c>
      <c r="Z771" s="5" t="s">
        <v>472</v>
      </c>
      <c r="AA771" s="6" t="s">
        <v>38</v>
      </c>
      <c r="AB771" s="6" t="s">
        <v>38</v>
      </c>
      <c r="AC771" s="6" t="s">
        <v>38</v>
      </c>
      <c r="AD771" s="6" t="s">
        <v>38</v>
      </c>
      <c r="AE771" s="6" t="s">
        <v>38</v>
      </c>
    </row>
    <row r="772">
      <c r="A772" s="28" t="s">
        <v>1610</v>
      </c>
      <c r="B772" s="6" t="s">
        <v>105</v>
      </c>
      <c r="C772" s="6" t="s">
        <v>106</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109</v>
      </c>
      <c r="X772" s="7" t="s">
        <v>77</v>
      </c>
      <c r="Y772" s="5" t="s">
        <v>89</v>
      </c>
      <c r="Z772" s="5" t="s">
        <v>472</v>
      </c>
      <c r="AA772" s="6" t="s">
        <v>38</v>
      </c>
      <c r="AB772" s="6" t="s">
        <v>38</v>
      </c>
      <c r="AC772" s="6" t="s">
        <v>38</v>
      </c>
      <c r="AD772" s="6" t="s">
        <v>38</v>
      </c>
      <c r="AE772" s="6" t="s">
        <v>38</v>
      </c>
    </row>
    <row r="773">
      <c r="A773" s="28" t="s">
        <v>1611</v>
      </c>
      <c r="B773" s="6" t="s">
        <v>1612</v>
      </c>
      <c r="C773" s="6" t="s">
        <v>1613</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101</v>
      </c>
      <c r="X773" s="7" t="s">
        <v>77</v>
      </c>
      <c r="Y773" s="5" t="s">
        <v>89</v>
      </c>
      <c r="Z773" s="5" t="s">
        <v>94</v>
      </c>
      <c r="AA773" s="6" t="s">
        <v>38</v>
      </c>
      <c r="AB773" s="6" t="s">
        <v>38</v>
      </c>
      <c r="AC773" s="6" t="s">
        <v>38</v>
      </c>
      <c r="AD773" s="6" t="s">
        <v>38</v>
      </c>
      <c r="AE773" s="6" t="s">
        <v>38</v>
      </c>
    </row>
    <row r="774">
      <c r="A774" s="28" t="s">
        <v>1614</v>
      </c>
      <c r="B774" s="6" t="s">
        <v>1595</v>
      </c>
      <c r="C774" s="6" t="s">
        <v>1175</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1615</v>
      </c>
      <c r="B775" s="6" t="s">
        <v>1595</v>
      </c>
      <c r="C775" s="6" t="s">
        <v>1175</v>
      </c>
      <c r="D775" s="7" t="s">
        <v>34</v>
      </c>
      <c r="E775" s="28" t="s">
        <v>35</v>
      </c>
      <c r="F775" s="5" t="s">
        <v>1184</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c70dc49cec46bf"/>
    <hyperlink ref="E2" r:id="Ra7d5ce01df0f437a"/>
    <hyperlink ref="A3" r:id="Re45f356125b14f72"/>
    <hyperlink ref="E3" r:id="R79f9a09969ae4c6d"/>
    <hyperlink ref="A4" r:id="R4f4adc7428f44ab4"/>
    <hyperlink ref="E4" r:id="R28948ed283444ed2"/>
    <hyperlink ref="A5" r:id="Rc8bf76a00d5e4217"/>
    <hyperlink ref="E5" r:id="R9cd0360a84644749"/>
    <hyperlink ref="A6" r:id="R366b99504516436d"/>
    <hyperlink ref="E6" r:id="R638da075f50a44d5"/>
    <hyperlink ref="A7" r:id="Rf43ceee5a0ac459a"/>
    <hyperlink ref="E7" r:id="R18762f1d1f2a419a"/>
    <hyperlink ref="A8" r:id="R94e9ce83cc214f76"/>
    <hyperlink ref="E8" r:id="R114e96690c724e85"/>
    <hyperlink ref="A9" r:id="R127846c42c4d4050"/>
    <hyperlink ref="E9" r:id="Rc9de9a5ed4d7427a"/>
    <hyperlink ref="A10" r:id="R0e808d7c01db458a"/>
    <hyperlink ref="E10" r:id="R4c11e00452c94826"/>
    <hyperlink ref="A11" r:id="Rf175d9d13e1848dd"/>
    <hyperlink ref="E11" r:id="Rb733a471dc2548aa"/>
    <hyperlink ref="A12" r:id="Rd2f9079ae1f6401e"/>
    <hyperlink ref="E12" r:id="Rc2e821229491488d"/>
    <hyperlink ref="A13" r:id="Rcac3fbe61e1040c8"/>
    <hyperlink ref="E13" r:id="R22f2f74fa4454145"/>
    <hyperlink ref="A14" r:id="R3826e69cdcec438e"/>
    <hyperlink ref="E14" r:id="Re8deab0bebcc42cb"/>
    <hyperlink ref="A15" r:id="R11bea54d754e4605"/>
    <hyperlink ref="E15" r:id="R1779e6708c8e4d75"/>
    <hyperlink ref="A16" r:id="Re4c3b5b45a254e38"/>
    <hyperlink ref="E16" r:id="Rf67a0feb90d3406b"/>
    <hyperlink ref="A17" r:id="R40c19223fc454de9"/>
    <hyperlink ref="E17" r:id="R08ca102f43344a57"/>
    <hyperlink ref="A18" r:id="R1d99b2f1427f4d83"/>
    <hyperlink ref="E18" r:id="Ra5b09a898f274974"/>
    <hyperlink ref="A19" r:id="R064cc03875c84536"/>
    <hyperlink ref="E19" r:id="R1e75563eaf5f4370"/>
    <hyperlink ref="A20" r:id="Rf1904c5e5552436e"/>
    <hyperlink ref="E20" r:id="Rbb2852659e2b4824"/>
    <hyperlink ref="A21" r:id="Rcd846398f6934a58"/>
    <hyperlink ref="E21" r:id="R0ae1421e896844b5"/>
    <hyperlink ref="A22" r:id="Rfdbe8a1bbfcb43d4"/>
    <hyperlink ref="E22" r:id="R39ea7375c58f4ce2"/>
    <hyperlink ref="A23" r:id="R5fdcf8cb02924bf3"/>
    <hyperlink ref="E23" r:id="R2bd75f04630844c9"/>
    <hyperlink ref="A24" r:id="Rec91690823144681"/>
    <hyperlink ref="E24" r:id="Rfbeca4705bb249fb"/>
    <hyperlink ref="A25" r:id="R77b9568cf5eb47f2"/>
    <hyperlink ref="E25" r:id="R002bcc58be684e30"/>
    <hyperlink ref="A26" r:id="R2e30b975f3cf4507"/>
    <hyperlink ref="E26" r:id="Rd7e25f32c7da4262"/>
    <hyperlink ref="A27" r:id="R19bc2809688a4a8c"/>
    <hyperlink ref="E27" r:id="Rfef850c6cc1a42d7"/>
    <hyperlink ref="A28" r:id="R6615414ec3fd4db5"/>
    <hyperlink ref="E28" r:id="R1eddd0ed9e12404a"/>
    <hyperlink ref="A29" r:id="Re2071e846a604860"/>
    <hyperlink ref="E29" r:id="R5facb4c759624954"/>
    <hyperlink ref="A30" r:id="R96493e7a43c24409"/>
    <hyperlink ref="E30" r:id="R8e681f203a9d4f75"/>
    <hyperlink ref="A31" r:id="Ra26b860300724741"/>
    <hyperlink ref="E31" r:id="Ra9c68c62888c4551"/>
    <hyperlink ref="A32" r:id="R84ffbc4e861345b0"/>
    <hyperlink ref="E32" r:id="Ree30eac05c3c4d46"/>
    <hyperlink ref="A33" r:id="Rb42632f59db048e1"/>
    <hyperlink ref="E33" r:id="R088e62e0ad134c78"/>
    <hyperlink ref="A34" r:id="R1933856a42c742b1"/>
    <hyperlink ref="E34" r:id="R9aa4eeb16df14aae"/>
    <hyperlink ref="A35" r:id="R237fd234f1a0436e"/>
    <hyperlink ref="E35" r:id="Re5c68a40a4a547b4"/>
    <hyperlink ref="A36" r:id="Reea790e5d2b44b1a"/>
    <hyperlink ref="E36" r:id="Rbbd4e839270c4df7"/>
    <hyperlink ref="A37" r:id="R5fe575dfbe6e408e"/>
    <hyperlink ref="E37" r:id="R5bbbb8231c4146f5"/>
    <hyperlink ref="A38" r:id="R36fd0b0516e24328"/>
    <hyperlink ref="E38" r:id="R9bd19bd90b7b4980"/>
    <hyperlink ref="A39" r:id="Rb11f8c2591f745b6"/>
    <hyperlink ref="E39" r:id="R9ff53bbd225045e2"/>
    <hyperlink ref="A40" r:id="Ra8ab2beeae034698"/>
    <hyperlink ref="E40" r:id="Rde199521308c4af0"/>
    <hyperlink ref="A41" r:id="R19bc2b0ed4054d2a"/>
    <hyperlink ref="E41" r:id="Ref12cf1fad8c4c74"/>
    <hyperlink ref="A42" r:id="Rfbeeccbfa3a84c03"/>
    <hyperlink ref="E42" r:id="R6edc1f0429134dd4"/>
    <hyperlink ref="A43" r:id="R4b080628568144af"/>
    <hyperlink ref="E43" r:id="Rdecf6214f20d4eb8"/>
    <hyperlink ref="A44" r:id="Rb10ce0ad97b64a70"/>
    <hyperlink ref="E44" r:id="Rc5bc116716fc48ee"/>
    <hyperlink ref="A45" r:id="R680a219b028342f9"/>
    <hyperlink ref="E45" r:id="Re9a6d101df5448c5"/>
    <hyperlink ref="A46" r:id="Rbfa012dac5dd44f3"/>
    <hyperlink ref="E46" r:id="Rdfc83691f83b4fd3"/>
    <hyperlink ref="A47" r:id="R5f433816b4064f4f"/>
    <hyperlink ref="E47" r:id="Rc7befc6bfaa94810"/>
    <hyperlink ref="A48" r:id="R180effbff88f4769"/>
    <hyperlink ref="E48" r:id="Rdf0eff545a5c4be4"/>
    <hyperlink ref="A49" r:id="R672a811fc9884f29"/>
    <hyperlink ref="E49" r:id="Rad4266af4d814616"/>
    <hyperlink ref="E50" r:id="R857113e12b6a4dab"/>
    <hyperlink ref="A51" r:id="Rc57f545fdcc542f5"/>
    <hyperlink ref="E51" r:id="R75f0450b29be498d"/>
    <hyperlink ref="A52" r:id="R29c0642a3ea14984"/>
    <hyperlink ref="E52" r:id="R7d55c96782554aa6"/>
    <hyperlink ref="A53" r:id="R088e64df39e14670"/>
    <hyperlink ref="E53" r:id="Rd715393a0bce49a3"/>
    <hyperlink ref="A54" r:id="R0ae83379bb3a47eb"/>
    <hyperlink ref="E54" r:id="Rb84b74978263442e"/>
    <hyperlink ref="A55" r:id="Rc9ac32b12c434c4d"/>
    <hyperlink ref="E55" r:id="Rb3774d1fa6074262"/>
    <hyperlink ref="A56" r:id="R6f9b6171087b4043"/>
    <hyperlink ref="E56" r:id="Rf2f4fe8b8c004448"/>
    <hyperlink ref="A57" r:id="Rc9000a7da91648e4"/>
    <hyperlink ref="E57" r:id="R3edfbcfaf96e4774"/>
    <hyperlink ref="A58" r:id="R9ea0ecf792c247a2"/>
    <hyperlink ref="E58" r:id="R1289252bae0b4e9a"/>
    <hyperlink ref="A59" r:id="R62cb00e93b6941b5"/>
    <hyperlink ref="E59" r:id="R0a01e76a818b4cc8"/>
    <hyperlink ref="A60" r:id="R264f184da696413e"/>
    <hyperlink ref="E60" r:id="Rdf1ab3961c3e4839"/>
    <hyperlink ref="A61" r:id="R4d05e5157b41473d"/>
    <hyperlink ref="E61" r:id="Re74750952b5c4271"/>
    <hyperlink ref="A62" r:id="R5c6e9d05d5d8475d"/>
    <hyperlink ref="E62" r:id="Rd06517e89d234b54"/>
    <hyperlink ref="A63" r:id="R1836533a0c274e9f"/>
    <hyperlink ref="E63" r:id="R49dcff2bb00346a4"/>
    <hyperlink ref="A64" r:id="Ref1aa2a75e6447ff"/>
    <hyperlink ref="E64" r:id="Rdf2d62028a634dc6"/>
    <hyperlink ref="A65" r:id="Rc4d67b3ffe034103"/>
    <hyperlink ref="E65" r:id="Rca3438bda6184272"/>
    <hyperlink ref="A66" r:id="Rdaeb88bf01e1421d"/>
    <hyperlink ref="E66" r:id="R0387d241db9547ee"/>
    <hyperlink ref="A67" r:id="R8d3d160a1b9e4c7e"/>
    <hyperlink ref="E67" r:id="Ra6e251f496c94839"/>
    <hyperlink ref="A68" r:id="Rec9ab4246bae4c43"/>
    <hyperlink ref="E68" r:id="Ra747ba0d9f294b86"/>
    <hyperlink ref="A69" r:id="R3eff466bcdf74464"/>
    <hyperlink ref="E69" r:id="R875524364f014dc1"/>
    <hyperlink ref="A70" r:id="R311ab1d9d86c43d7"/>
    <hyperlink ref="E70" r:id="R7a3c54b383c74abe"/>
    <hyperlink ref="A71" r:id="R95b7578cafe94046"/>
    <hyperlink ref="E71" r:id="R535c700589b0474d"/>
    <hyperlink ref="A72" r:id="R6d0b4d857aaa481c"/>
    <hyperlink ref="E72" r:id="Ra4a8dcffa1aa40a1"/>
    <hyperlink ref="A73" r:id="R7e14b16c883c4ec7"/>
    <hyperlink ref="E73" r:id="Raf901d0934f5485a"/>
    <hyperlink ref="A74" r:id="Rb580c4d7cbde4c4e"/>
    <hyperlink ref="E74" r:id="R43728a9d96754e5a"/>
    <hyperlink ref="A75" r:id="R3a8af56bc93a4893"/>
    <hyperlink ref="E75" r:id="R9811d0c8a4384713"/>
    <hyperlink ref="A76" r:id="R4a28e7bdf452495c"/>
    <hyperlink ref="E76" r:id="R8fb51f41dfe442e9"/>
    <hyperlink ref="A77" r:id="Rf45db9259c924e31"/>
    <hyperlink ref="E77" r:id="Rf85497113bf8442b"/>
    <hyperlink ref="E78" r:id="R267c11d76c254f81"/>
    <hyperlink ref="E79" r:id="R06a6e295a8a44fec"/>
    <hyperlink ref="A80" r:id="Re0f6d73f26b44c5c"/>
    <hyperlink ref="E80" r:id="R4872f768183742d2"/>
    <hyperlink ref="A81" r:id="R5447eb45969d4c7d"/>
    <hyperlink ref="E81" r:id="R29ddb24cae284e3a"/>
    <hyperlink ref="A82" r:id="R969e3048f73d43e1"/>
    <hyperlink ref="E82" r:id="R8f3c7935dac74f96"/>
    <hyperlink ref="A83" r:id="Rdfa7067594844feb"/>
    <hyperlink ref="E83" r:id="R2e2f6f2141104210"/>
    <hyperlink ref="A84" r:id="Rf8c7a7118a6e4d4c"/>
    <hyperlink ref="E84" r:id="R34f854a2f26549e2"/>
    <hyperlink ref="A85" r:id="R60f429d7f64c48bc"/>
    <hyperlink ref="E85" r:id="Rb40c0b93a0884b5a"/>
    <hyperlink ref="A86" r:id="R51ed0976f99148c7"/>
    <hyperlink ref="E86" r:id="R8512e0eb8d844a49"/>
    <hyperlink ref="A87" r:id="R97ef7ee5e8244bdb"/>
    <hyperlink ref="E87" r:id="R8293905a79ce42f3"/>
    <hyperlink ref="A88" r:id="Re0ce923f15aa40b1"/>
    <hyperlink ref="E88" r:id="R86daf5b9e45e4f09"/>
    <hyperlink ref="A89" r:id="Rfdc776354aa84708"/>
    <hyperlink ref="E89" r:id="R9b146798371541b1"/>
    <hyperlink ref="A90" r:id="R6333c14f186d4e75"/>
    <hyperlink ref="E90" r:id="R51ba01dcc41248dd"/>
    <hyperlink ref="A91" r:id="R33131de64c0245c3"/>
    <hyperlink ref="E91" r:id="R717a94291d614dc4"/>
    <hyperlink ref="A92" r:id="R74e04f356daf46c1"/>
    <hyperlink ref="E92" r:id="Red3d71a4cb9648b9"/>
    <hyperlink ref="A93" r:id="Rcdcf59c789f345c8"/>
    <hyperlink ref="E93" r:id="Red0841dd83b54fcb"/>
    <hyperlink ref="A94" r:id="R9fe806af467f46c5"/>
    <hyperlink ref="E94" r:id="Raad7db09439b444f"/>
    <hyperlink ref="A95" r:id="R2c1fb2555f66407c"/>
    <hyperlink ref="E95" r:id="R9776dabcbfcb4fbe"/>
    <hyperlink ref="A96" r:id="R810e0dccabd240ad"/>
    <hyperlink ref="E96" r:id="Rf9821f9b514f4ee9"/>
    <hyperlink ref="A97" r:id="Rcd8ea3dc4b4b4ed6"/>
    <hyperlink ref="E97" r:id="R95ec607a51f94002"/>
    <hyperlink ref="A98" r:id="R6aad96b0e38c488c"/>
    <hyperlink ref="E98" r:id="Rde666e7a16ce4dbc"/>
    <hyperlink ref="A99" r:id="R6a722c9c1b294600"/>
    <hyperlink ref="E99" r:id="R1127ec40661541e0"/>
    <hyperlink ref="A100" r:id="R4cad55a66ebb4e63"/>
    <hyperlink ref="E100" r:id="R4d1afd2751d147fd"/>
    <hyperlink ref="A101" r:id="R17844f8ae0924965"/>
    <hyperlink ref="E101" r:id="R5594406d874c401e"/>
    <hyperlink ref="A102" r:id="R63a44ac14ec8434c"/>
    <hyperlink ref="E102" r:id="Rc58dcd4a271a492d"/>
    <hyperlink ref="A103" r:id="Rd59a533d60404f96"/>
    <hyperlink ref="E103" r:id="R13b10fbd2762402b"/>
    <hyperlink ref="A104" r:id="R34a93a5cdcbb422d"/>
    <hyperlink ref="E104" r:id="Rc2d0dac6031c43ee"/>
    <hyperlink ref="A105" r:id="R845ab08e9dae47c7"/>
    <hyperlink ref="E105" r:id="R8e381df3aa754198"/>
    <hyperlink ref="A106" r:id="R3de8f187e2804c83"/>
    <hyperlink ref="E106" r:id="R0e23dc4c609943ad"/>
    <hyperlink ref="A107" r:id="R5c200de4e6804445"/>
    <hyperlink ref="E107" r:id="Rf3948bb54f474a7d"/>
    <hyperlink ref="A108" r:id="Rc186c967c39a4143"/>
    <hyperlink ref="E108" r:id="R854ec1fe471a4bbb"/>
    <hyperlink ref="A109" r:id="Rb971f8db86744557"/>
    <hyperlink ref="E109" r:id="R09379374c37c4032"/>
    <hyperlink ref="A110" r:id="Rb6aaf83ecbc64d38"/>
    <hyperlink ref="E110" r:id="R7b78f0e1c73a461c"/>
    <hyperlink ref="A111" r:id="R2b14ed83263f47f7"/>
    <hyperlink ref="E111" r:id="R5578d032655f474f"/>
    <hyperlink ref="A112" r:id="Rdec2e9986b25452e"/>
    <hyperlink ref="E112" r:id="Rdec6ffc29ee247ea"/>
    <hyperlink ref="A113" r:id="R9eaec78e39ee41d4"/>
    <hyperlink ref="E113" r:id="R0d9d671ce0b746e3"/>
    <hyperlink ref="A114" r:id="R2ef1c64340ca4455"/>
    <hyperlink ref="E114" r:id="R34f44fe8eb804170"/>
    <hyperlink ref="A115" r:id="R9d67f7fdbe3040a5"/>
    <hyperlink ref="E115" r:id="R80090f43a8294cf3"/>
    <hyperlink ref="A116" r:id="R001629b261b643e1"/>
    <hyperlink ref="E116" r:id="Rfe00b77a97cf4516"/>
    <hyperlink ref="A117" r:id="R6d4b0b3c866d44f6"/>
    <hyperlink ref="E117" r:id="R9865c7ae351947da"/>
    <hyperlink ref="A118" r:id="R536777f432a04d55"/>
    <hyperlink ref="E118" r:id="R458bb613c6f54b3a"/>
    <hyperlink ref="A119" r:id="R40e404c4187941c5"/>
    <hyperlink ref="E119" r:id="R58edeab25bbf4cdf"/>
    <hyperlink ref="A120" r:id="R960593407bb54c75"/>
    <hyperlink ref="E120" r:id="R4d0af721ff0d4ac5"/>
    <hyperlink ref="A121" r:id="Rd59d8bfc7b0048fb"/>
    <hyperlink ref="E121" r:id="R3b3f9a30029648c4"/>
    <hyperlink ref="A122" r:id="R739dc687182d4fdf"/>
    <hyperlink ref="E122" r:id="R568f5be8fd584249"/>
    <hyperlink ref="A123" r:id="R18035f2cf17b41a6"/>
    <hyperlink ref="E123" r:id="R7b8ff0b9e40440aa"/>
    <hyperlink ref="A124" r:id="Rd3432e219ff643cf"/>
    <hyperlink ref="E124" r:id="R233c2d338d7e405a"/>
    <hyperlink ref="A125" r:id="Rbb3f1aaedc924d08"/>
    <hyperlink ref="E125" r:id="R95bbff2453ce4ae5"/>
    <hyperlink ref="A126" r:id="Rc5741c969dd84142"/>
    <hyperlink ref="E126" r:id="Ref9bbd66d8084afb"/>
    <hyperlink ref="A127" r:id="R8f2b148ef2524461"/>
    <hyperlink ref="E127" r:id="R1480baa934324005"/>
    <hyperlink ref="A128" r:id="Rea923e6047644704"/>
    <hyperlink ref="E128" r:id="R45ebb21444f44aa9"/>
    <hyperlink ref="A129" r:id="R63195c45826043e5"/>
    <hyperlink ref="E129" r:id="Re4e4ba7073fb4790"/>
    <hyperlink ref="A130" r:id="R06ce8de83deb45ba"/>
    <hyperlink ref="E130" r:id="R4d387730c29647d9"/>
    <hyperlink ref="A131" r:id="Rc2796c1ccd844e7f"/>
    <hyperlink ref="E131" r:id="R2d09a53bf43f4985"/>
    <hyperlink ref="A132" r:id="Ra383cfd0670945e9"/>
    <hyperlink ref="E132" r:id="Rc23c6feea08140e3"/>
    <hyperlink ref="A133" r:id="Rca8d04a032264b71"/>
    <hyperlink ref="E133" r:id="R8a185841b0344e8c"/>
    <hyperlink ref="A134" r:id="R97059d56ad864e9c"/>
    <hyperlink ref="E134" r:id="Rd0bbf48414fb4041"/>
    <hyperlink ref="A135" r:id="Rebef1bbcaa864b78"/>
    <hyperlink ref="E135" r:id="R1df7bd7ec809480c"/>
    <hyperlink ref="A136" r:id="R364f97e2b332457f"/>
    <hyperlink ref="E136" r:id="R813f25e304414d9b"/>
    <hyperlink ref="A137" r:id="R9eac1fe25c894ec5"/>
    <hyperlink ref="E137" r:id="Rca75acf5ff284daa"/>
    <hyperlink ref="A138" r:id="Ra135e0b7a1a245a0"/>
    <hyperlink ref="E138" r:id="R30a89d4bfa1c49ee"/>
    <hyperlink ref="A139" r:id="R910f3b92edf248eb"/>
    <hyperlink ref="E139" r:id="Re632b4ef8e09454d"/>
    <hyperlink ref="A140" r:id="R97db482e553a41cc"/>
    <hyperlink ref="E140" r:id="R25a9d4b301614e32"/>
    <hyperlink ref="A141" r:id="Rebdab254426141bb"/>
    <hyperlink ref="E141" r:id="R47bf0fff8c0c4334"/>
    <hyperlink ref="A142" r:id="R0abfb2cc3e014262"/>
    <hyperlink ref="E142" r:id="R0023d1c7dbe34e27"/>
    <hyperlink ref="A143" r:id="R72ccc22b516d4066"/>
    <hyperlink ref="E143" r:id="R2a8ef242d6e94184"/>
    <hyperlink ref="A144" r:id="R16fd0965146b4805"/>
    <hyperlink ref="E144" r:id="R879063160b654404"/>
    <hyperlink ref="A145" r:id="R1851ad5176b54a20"/>
    <hyperlink ref="E145" r:id="Rb7e1071af9784813"/>
    <hyperlink ref="A146" r:id="R41ed544aa7114796"/>
    <hyperlink ref="E146" r:id="Rdadb9290b84640df"/>
    <hyperlink ref="A147" r:id="R532d2ac358a144fa"/>
    <hyperlink ref="E147" r:id="R9fc8202bc8044e9e"/>
    <hyperlink ref="A148" r:id="R3773afe111114362"/>
    <hyperlink ref="E148" r:id="R92747950c62e4ad9"/>
    <hyperlink ref="A149" r:id="Re84dc3054e5a497b"/>
    <hyperlink ref="E149" r:id="Rac0b064bea374498"/>
    <hyperlink ref="A150" r:id="Re2321535003344b9"/>
    <hyperlink ref="E150" r:id="R3c24e455d0dd48a7"/>
    <hyperlink ref="A151" r:id="Rbeee229eac9149b2"/>
    <hyperlink ref="E151" r:id="R5bfa35b7b7a546c7"/>
    <hyperlink ref="A152" r:id="R4772fad7f1f14765"/>
    <hyperlink ref="E152" r:id="R366eba797b0e4e47"/>
    <hyperlink ref="A153" r:id="R0aeae8f14a104502"/>
    <hyperlink ref="E153" r:id="R18664e7d32ce4ccc"/>
    <hyperlink ref="A154" r:id="R45db855b05414448"/>
    <hyperlink ref="E154" r:id="R56d252629f6648fa"/>
    <hyperlink ref="A155" r:id="Ra27b5a5d8afa4b4d"/>
    <hyperlink ref="E155" r:id="R7b115ddb6b3947f0"/>
    <hyperlink ref="A156" r:id="R38cb1b1ec94049ee"/>
    <hyperlink ref="E156" r:id="R5e2a891d5df0470c"/>
    <hyperlink ref="A157" r:id="Rf8d39cb5110c440d"/>
    <hyperlink ref="E157" r:id="R29dfa898fc52421c"/>
    <hyperlink ref="A158" r:id="Rf7d510a3aa334306"/>
    <hyperlink ref="E158" r:id="R11a4c8874b1e4d7a"/>
    <hyperlink ref="A159" r:id="Rd50add0fd90f4b05"/>
    <hyperlink ref="E159" r:id="R241a7276098c49cf"/>
    <hyperlink ref="A160" r:id="R3daa2f65f20e456a"/>
    <hyperlink ref="E160" r:id="R644fba76c41946ed"/>
    <hyperlink ref="A161" r:id="Rcd6f18ea6ad944ce"/>
    <hyperlink ref="E161" r:id="R629a782d57ae4a56"/>
    <hyperlink ref="A162" r:id="R0c71a79a27df4769"/>
    <hyperlink ref="E162" r:id="R3a3c31dffff545a6"/>
    <hyperlink ref="A163" r:id="Rda45de4731c8491f"/>
    <hyperlink ref="E163" r:id="R8b549f0312454ed0"/>
    <hyperlink ref="A164" r:id="R49b8cefde06c41a1"/>
    <hyperlink ref="E164" r:id="Ra7f168e7d6b5427c"/>
    <hyperlink ref="A165" r:id="Re9e16e1da2454ec3"/>
    <hyperlink ref="E165" r:id="R4d5835f997914b06"/>
    <hyperlink ref="A166" r:id="R754323880da84e8a"/>
    <hyperlink ref="E166" r:id="R7cebebab80e142c5"/>
    <hyperlink ref="A167" r:id="R72e6de74c2bf41d9"/>
    <hyperlink ref="E167" r:id="R0b3c3b43535042e3"/>
    <hyperlink ref="A168" r:id="Rb7ab1071a3044c61"/>
    <hyperlink ref="E168" r:id="Re2b0107ee2b84b10"/>
    <hyperlink ref="A169" r:id="R5c13e311476f49e8"/>
    <hyperlink ref="E169" r:id="R28954aa9adb7408a"/>
    <hyperlink ref="A170" r:id="R677f6b686bee462b"/>
    <hyperlink ref="E170" r:id="Rcc177dff707346f6"/>
    <hyperlink ref="A171" r:id="R22a61c8cd5944ea7"/>
    <hyperlink ref="E171" r:id="R0f3db924f44d4c1e"/>
    <hyperlink ref="A172" r:id="Red1ed14509f94766"/>
    <hyperlink ref="E172" r:id="Reec3b021058243d5"/>
    <hyperlink ref="A173" r:id="R64025c19b2b147e3"/>
    <hyperlink ref="E173" r:id="Ra85c2e42a77b417b"/>
    <hyperlink ref="A174" r:id="R516d6be86e094dcd"/>
    <hyperlink ref="E174" r:id="R2c613bbc1c9e446f"/>
    <hyperlink ref="A175" r:id="R19cf2ad68bfc4138"/>
    <hyperlink ref="E175" r:id="R438f0e4ae78845f0"/>
    <hyperlink ref="A176" r:id="R320964e3b6e64945"/>
    <hyperlink ref="E176" r:id="R3b4109e751df4818"/>
    <hyperlink ref="A177" r:id="Rf4a8ab1f51ab4414"/>
    <hyperlink ref="E177" r:id="Re1f391ddf3bb4479"/>
    <hyperlink ref="A178" r:id="R794b5b055a364ff0"/>
    <hyperlink ref="E178" r:id="Rc9c8328d716a4403"/>
    <hyperlink ref="A179" r:id="R56fb1ce7282848f7"/>
    <hyperlink ref="E179" r:id="R683a1be05d394f78"/>
    <hyperlink ref="A180" r:id="R07bcc130bd634aa0"/>
    <hyperlink ref="E180" r:id="R37ac21991c224d99"/>
    <hyperlink ref="A181" r:id="Rd8884737627b4511"/>
    <hyperlink ref="E181" r:id="R9310577fe0e34f32"/>
    <hyperlink ref="A182" r:id="R843bcc46a1114952"/>
    <hyperlink ref="E182" r:id="R227b1cca39a448be"/>
    <hyperlink ref="A183" r:id="R3a10b5f211464c80"/>
    <hyperlink ref="E183" r:id="R98917a6d12924ddc"/>
    <hyperlink ref="A184" r:id="R8f184ab783e54288"/>
    <hyperlink ref="E184" r:id="R836b7145e0414de0"/>
    <hyperlink ref="A185" r:id="R1171137744b44eec"/>
    <hyperlink ref="E185" r:id="Rc40885f1c29545da"/>
    <hyperlink ref="A186" r:id="Rdff2e466fd334809"/>
    <hyperlink ref="E186" r:id="R71e20ad956e54cd0"/>
    <hyperlink ref="A187" r:id="R6e791f264c32443b"/>
    <hyperlink ref="E187" r:id="R1fd91b8f3b604d43"/>
    <hyperlink ref="A188" r:id="R7c6484c8cb144f27"/>
    <hyperlink ref="E188" r:id="R27fe8099f6294294"/>
    <hyperlink ref="A189" r:id="Red8abdb097574fd6"/>
    <hyperlink ref="E189" r:id="R39bc86b2bc47429a"/>
    <hyperlink ref="A190" r:id="R311f7d6d0c5a414c"/>
    <hyperlink ref="E190" r:id="R5517452a4ed54d69"/>
    <hyperlink ref="A191" r:id="R4c4a46cff9f74959"/>
    <hyperlink ref="E191" r:id="R9c7174e8bdb14229"/>
    <hyperlink ref="A192" r:id="R8d660a51093d486c"/>
    <hyperlink ref="E192" r:id="R7f5806a4b7264bfd"/>
    <hyperlink ref="A193" r:id="Re4556deabc3741bb"/>
    <hyperlink ref="E193" r:id="R8489795d79b64e17"/>
    <hyperlink ref="A194" r:id="R75ed86ca08de44d3"/>
    <hyperlink ref="E194" r:id="Rc354e2bd3a1d4a53"/>
    <hyperlink ref="A195" r:id="R02712198e4184710"/>
    <hyperlink ref="E195" r:id="Rd833b5e076014a92"/>
    <hyperlink ref="A196" r:id="Rd2f46bd3c3c84786"/>
    <hyperlink ref="E196" r:id="Rf81d439c565b40ed"/>
    <hyperlink ref="A197" r:id="Rabd250f003464292"/>
    <hyperlink ref="E197" r:id="Ra13c3b7c9e794fb7"/>
    <hyperlink ref="A198" r:id="R5c6a1f7d1c734b1c"/>
    <hyperlink ref="E198" r:id="R313b973c379e446e"/>
    <hyperlink ref="A199" r:id="Ra005605171454647"/>
    <hyperlink ref="E199" r:id="Reea8863c72eb4c7a"/>
    <hyperlink ref="A200" r:id="R79190b31cd424ce3"/>
    <hyperlink ref="E200" r:id="Ra8a8fdb5c1ef4478"/>
    <hyperlink ref="A201" r:id="Rae821bc601a54c89"/>
    <hyperlink ref="E201" r:id="R2d363c194ace4e64"/>
    <hyperlink ref="A202" r:id="R08105b3fc29f4f88"/>
    <hyperlink ref="E202" r:id="Rbd42da6c94084f48"/>
    <hyperlink ref="A203" r:id="Rc15bf06475114b90"/>
    <hyperlink ref="E203" r:id="Rddbae972346545f8"/>
    <hyperlink ref="A204" r:id="R1f95681e9c764288"/>
    <hyperlink ref="E204" r:id="R9e4c3f3215f141ad"/>
    <hyperlink ref="A205" r:id="R2f5c90c9f4904c77"/>
    <hyperlink ref="E205" r:id="R3057412168a440d1"/>
    <hyperlink ref="A206" r:id="R41ab8a533d5e483a"/>
    <hyperlink ref="E206" r:id="Rf1623b07d1a149a3"/>
    <hyperlink ref="A207" r:id="R775e50e7ede04cba"/>
    <hyperlink ref="E207" r:id="R523b15ce1c364db8"/>
    <hyperlink ref="A208" r:id="R2554b17f556e4dcb"/>
    <hyperlink ref="E208" r:id="R9637b4ec07cb4bde"/>
    <hyperlink ref="A209" r:id="R6123117c521d4e75"/>
    <hyperlink ref="E209" r:id="Ra80e650e58564c91"/>
    <hyperlink ref="A210" r:id="R79ab9b300d1c48f5"/>
    <hyperlink ref="E210" r:id="Rc9ff90d490fc4826"/>
    <hyperlink ref="A211" r:id="R2d06e2d32af1470c"/>
    <hyperlink ref="E211" r:id="Rf6061c2eefd44bc4"/>
    <hyperlink ref="A212" r:id="Rc2d011a912514f18"/>
    <hyperlink ref="E212" r:id="R70ab009b011a43b9"/>
    <hyperlink ref="A213" r:id="Rda6c075a4de94160"/>
    <hyperlink ref="E213" r:id="R8acf0ec0cdba4f11"/>
    <hyperlink ref="A214" r:id="R2f79128c1e6f43bf"/>
    <hyperlink ref="E214" r:id="R033a2f66c505413c"/>
    <hyperlink ref="A215" r:id="R10c58c4615c54324"/>
    <hyperlink ref="E215" r:id="Re074a2373e35416a"/>
    <hyperlink ref="A216" r:id="Rb2c686637cfb43e7"/>
    <hyperlink ref="E216" r:id="Re472b932b2e24bdf"/>
    <hyperlink ref="A217" r:id="R2638c7f8bc8a4acb"/>
    <hyperlink ref="E217" r:id="R13aa9542760b48a0"/>
    <hyperlink ref="A218" r:id="R14cadcc4767b4a26"/>
    <hyperlink ref="E218" r:id="R0bfd7da48988407f"/>
    <hyperlink ref="A219" r:id="R7b355d53287e4c6f"/>
    <hyperlink ref="E219" r:id="Rc0f8c63e578e4e5f"/>
    <hyperlink ref="A220" r:id="Re0f51ceca2944ad6"/>
    <hyperlink ref="E220" r:id="R891427ba407644df"/>
    <hyperlink ref="A221" r:id="R4afa6cf9a03445da"/>
    <hyperlink ref="E221" r:id="Rc347a642d04c4284"/>
    <hyperlink ref="A222" r:id="Rbe0550cc899a46ba"/>
    <hyperlink ref="E222" r:id="Rcfd181b2d5e74d32"/>
    <hyperlink ref="A223" r:id="R29447c0adfa546d8"/>
    <hyperlink ref="E223" r:id="Rb572897f57fe4dee"/>
    <hyperlink ref="A224" r:id="Rba6c86d73bf34945"/>
    <hyperlink ref="E224" r:id="Rbea3a9bc9bcb4c7e"/>
    <hyperlink ref="A225" r:id="R72c483c2f4ca410c"/>
    <hyperlink ref="E225" r:id="R22deb0fe4eca43f9"/>
    <hyperlink ref="A226" r:id="R79b4462374834662"/>
    <hyperlink ref="E226" r:id="Re13e0389f7f749e3"/>
    <hyperlink ref="A227" r:id="Rea9cc0e420024159"/>
    <hyperlink ref="E227" r:id="Reec1c8cc3b4a4883"/>
    <hyperlink ref="A228" r:id="R648dba99779544a6"/>
    <hyperlink ref="E228" r:id="R260741e7f96046a3"/>
    <hyperlink ref="A229" r:id="Rf8faa287130f41f7"/>
    <hyperlink ref="E229" r:id="R434b3b9c4d454a9c"/>
    <hyperlink ref="A230" r:id="R18498385a01443c5"/>
    <hyperlink ref="E230" r:id="Ra6d91a1cda2c4150"/>
    <hyperlink ref="A231" r:id="R2efaa1d2d07945b7"/>
    <hyperlink ref="E231" r:id="R45fc929381b74914"/>
    <hyperlink ref="A232" r:id="Rd7b9343ee67e464a"/>
    <hyperlink ref="E232" r:id="R8b82cdcab3ec4972"/>
    <hyperlink ref="A233" r:id="Rf67ce46603b8408c"/>
    <hyperlink ref="E233" r:id="R4399bd527c314047"/>
    <hyperlink ref="A234" r:id="R3ff0ebe9186941ce"/>
    <hyperlink ref="E234" r:id="R146636563ec440fc"/>
    <hyperlink ref="A235" r:id="Rb95c21c63db74499"/>
    <hyperlink ref="E235" r:id="Ra566a19c3fce4979"/>
    <hyperlink ref="A236" r:id="Rc516af5a6a594a58"/>
    <hyperlink ref="E236" r:id="Re2e504ccbfd24b25"/>
    <hyperlink ref="A237" r:id="Re4f42cc64b4b412a"/>
    <hyperlink ref="E237" r:id="R42268ced908548b2"/>
    <hyperlink ref="A238" r:id="Rbd037bad50964b4a"/>
    <hyperlink ref="E238" r:id="Rd2c5dec0ceb54453"/>
    <hyperlink ref="A239" r:id="Reddfc50b4ae34884"/>
    <hyperlink ref="E239" r:id="Rac90835602ea4a8c"/>
    <hyperlink ref="A240" r:id="R4769b00960184669"/>
    <hyperlink ref="E240" r:id="R24cce58b08974510"/>
    <hyperlink ref="A241" r:id="Raba0719a49b8490d"/>
    <hyperlink ref="E241" r:id="Rbb5376dbc1454dc3"/>
    <hyperlink ref="A242" r:id="R7e0a08864e574730"/>
    <hyperlink ref="E242" r:id="R29d4fb50aac84c43"/>
    <hyperlink ref="A243" r:id="R295db8ca08b442b2"/>
    <hyperlink ref="E243" r:id="R459aa5db55a1462a"/>
    <hyperlink ref="A244" r:id="R15dfdbe35e0e470c"/>
    <hyperlink ref="E244" r:id="Rc6d61667baec4293"/>
    <hyperlink ref="E245" r:id="R64813c09491d4b3b"/>
    <hyperlink ref="A246" r:id="R1ad382d1f0a74351"/>
    <hyperlink ref="E246" r:id="R301ebb6b46e54bd8"/>
    <hyperlink ref="A247" r:id="Re0568012b1ab4f65"/>
    <hyperlink ref="E247" r:id="Rb23b8f655df24995"/>
    <hyperlink ref="A248" r:id="R83758fc485014f07"/>
    <hyperlink ref="E248" r:id="R84887e76697e4856"/>
    <hyperlink ref="A249" r:id="R2a7db7fc222549e2"/>
    <hyperlink ref="E249" r:id="Rc5ac47a9c86e44f7"/>
    <hyperlink ref="A250" r:id="Re86ede3876144f7b"/>
    <hyperlink ref="E250" r:id="R1063792b0a464cf7"/>
    <hyperlink ref="A251" r:id="Rc8f34bb89bcd445b"/>
    <hyperlink ref="E251" r:id="R4419818e15c446eb"/>
    <hyperlink ref="A252" r:id="R4be4f50f95604dd9"/>
    <hyperlink ref="E252" r:id="Rb6350781f34e43dc"/>
    <hyperlink ref="A253" r:id="Re0355579a02f46d2"/>
    <hyperlink ref="E253" r:id="R2e654c5f59de4ce3"/>
    <hyperlink ref="A254" r:id="R97f2be7430494469"/>
    <hyperlink ref="E254" r:id="R72d7be3708964a64"/>
    <hyperlink ref="A255" r:id="Ra4b9a9250eb243d6"/>
    <hyperlink ref="E255" r:id="R6a283480999d460e"/>
    <hyperlink ref="A256" r:id="R91acf2adbc9542b2"/>
    <hyperlink ref="E256" r:id="R62922ded3e39419e"/>
    <hyperlink ref="A257" r:id="R72da0e3ee8464356"/>
    <hyperlink ref="E257" r:id="R2a63164e8f44453f"/>
    <hyperlink ref="A258" r:id="R843bfba774dd44bf"/>
    <hyperlink ref="E258" r:id="Raf915eed9cc94fca"/>
    <hyperlink ref="A259" r:id="R849200f627044bd0"/>
    <hyperlink ref="E259" r:id="R52af4211c66849ea"/>
    <hyperlink ref="A260" r:id="R3f8483a7e2a34762"/>
    <hyperlink ref="E260" r:id="R96b3927204e847b2"/>
    <hyperlink ref="A261" r:id="R07d9d7e1ded8486e"/>
    <hyperlink ref="E261" r:id="R6e253f1446394f63"/>
    <hyperlink ref="A262" r:id="Re314fdba1baa411a"/>
    <hyperlink ref="E262" r:id="R963a04879f1f4c64"/>
    <hyperlink ref="A263" r:id="R831446718fb945f5"/>
    <hyperlink ref="E263" r:id="Rfaf2a12323f04409"/>
    <hyperlink ref="A264" r:id="R66ccbc0282a34592"/>
    <hyperlink ref="E264" r:id="R4fbd2b69bf614e69"/>
    <hyperlink ref="A265" r:id="R50500428cac84f2b"/>
    <hyperlink ref="E265" r:id="R7e26d52647d54e60"/>
    <hyperlink ref="A266" r:id="Ra6c140afd3244130"/>
    <hyperlink ref="E266" r:id="R7b2acee7e2ff4a83"/>
    <hyperlink ref="A267" r:id="Ra81a90a24fc1465d"/>
    <hyperlink ref="E267" r:id="Rf974a862d40041a7"/>
    <hyperlink ref="A268" r:id="R43efe52e37c84967"/>
    <hyperlink ref="E268" r:id="R40c57cd597aa49fc"/>
    <hyperlink ref="A269" r:id="Rcdf19ad9f0d94d1c"/>
    <hyperlink ref="E269" r:id="R388371587d9d4375"/>
    <hyperlink ref="A270" r:id="R7376b5f9301e4632"/>
    <hyperlink ref="E270" r:id="R1372cf43cab84c5a"/>
    <hyperlink ref="A271" r:id="R5ea1c3de255e4126"/>
    <hyperlink ref="E271" r:id="R46adbbd2afa148d4"/>
    <hyperlink ref="A272" r:id="Rb920b0385ce0499d"/>
    <hyperlink ref="E272" r:id="R6d9c28f6b9c34017"/>
    <hyperlink ref="A273" r:id="R4157c1cacb514b8f"/>
    <hyperlink ref="E273" r:id="R7d8d52e5141d4ee7"/>
    <hyperlink ref="A274" r:id="Re6f216a724b8417a"/>
    <hyperlink ref="E274" r:id="R86eda6ef3c5f458e"/>
    <hyperlink ref="A275" r:id="Ra22b833309a743b9"/>
    <hyperlink ref="E275" r:id="R70eabb125de1445e"/>
    <hyperlink ref="A276" r:id="R39e148e3675940cc"/>
    <hyperlink ref="E276" r:id="Rf4018c7a31fe457c"/>
    <hyperlink ref="A277" r:id="R26cfe32254734750"/>
    <hyperlink ref="E277" r:id="Rd7dd5fadfcbb40b7"/>
    <hyperlink ref="A278" r:id="Rd874faee2deb420a"/>
    <hyperlink ref="E278" r:id="Rc9de5f4b752d4774"/>
    <hyperlink ref="A279" r:id="R4751cca591774383"/>
    <hyperlink ref="E279" r:id="Ref71232623b24836"/>
    <hyperlink ref="A280" r:id="Rbb671bed577a4393"/>
    <hyperlink ref="E280" r:id="Rdc4f93ca916540da"/>
    <hyperlink ref="A281" r:id="Rc929a73f1fbc4079"/>
    <hyperlink ref="E281" r:id="R248f70d3ab954d24"/>
    <hyperlink ref="A282" r:id="R1c8ddfb6bdab471f"/>
    <hyperlink ref="E282" r:id="R5891fba295a347b7"/>
    <hyperlink ref="A283" r:id="Rc9bb12b556934a1c"/>
    <hyperlink ref="E283" r:id="R88fcf5a8da0b4f86"/>
    <hyperlink ref="A284" r:id="R8bbafedb77fa4922"/>
    <hyperlink ref="E284" r:id="Rf1230d03be5e4b49"/>
    <hyperlink ref="A285" r:id="R19c6c53e0d694394"/>
    <hyperlink ref="E285" r:id="Rf04169548d1c47b0"/>
    <hyperlink ref="A286" r:id="R3a09365a9a8a4b35"/>
    <hyperlink ref="E286" r:id="R5799b5cd44d84f44"/>
    <hyperlink ref="A287" r:id="Rd5d651ac5b8f4bd1"/>
    <hyperlink ref="E287" r:id="R5fb9b0bfdafa42b5"/>
    <hyperlink ref="A288" r:id="Rb565d673684a430b"/>
    <hyperlink ref="E288" r:id="R74edd61058dc45f6"/>
    <hyperlink ref="A289" r:id="Rf25f8504b19b4348"/>
    <hyperlink ref="E289" r:id="Rad9f4be8ab9e4368"/>
    <hyperlink ref="A290" r:id="R5540a6cd1f234802"/>
    <hyperlink ref="E290" r:id="R93460edb26cf4c51"/>
    <hyperlink ref="A291" r:id="R6a0a3ba68652454a"/>
    <hyperlink ref="E291" r:id="Re0af96c7c2de4bdd"/>
    <hyperlink ref="A292" r:id="R8e54917cb9844b16"/>
    <hyperlink ref="E292" r:id="R5a74cb6830d34c20"/>
    <hyperlink ref="A293" r:id="Rf2e88f4ae8d7460a"/>
    <hyperlink ref="E293" r:id="R6fdd85e74c594719"/>
    <hyperlink ref="A294" r:id="Rce4f4f1a40634455"/>
    <hyperlink ref="E294" r:id="R5748c5c9340c4b91"/>
    <hyperlink ref="A295" r:id="Rc76617bd6e714e85"/>
    <hyperlink ref="E295" r:id="R3489c5400a1e44b5"/>
    <hyperlink ref="A296" r:id="R8a7fdd4e07194f73"/>
    <hyperlink ref="E296" r:id="R633b95db45f04e69"/>
    <hyperlink ref="A297" r:id="R7d70b32a1c7846d1"/>
    <hyperlink ref="E297" r:id="Rdc8ca81dfb574a73"/>
    <hyperlink ref="A298" r:id="Reee680502d934807"/>
    <hyperlink ref="E298" r:id="Re371806af5f54b21"/>
    <hyperlink ref="A299" r:id="R9bd4f802ca704177"/>
    <hyperlink ref="E299" r:id="R19405139c80f4c7f"/>
    <hyperlink ref="A300" r:id="R954d758afb7a4f37"/>
    <hyperlink ref="E300" r:id="R31c6ab7f2c8242e2"/>
    <hyperlink ref="A301" r:id="R86faf0f2459743ec"/>
    <hyperlink ref="E301" r:id="Rc6e1466ce5b04ff4"/>
    <hyperlink ref="A302" r:id="R9cff660c740e45e6"/>
    <hyperlink ref="E302" r:id="R184ce7f56f0c42a1"/>
    <hyperlink ref="A303" r:id="R649ec589af2046fc"/>
    <hyperlink ref="E303" r:id="R69ef683345bb4b59"/>
    <hyperlink ref="A304" r:id="R93ecbd8cd9fa4fde"/>
    <hyperlink ref="E304" r:id="R86c2978ec91446b8"/>
    <hyperlink ref="A305" r:id="R1b41fb684d1f4519"/>
    <hyperlink ref="E305" r:id="Rc5d4ec82e3814e45"/>
    <hyperlink ref="A306" r:id="Rbce4433486cd47b1"/>
    <hyperlink ref="E306" r:id="R5fdb424beedb42e3"/>
    <hyperlink ref="A307" r:id="R6495da6c58a7496b"/>
    <hyperlink ref="E307" r:id="Rb78da48b166d4f46"/>
    <hyperlink ref="A308" r:id="R8b74a8155c18478d"/>
    <hyperlink ref="E308" r:id="R03488f3886424d9b"/>
    <hyperlink ref="A309" r:id="Re71dc11961a54a58"/>
    <hyperlink ref="E309" r:id="Rdbeeafc77e1a45cb"/>
    <hyperlink ref="A310" r:id="Rdcae7f384adb4b71"/>
    <hyperlink ref="E310" r:id="R721353bd200d4fd2"/>
    <hyperlink ref="A311" r:id="Re513703b981f43f8"/>
    <hyperlink ref="E311" r:id="Rd24a4e43e43b4bcb"/>
    <hyperlink ref="A312" r:id="Rded9a2646bd44764"/>
    <hyperlink ref="E312" r:id="Rb80870a59b2641b5"/>
    <hyperlink ref="A313" r:id="R5878d901730a48d6"/>
    <hyperlink ref="E313" r:id="Rec1226d80486486a"/>
    <hyperlink ref="A314" r:id="Rd52b976661234b1b"/>
    <hyperlink ref="E314" r:id="Rbdec924a3d2b418e"/>
    <hyperlink ref="A315" r:id="Rc325294b9b234e41"/>
    <hyperlink ref="E315" r:id="Rd2031963b2954f12"/>
    <hyperlink ref="A316" r:id="R5b7f79244ab94434"/>
    <hyperlink ref="E316" r:id="Ref92f00257a94315"/>
    <hyperlink ref="A317" r:id="R6e684148b11a4fcf"/>
    <hyperlink ref="E317" r:id="Rf7932df073a64fdd"/>
    <hyperlink ref="A318" r:id="R76e0d73cc2ab474b"/>
    <hyperlink ref="E318" r:id="R190e6ec2091e4cb0"/>
    <hyperlink ref="A319" r:id="R1109b7634d224af5"/>
    <hyperlink ref="E319" r:id="R8c578a4c1dd843d3"/>
    <hyperlink ref="A320" r:id="R63757c5141ee4995"/>
    <hyperlink ref="E320" r:id="Ra170796bb2414292"/>
    <hyperlink ref="A321" r:id="R63a3777844c441b9"/>
    <hyperlink ref="E321" r:id="Rf1cd360040694123"/>
    <hyperlink ref="A322" r:id="R16ea43b4926f4212"/>
    <hyperlink ref="E322" r:id="R4b482f0b0f30456d"/>
    <hyperlink ref="A323" r:id="R620251888ded4ec9"/>
    <hyperlink ref="E323" r:id="R56aaa0c54a7e4c95"/>
    <hyperlink ref="A324" r:id="Redcc78e42a9c41b1"/>
    <hyperlink ref="E324" r:id="Rc542c0f460584352"/>
    <hyperlink ref="A325" r:id="R3ae85f93236c4de8"/>
    <hyperlink ref="E325" r:id="Rc378b078c7ed4bb3"/>
    <hyperlink ref="A326" r:id="R7a47cbf523914670"/>
    <hyperlink ref="E326" r:id="R68893081f8c2461e"/>
    <hyperlink ref="A327" r:id="R4cb4f9837f6d4143"/>
    <hyperlink ref="E327" r:id="R4ff6ba40f5ba410f"/>
    <hyperlink ref="A328" r:id="R9967d156412d477f"/>
    <hyperlink ref="E328" r:id="Rb30414ceab674c51"/>
    <hyperlink ref="A329" r:id="Rcea1e527816d4f59"/>
    <hyperlink ref="E329" r:id="R7a3855fc59144736"/>
    <hyperlink ref="A330" r:id="Rbde9019efe6c4dca"/>
    <hyperlink ref="E330" r:id="Rb9872df363234d1a"/>
    <hyperlink ref="A331" r:id="R362e223bdd854a04"/>
    <hyperlink ref="E331" r:id="R5a8d51f5b27b474b"/>
    <hyperlink ref="A332" r:id="R5b678010e70d4813"/>
    <hyperlink ref="E332" r:id="R249531ab2429461c"/>
    <hyperlink ref="A333" r:id="Rd3a9f92e3582419d"/>
    <hyperlink ref="E333" r:id="R7b43b6869951474c"/>
    <hyperlink ref="A334" r:id="R0a34e8adcd8840c7"/>
    <hyperlink ref="E334" r:id="R9a001663a04946ec"/>
    <hyperlink ref="A335" r:id="Rb9c7c86f73604d9f"/>
    <hyperlink ref="E335" r:id="R25480342cbb34a2d"/>
    <hyperlink ref="A336" r:id="Rbf47ba5ddb304c6d"/>
    <hyperlink ref="E336" r:id="R6c1e22b6b51745ae"/>
    <hyperlink ref="A337" r:id="R42aaa4ffbb954807"/>
    <hyperlink ref="E337" r:id="Rfd8a061e93bf46c1"/>
    <hyperlink ref="A338" r:id="Rfb74a49882c94e3b"/>
    <hyperlink ref="E338" r:id="R334fcd1fc27f4ad4"/>
    <hyperlink ref="A339" r:id="Rb1fa311a608f475d"/>
    <hyperlink ref="E339" r:id="Rf35de089351b4868"/>
    <hyperlink ref="A340" r:id="R9028842aaa3e4d91"/>
    <hyperlink ref="E340" r:id="R3f90ea885d0e447e"/>
    <hyperlink ref="A341" r:id="R0f612f954ccc494a"/>
    <hyperlink ref="E341" r:id="R4522e4b0d88c4f35"/>
    <hyperlink ref="A342" r:id="R9068296a6583449f"/>
    <hyperlink ref="E342" r:id="R39ac9f4a12884cfc"/>
    <hyperlink ref="A343" r:id="Rb1abf1dcd7a74269"/>
    <hyperlink ref="E343" r:id="R1cefb8e6324642d7"/>
    <hyperlink ref="A344" r:id="R7982bb115db94db0"/>
    <hyperlink ref="E344" r:id="Rb5b06caea4e24f91"/>
    <hyperlink ref="A345" r:id="R7ad839fcd7a14b37"/>
    <hyperlink ref="E345" r:id="Rdf08b56c8ef44e75"/>
    <hyperlink ref="A346" r:id="R2915644cda7b47d3"/>
    <hyperlink ref="E346" r:id="R009aede0aade490d"/>
    <hyperlink ref="A347" r:id="R237b96c77c134f96"/>
    <hyperlink ref="E347" r:id="Rbde88de963ed4eda"/>
    <hyperlink ref="A348" r:id="Ra6a848737c194b13"/>
    <hyperlink ref="E348" r:id="R9b15ab36af2f48e2"/>
    <hyperlink ref="A349" r:id="Red7069ec2a57476d"/>
    <hyperlink ref="E349" r:id="Rf54cccc680904e6e"/>
    <hyperlink ref="A350" r:id="Rcd82815d3bef4283"/>
    <hyperlink ref="E350" r:id="R357e497a5c664b3d"/>
    <hyperlink ref="A351" r:id="R397627b3afa14115"/>
    <hyperlink ref="E351" r:id="R3ef3851d7a094c25"/>
    <hyperlink ref="A352" r:id="R1a66b7b1a8d24a48"/>
    <hyperlink ref="E352" r:id="Ra6579721a7824046"/>
    <hyperlink ref="A353" r:id="R70c9d4a1487a428c"/>
    <hyperlink ref="E353" r:id="R83129c41c901436f"/>
    <hyperlink ref="A354" r:id="R0f915709a72a4225"/>
    <hyperlink ref="E354" r:id="R9b5df3bef1f74f9a"/>
    <hyperlink ref="A355" r:id="R960c36f67d25475b"/>
    <hyperlink ref="E355" r:id="Rdeba1969194340c7"/>
    <hyperlink ref="A356" r:id="Rf3970b1b8aea4345"/>
    <hyperlink ref="E356" r:id="R06a813f95025410a"/>
    <hyperlink ref="A357" r:id="R9378ca867e4145f9"/>
    <hyperlink ref="E357" r:id="Rd7325d763e1b4e36"/>
    <hyperlink ref="A358" r:id="R729b20e0ad434cfb"/>
    <hyperlink ref="E358" r:id="Rb856953c299c4f90"/>
    <hyperlink ref="A359" r:id="R5893d142f0944682"/>
    <hyperlink ref="E359" r:id="Rfdf1b4c852f94c2a"/>
    <hyperlink ref="A360" r:id="Ra3792aa1d3aa4620"/>
    <hyperlink ref="E360" r:id="Re3172ae15a204662"/>
    <hyperlink ref="A361" r:id="R154a86e2604e4c9c"/>
    <hyperlink ref="E361" r:id="R7b96ec73ff6d4e3a"/>
    <hyperlink ref="A362" r:id="R609190224b734d0b"/>
    <hyperlink ref="E362" r:id="Rddf947e316c3454f"/>
    <hyperlink ref="A363" r:id="Ra3d123266a0e44fd"/>
    <hyperlink ref="E363" r:id="R6f35add8f8c1459d"/>
    <hyperlink ref="A364" r:id="R2a07dafbf6b64d83"/>
    <hyperlink ref="E364" r:id="R0a7cda024aba4190"/>
    <hyperlink ref="A365" r:id="R25dcc63601af426f"/>
    <hyperlink ref="E365" r:id="R8400988424184095"/>
    <hyperlink ref="A366" r:id="R24ecf354e89548df"/>
    <hyperlink ref="E366" r:id="R54d62d40c8c24b5d"/>
    <hyperlink ref="A367" r:id="R09639f324d4448c5"/>
    <hyperlink ref="E367" r:id="R57b414fade4740e6"/>
    <hyperlink ref="A368" r:id="R9063027f7be34153"/>
    <hyperlink ref="E368" r:id="R86722cf14c6d4bf2"/>
    <hyperlink ref="A369" r:id="Re3e81842ddb44d7b"/>
    <hyperlink ref="E369" r:id="R1ae4de0fcb654f8f"/>
    <hyperlink ref="A370" r:id="R1677c6237b7e4667"/>
    <hyperlink ref="E370" r:id="R01d303b6ac6a4b52"/>
    <hyperlink ref="A371" r:id="Rebfb95e9a2694393"/>
    <hyperlink ref="E371" r:id="R1bcda362a0244f4f"/>
    <hyperlink ref="A372" r:id="R00cedcaef92b4075"/>
    <hyperlink ref="E372" r:id="Rd02455e4b45c45ab"/>
    <hyperlink ref="A373" r:id="Rac9139224e07422c"/>
    <hyperlink ref="E373" r:id="R3ea9ec10a77e4c79"/>
    <hyperlink ref="A374" r:id="Rab2e270254cc4e8a"/>
    <hyperlink ref="E374" r:id="Rfaa6b9eaf31b4a76"/>
    <hyperlink ref="A375" r:id="R7887bc4878794750"/>
    <hyperlink ref="E375" r:id="R6f68a94e11bc4241"/>
    <hyperlink ref="A376" r:id="R5a50d0b3657a424f"/>
    <hyperlink ref="E376" r:id="R96a03b728d3f45ca"/>
    <hyperlink ref="A377" r:id="Rc5e05c5e845143c5"/>
    <hyperlink ref="E377" r:id="Refcd73fef3b24beb"/>
    <hyperlink ref="A378" r:id="R2ca9219a90374c5f"/>
    <hyperlink ref="E378" r:id="R334f57410d554d89"/>
    <hyperlink ref="A379" r:id="Rf6cea612ee0b45fa"/>
    <hyperlink ref="E379" r:id="R4d933b05600b4d72"/>
    <hyperlink ref="A380" r:id="Rdd181d1badd94a6d"/>
    <hyperlink ref="E380" r:id="Rbbb68cdcc94e46a1"/>
    <hyperlink ref="A381" r:id="Rd57cdbc8e97442f0"/>
    <hyperlink ref="E381" r:id="Rdff5dd92856847a7"/>
    <hyperlink ref="A382" r:id="Rf40251dcb8ae4fab"/>
    <hyperlink ref="E382" r:id="R1afead13fce94b90"/>
    <hyperlink ref="A383" r:id="R122378ecdb624b1e"/>
    <hyperlink ref="E383" r:id="R4406101cebc7432a"/>
    <hyperlink ref="A384" r:id="R4bd151ecc2514506"/>
    <hyperlink ref="E384" r:id="R5f4691367850449d"/>
    <hyperlink ref="A385" r:id="R3028bd6a08f04e99"/>
    <hyperlink ref="E385" r:id="Radc02dec237948f9"/>
    <hyperlink ref="A386" r:id="R01bbde5adfe74f31"/>
    <hyperlink ref="E386" r:id="R67984ef543564aa7"/>
    <hyperlink ref="A387" r:id="R6ea0a828ad214667"/>
    <hyperlink ref="E387" r:id="R5aa979b6c8954439"/>
    <hyperlink ref="A388" r:id="R960ab040f85b483d"/>
    <hyperlink ref="E388" r:id="Rd5f7202f529346b6"/>
    <hyperlink ref="A389" r:id="R9a90e53b32ce4b92"/>
    <hyperlink ref="E389" r:id="R589b13a449374273"/>
    <hyperlink ref="A390" r:id="R52ec31bac6694e70"/>
    <hyperlink ref="E390" r:id="Rbdba436c886f41e0"/>
    <hyperlink ref="A391" r:id="R324a9d5e4ec34a80"/>
    <hyperlink ref="E391" r:id="R795fc47c83d7402a"/>
    <hyperlink ref="A392" r:id="Reaaa88b0c1cd4a4c"/>
    <hyperlink ref="E392" r:id="Rb485124d879e416e"/>
    <hyperlink ref="A393" r:id="Ra045616c40a94902"/>
    <hyperlink ref="E393" r:id="R84f6bbade3934cc1"/>
    <hyperlink ref="A394" r:id="Rd5b7226c6cbe40e5"/>
    <hyperlink ref="E394" r:id="Rf1b21830568d4c59"/>
    <hyperlink ref="A395" r:id="Rf6cd7e92df4f486e"/>
    <hyperlink ref="E395" r:id="R2ac59aebe9c447aa"/>
    <hyperlink ref="A396" r:id="Ra3f0d01bc53c421c"/>
    <hyperlink ref="E396" r:id="R180f348f13cc4378"/>
    <hyperlink ref="A397" r:id="R3e8d10e340d14e9a"/>
    <hyperlink ref="E397" r:id="R3d72aa841d154262"/>
    <hyperlink ref="A398" r:id="R5bb9f543542f4d8c"/>
    <hyperlink ref="E398" r:id="Rbbef56efccbd45f9"/>
    <hyperlink ref="A399" r:id="R2f7a7b87dbeb4df9"/>
    <hyperlink ref="E399" r:id="Rdb70625fbcac4a27"/>
    <hyperlink ref="A400" r:id="R413d21552b364c69"/>
    <hyperlink ref="E400" r:id="R0fda0f9d3f5c4762"/>
    <hyperlink ref="A401" r:id="R9d631ad402924d11"/>
    <hyperlink ref="E401" r:id="R150a2d3a27e245d7"/>
    <hyperlink ref="A402" r:id="Rc3db87e9e8414175"/>
    <hyperlink ref="E402" r:id="R38299a70aa2a4e27"/>
    <hyperlink ref="A403" r:id="R4ca8302c3d67487d"/>
    <hyperlink ref="E403" r:id="R3f203df965ce4b3c"/>
    <hyperlink ref="A404" r:id="R07ad0a8e245e4894"/>
    <hyperlink ref="E404" r:id="R0e4514c340424f89"/>
    <hyperlink ref="A405" r:id="R7219d15aeafa48f9"/>
    <hyperlink ref="E405" r:id="R06b06abb77e4430f"/>
    <hyperlink ref="A406" r:id="Rbc43a7437c9647c6"/>
    <hyperlink ref="E406" r:id="R625380c60bd445b3"/>
    <hyperlink ref="A407" r:id="R599aa4fc9bb24c31"/>
    <hyperlink ref="E407" r:id="R373c76423aef458c"/>
    <hyperlink ref="A408" r:id="R381fe372a58b41f5"/>
    <hyperlink ref="E408" r:id="Rd563fa1503794b07"/>
    <hyperlink ref="A409" r:id="R99369a1283144fb3"/>
    <hyperlink ref="E409" r:id="R2e5cee2c780c4a48"/>
    <hyperlink ref="A410" r:id="Rb54ea7444b61452f"/>
    <hyperlink ref="E410" r:id="R46abf43f42854a1a"/>
    <hyperlink ref="A411" r:id="R54e970f856a44d8a"/>
    <hyperlink ref="E411" r:id="Rd025db4ca7374fe9"/>
    <hyperlink ref="A412" r:id="Rea5947ef25aa4e04"/>
    <hyperlink ref="E412" r:id="R2ed7b5cbd35d4cc0"/>
    <hyperlink ref="A413" r:id="Ra0b9f7e78af24e83"/>
    <hyperlink ref="E413" r:id="R93248c1c341044e6"/>
    <hyperlink ref="A414" r:id="Rba8f365be74c4bde"/>
    <hyperlink ref="E414" r:id="R103c729b84ef44d2"/>
    <hyperlink ref="A415" r:id="R15f34f2a3e3f4969"/>
    <hyperlink ref="E415" r:id="R7fbb7a35198a4b47"/>
    <hyperlink ref="A416" r:id="Rc128248286e94bff"/>
    <hyperlink ref="E416" r:id="Ra30dc488310f48fe"/>
    <hyperlink ref="A417" r:id="R2daae7fe981a4b5c"/>
    <hyperlink ref="E417" r:id="R9d09b99e0a7b491e"/>
    <hyperlink ref="A418" r:id="R4a56927b99064d27"/>
    <hyperlink ref="E418" r:id="R647114926a53455f"/>
    <hyperlink ref="A419" r:id="R7e16597269e64521"/>
    <hyperlink ref="E419" r:id="Rc9b043be11c743e1"/>
    <hyperlink ref="A420" r:id="Rc358f1350d6a4100"/>
    <hyperlink ref="E420" r:id="R1c469dbc1f654898"/>
    <hyperlink ref="A421" r:id="Raf7328b678bb4357"/>
    <hyperlink ref="E421" r:id="Rf388be1db58a4e54"/>
    <hyperlink ref="A422" r:id="Rf754b233870d45cb"/>
    <hyperlink ref="E422" r:id="R7ec4238db32a4e16"/>
    <hyperlink ref="A423" r:id="Radb05172b4984443"/>
    <hyperlink ref="E423" r:id="R737a07f518784118"/>
    <hyperlink ref="E424" r:id="R3f8ac026a1314ddf"/>
    <hyperlink ref="A425" r:id="Rb447a908b2844c3e"/>
    <hyperlink ref="E425" r:id="R5508aa4254024ce8"/>
    <hyperlink ref="A426" r:id="R9e8f87745c204865"/>
    <hyperlink ref="E426" r:id="Rd3f9aaa834364803"/>
    <hyperlink ref="A427" r:id="Rd2111462475b4834"/>
    <hyperlink ref="E427" r:id="Rb8bdb21153494d66"/>
    <hyperlink ref="A428" r:id="R5d0497af72494fbe"/>
    <hyperlink ref="E428" r:id="R61a8b72f4126424a"/>
    <hyperlink ref="A429" r:id="R4c445312ec7741fc"/>
    <hyperlink ref="E429" r:id="R603e73bd57e5454f"/>
    <hyperlink ref="A430" r:id="Raaf996dc3a8f4c5c"/>
    <hyperlink ref="E430" r:id="R7f6981a2ae4d4f5a"/>
    <hyperlink ref="A431" r:id="R87939e3086344b63"/>
    <hyperlink ref="E431" r:id="R1a1fbfcd655c4777"/>
    <hyperlink ref="A432" r:id="R4f425d232ac44209"/>
    <hyperlink ref="E432" r:id="R6510ac89b5ae4103"/>
    <hyperlink ref="A433" r:id="R4601250f133b4b7d"/>
    <hyperlink ref="E433" r:id="R4933c228df344114"/>
    <hyperlink ref="A434" r:id="R1d881054f635427f"/>
    <hyperlink ref="E434" r:id="R95815233f6bf4840"/>
    <hyperlink ref="A435" r:id="Rf5e96d33bff44e7a"/>
    <hyperlink ref="E435" r:id="R2a8c0535affb4ee4"/>
    <hyperlink ref="A436" r:id="Re4d409ac17fa442d"/>
    <hyperlink ref="E436" r:id="Rd9831392a74f4940"/>
    <hyperlink ref="A437" r:id="Re4b9daa66b8d463a"/>
    <hyperlink ref="E437" r:id="Ra7cac1fb64a1450f"/>
    <hyperlink ref="E438" r:id="Rf5f4a411bcd14cae"/>
    <hyperlink ref="E439" r:id="R2a26f0ade1a84481"/>
    <hyperlink ref="E440" r:id="Rd1fa786f55084182"/>
    <hyperlink ref="E441" r:id="Rbefee54684ee47bf"/>
    <hyperlink ref="E442" r:id="Rbe2eef762d2745cc"/>
    <hyperlink ref="E443" r:id="Re05c1ffe34a6444a"/>
    <hyperlink ref="E444" r:id="R067143e612d64d15"/>
    <hyperlink ref="E445" r:id="R12d6388bc76c4f88"/>
    <hyperlink ref="E446" r:id="R89db7e3fcbfa4c86"/>
    <hyperlink ref="A447" r:id="R90b091202ac44020"/>
    <hyperlink ref="E447" r:id="R9354352aa6234f81"/>
    <hyperlink ref="A448" r:id="R431792464c1b4964"/>
    <hyperlink ref="E448" r:id="Rf8ef0e38ec9042e1"/>
    <hyperlink ref="A449" r:id="R73e2272a6ea441be"/>
    <hyperlink ref="E449" r:id="R2a3c9ac38bb84c23"/>
    <hyperlink ref="E450" r:id="Race328d86d1f4530"/>
    <hyperlink ref="A451" r:id="Rad27bc32acb64300"/>
    <hyperlink ref="E451" r:id="R5567478fb6f946ab"/>
    <hyperlink ref="A452" r:id="Ra65f518ba8cd499b"/>
    <hyperlink ref="E452" r:id="Reb60dd7a28414477"/>
    <hyperlink ref="A453" r:id="Rfa2cd882526d4e75"/>
    <hyperlink ref="E453" r:id="R05b48561c3fa42e0"/>
    <hyperlink ref="A454" r:id="Rf4a40a91e26047e9"/>
    <hyperlink ref="E454" r:id="R463f1461131744b1"/>
    <hyperlink ref="A455" r:id="R94da52cbc75d4180"/>
    <hyperlink ref="E455" r:id="Rfb7594fc2f06451e"/>
    <hyperlink ref="A456" r:id="R6f8ab3724a8f4671"/>
    <hyperlink ref="E456" r:id="R80be9c40235d4ada"/>
    <hyperlink ref="A457" r:id="R9a06efa74b4b405c"/>
    <hyperlink ref="E457" r:id="Rc9ed834f18ad4286"/>
    <hyperlink ref="A458" r:id="R006599cbe8aa4d58"/>
    <hyperlink ref="E458" r:id="Rce2423a5ff814998"/>
    <hyperlink ref="A459" r:id="R25e999e635ab420d"/>
    <hyperlink ref="E459" r:id="R1c0b0807a7b047af"/>
    <hyperlink ref="A460" r:id="Rb7b7305212cf4e5b"/>
    <hyperlink ref="E460" r:id="R54ad4447a43b43bd"/>
    <hyperlink ref="A461" r:id="R43f5cc6211d9447e"/>
    <hyperlink ref="E461" r:id="R5bd1ad4c3f374def"/>
    <hyperlink ref="A462" r:id="R1d7c130316544e21"/>
    <hyperlink ref="E462" r:id="R3aec73bee6254a9e"/>
    <hyperlink ref="A463" r:id="R0c0327e800824d0b"/>
    <hyperlink ref="E463" r:id="R48334a4851944381"/>
    <hyperlink ref="A464" r:id="R80ba6df7069446b6"/>
    <hyperlink ref="E464" r:id="R0dbabda6de2a4c66"/>
    <hyperlink ref="A465" r:id="R391b0ded9e204929"/>
    <hyperlink ref="E465" r:id="R19eddc469a7a449c"/>
    <hyperlink ref="A466" r:id="Ref09d9f9749d4e19"/>
    <hyperlink ref="E466" r:id="R2a66db2c29f4492a"/>
    <hyperlink ref="A467" r:id="Rff6784ad21684464"/>
    <hyperlink ref="E467" r:id="R029ecd7cc7c34061"/>
    <hyperlink ref="E468" r:id="R7b486ad25f0e4c5a"/>
    <hyperlink ref="A469" r:id="Rda26c2239a424c66"/>
    <hyperlink ref="E469" r:id="Re0964596964f4481"/>
    <hyperlink ref="A470" r:id="R27c9cf70626449af"/>
    <hyperlink ref="E470" r:id="Rfa7a558801104799"/>
    <hyperlink ref="A471" r:id="R991edc23ef5c4cdc"/>
    <hyperlink ref="E471" r:id="Rd637cfffd3ee47d0"/>
    <hyperlink ref="A472" r:id="R68e8e1aeabbf4194"/>
    <hyperlink ref="E472" r:id="R71616134f12c4fca"/>
    <hyperlink ref="A473" r:id="R023bd9dcfccf4c56"/>
    <hyperlink ref="E473" r:id="R287b905194554ba1"/>
    <hyperlink ref="E474" r:id="R3967ed6868624ab5"/>
    <hyperlink ref="A475" r:id="Rf45efe9b4f174db4"/>
    <hyperlink ref="E475" r:id="R5d3481005f1346c2"/>
    <hyperlink ref="A476" r:id="Rd20eda47c2dd4772"/>
    <hyperlink ref="E476" r:id="R7580b4a6c9d545ed"/>
    <hyperlink ref="A477" r:id="R81d0fe92459c4262"/>
    <hyperlink ref="E477" r:id="R2147991504b2427e"/>
    <hyperlink ref="A478" r:id="R56cefd2557434da6"/>
    <hyperlink ref="E478" r:id="Re117ef92f1794eef"/>
    <hyperlink ref="A479" r:id="R04b7146ddc5340d7"/>
    <hyperlink ref="E479" r:id="Rb67c9550cfe04e3a"/>
    <hyperlink ref="A480" r:id="R7ca689b8ff9d43d6"/>
    <hyperlink ref="E480" r:id="Rf0173ce8476f4d7a"/>
    <hyperlink ref="A481" r:id="Rfd646219bb3f4391"/>
    <hyperlink ref="E481" r:id="R045686941fe64c39"/>
    <hyperlink ref="A482" r:id="Ra54e476d6ae346db"/>
    <hyperlink ref="E482" r:id="R909da71e2a3c40ae"/>
    <hyperlink ref="A483" r:id="R275133a916ee4d07"/>
    <hyperlink ref="E483" r:id="R8924f0b6bb164a4c"/>
    <hyperlink ref="A484" r:id="Rea7f709e0e124034"/>
    <hyperlink ref="E484" r:id="R79bc32375f944d3e"/>
    <hyperlink ref="A485" r:id="R35021ebc098e46b4"/>
    <hyperlink ref="E485" r:id="R59fddd40ab194c05"/>
    <hyperlink ref="A486" r:id="R221b6df638104a0d"/>
    <hyperlink ref="E486" r:id="Rbe8c28c486f74c79"/>
    <hyperlink ref="A487" r:id="R4a8e879cf6b14fc5"/>
    <hyperlink ref="E487" r:id="R63e8e498d60a4d21"/>
    <hyperlink ref="A488" r:id="R9f53049ab5544dab"/>
    <hyperlink ref="E488" r:id="Rc9734b1fb9fc4e2d"/>
    <hyperlink ref="A489" r:id="Rdfd13672b4a543ca"/>
    <hyperlink ref="E489" r:id="R81e731e8bbfc481f"/>
    <hyperlink ref="A490" r:id="R001edf2591524571"/>
    <hyperlink ref="E490" r:id="R025c375b92014a67"/>
    <hyperlink ref="A491" r:id="R81944ad1b7014b58"/>
    <hyperlink ref="E491" r:id="Rc7d2cc2f683840ac"/>
    <hyperlink ref="A492" r:id="R4e4d627ab1004602"/>
    <hyperlink ref="E492" r:id="Re3033a95aef440b5"/>
    <hyperlink ref="A493" r:id="R8fb8fe4af1a14165"/>
    <hyperlink ref="E493" r:id="R7fa298bce04c47b0"/>
    <hyperlink ref="A494" r:id="Re783f74c346c4429"/>
    <hyperlink ref="E494" r:id="R65c8274f593d4dce"/>
    <hyperlink ref="A495" r:id="R03eecd44b9df4e55"/>
    <hyperlink ref="E495" r:id="Rbb3b163588ae4990"/>
    <hyperlink ref="A496" r:id="R6bfa82cb3d2b4eb1"/>
    <hyperlink ref="E496" r:id="R5570945a22044c92"/>
    <hyperlink ref="A497" r:id="R390ba6b01ad94218"/>
    <hyperlink ref="E497" r:id="R6acd1cec76a44296"/>
    <hyperlink ref="A498" r:id="R9a98e8ac929b4564"/>
    <hyperlink ref="E498" r:id="R57dbbfb23074425d"/>
    <hyperlink ref="A499" r:id="Rf61bce0e690440a8"/>
    <hyperlink ref="E499" r:id="Rb6b3f6b3b5574e2c"/>
    <hyperlink ref="A500" r:id="R7021b66f01ef463d"/>
    <hyperlink ref="E500" r:id="R7467427dab6f43c5"/>
    <hyperlink ref="A501" r:id="R9ac8d4c619204440"/>
    <hyperlink ref="E501" r:id="Rac43051710ab4888"/>
    <hyperlink ref="A502" r:id="R07e751048a7a408e"/>
    <hyperlink ref="E502" r:id="R62b03c0abc174919"/>
    <hyperlink ref="A503" r:id="Rec713dc307cf4ad6"/>
    <hyperlink ref="E503" r:id="R11a6150916644ab8"/>
    <hyperlink ref="A504" r:id="Ra5d5c9213e134df7"/>
    <hyperlink ref="E504" r:id="R418543b655c44a39"/>
    <hyperlink ref="A505" r:id="Rd5a9d729e4d246f5"/>
    <hyperlink ref="E505" r:id="R1b328c66af7d412c"/>
    <hyperlink ref="A506" r:id="R3af0d1dfc4cf4449"/>
    <hyperlink ref="E506" r:id="Rf566765377a245ae"/>
    <hyperlink ref="A507" r:id="Re19b3142930c4c68"/>
    <hyperlink ref="E507" r:id="R1063d3d090d14af4"/>
    <hyperlink ref="A508" r:id="Rc7ca1f31fd0846ec"/>
    <hyperlink ref="E508" r:id="R3f239fc66c3f404e"/>
    <hyperlink ref="A509" r:id="R3e1708a307774af8"/>
    <hyperlink ref="E509" r:id="R17c7d3251b454633"/>
    <hyperlink ref="A510" r:id="R61e01ec7a63a4d56"/>
    <hyperlink ref="E510" r:id="R6266be0160fd408b"/>
    <hyperlink ref="A511" r:id="R40a19d7fee5d49b3"/>
    <hyperlink ref="E511" r:id="R82c157628942498c"/>
    <hyperlink ref="A512" r:id="R4aff0d56bd024cc2"/>
    <hyperlink ref="E512" r:id="R56df041f26fb482b"/>
    <hyperlink ref="A513" r:id="R59860ccd35e443b5"/>
    <hyperlink ref="E513" r:id="R6e934ca9c0a44d4e"/>
    <hyperlink ref="A514" r:id="R2ea39f5d3a7a45f5"/>
    <hyperlink ref="E514" r:id="R40b9906cd5ff41e5"/>
    <hyperlink ref="A515" r:id="R81bfe919b4464590"/>
    <hyperlink ref="E515" r:id="R9097542846a84d25"/>
    <hyperlink ref="A516" r:id="R9cba901a205341dc"/>
    <hyperlink ref="E516" r:id="R00eaf83c12b640b9"/>
    <hyperlink ref="A517" r:id="Rb13a1883e07a452c"/>
    <hyperlink ref="E517" r:id="Rfa8ec5a406f64a6e"/>
    <hyperlink ref="A518" r:id="Red0333455b4049c8"/>
    <hyperlink ref="E518" r:id="Rd95b3bb65380437d"/>
    <hyperlink ref="A519" r:id="R1db6c6412c584564"/>
    <hyperlink ref="E519" r:id="R5dd14649defe47b6"/>
    <hyperlink ref="A520" r:id="Rfabc2a9fc46f423e"/>
    <hyperlink ref="E520" r:id="Rb5bdad0b95614c35"/>
    <hyperlink ref="A521" r:id="R6263cb1a88c94093"/>
    <hyperlink ref="E521" r:id="Rf41dc66246f34f96"/>
    <hyperlink ref="A522" r:id="R2c3be15ce38a452b"/>
    <hyperlink ref="E522" r:id="R410c37dd80af40ab"/>
    <hyperlink ref="A523" r:id="Rd481d810bd0044e0"/>
    <hyperlink ref="E523" r:id="R130389686fa04d76"/>
    <hyperlink ref="A524" r:id="Rbe8fd2aa0f234757"/>
    <hyperlink ref="E524" r:id="Rce5d82a62a2f40ad"/>
    <hyperlink ref="E525" r:id="R6010974f319a4ede"/>
    <hyperlink ref="E526" r:id="R1552d8d577be422d"/>
    <hyperlink ref="A527" r:id="R73da87a6c8a84842"/>
    <hyperlink ref="E527" r:id="R278890a7b25645fb"/>
    <hyperlink ref="E528" r:id="R8855aabe886d4c97"/>
    <hyperlink ref="E529" r:id="R241f51279890495c"/>
    <hyperlink ref="E530" r:id="Ra3247ddbb9524f09"/>
    <hyperlink ref="A531" r:id="Ref033e5415f546b0"/>
    <hyperlink ref="E531" r:id="Rc2680530fbe04e0c"/>
    <hyperlink ref="A532" r:id="R77271595e2dc4183"/>
    <hyperlink ref="E532" r:id="R7607c32295794c3c"/>
    <hyperlink ref="A533" r:id="Re44751ee5e504311"/>
    <hyperlink ref="E533" r:id="Rdde2fcc260014bd2"/>
    <hyperlink ref="A534" r:id="R4b8038cd214248c4"/>
    <hyperlink ref="E534" r:id="R676ae4c525394245"/>
    <hyperlink ref="A535" r:id="R3ddb7669a1ca4329"/>
    <hyperlink ref="E535" r:id="R260d319c5b704fc3"/>
    <hyperlink ref="A536" r:id="R6913e58b909e46ec"/>
    <hyperlink ref="E536" r:id="R7d2863f20f0c4dfe"/>
    <hyperlink ref="A537" r:id="Reefc51118a4e4b88"/>
    <hyperlink ref="E537" r:id="Raf3d179d2a0c416c"/>
    <hyperlink ref="A538" r:id="Rbea5c48dd1b14d53"/>
    <hyperlink ref="E538" r:id="R82da224527044a96"/>
    <hyperlink ref="A539" r:id="R7f8c8006c0294572"/>
    <hyperlink ref="E539" r:id="Rb516d7f9ab524506"/>
    <hyperlink ref="A540" r:id="R18f7054c1ddb42e2"/>
    <hyperlink ref="E540" r:id="R0868d257d81f4aa2"/>
    <hyperlink ref="A541" r:id="R1df21eb3b1e64753"/>
    <hyperlink ref="E541" r:id="Rfd3a2f5207384810"/>
    <hyperlink ref="A542" r:id="R424ca04faf69467e"/>
    <hyperlink ref="E542" r:id="R0f47ebf8008a4895"/>
    <hyperlink ref="A543" r:id="Ra4b493d0b4954cf6"/>
    <hyperlink ref="E543" r:id="Rf01b9de3010647c2"/>
    <hyperlink ref="A544" r:id="Rf1b101a4a63c48f7"/>
    <hyperlink ref="E544" r:id="R7388c73033a24b55"/>
    <hyperlink ref="A545" r:id="R8effb6aa005c42bf"/>
    <hyperlink ref="E545" r:id="R0deb81282af54c05"/>
    <hyperlink ref="A546" r:id="R74b21cb7b0c74c59"/>
    <hyperlink ref="E546" r:id="Rf2d21814aa6a45f1"/>
    <hyperlink ref="A547" r:id="Re56e0e036403425c"/>
    <hyperlink ref="E547" r:id="R64b4fdd1f79d4c00"/>
    <hyperlink ref="A548" r:id="R9a52b0601b1849c0"/>
    <hyperlink ref="E548" r:id="R48da40e186dc4ae5"/>
    <hyperlink ref="A549" r:id="Ra8fd0c47a3cd4678"/>
    <hyperlink ref="E549" r:id="R89a3b345762044e9"/>
    <hyperlink ref="A550" r:id="Rac2ba61588cd430f"/>
    <hyperlink ref="E550" r:id="R6b87e4059f46474c"/>
    <hyperlink ref="A551" r:id="R842bc088a5b84f16"/>
    <hyperlink ref="E551" r:id="R7261eae8fb334ad3"/>
    <hyperlink ref="A552" r:id="R50f7b43c8b614f60"/>
    <hyperlink ref="E552" r:id="Ra27e96c4c4944c02"/>
    <hyperlink ref="A553" r:id="R1c3be7b6f782410a"/>
    <hyperlink ref="E553" r:id="Rda0933fdacf543ed"/>
    <hyperlink ref="E554" r:id="Ra3e18459bd114f91"/>
    <hyperlink ref="E555" r:id="Re33daae0f0b14cb0"/>
    <hyperlink ref="A556" r:id="Rebc80df906d94781"/>
    <hyperlink ref="E556" r:id="R85ceaf25bb4b4e8e"/>
    <hyperlink ref="A557" r:id="R5100f8f4c8aa4aaa"/>
    <hyperlink ref="E557" r:id="Rc4f5c0c9752a4863"/>
    <hyperlink ref="A558" r:id="R59e8f750110b44e7"/>
    <hyperlink ref="E558" r:id="R3163de5483d344af"/>
    <hyperlink ref="A559" r:id="Recde3354da3b45c4"/>
    <hyperlink ref="E559" r:id="Rc9182d299abe4aac"/>
    <hyperlink ref="A560" r:id="R731659f145b74016"/>
    <hyperlink ref="E560" r:id="Rdb2dae6c35c54c3d"/>
    <hyperlink ref="A561" r:id="Rb17dd8c3ce974991"/>
    <hyperlink ref="E561" r:id="Rb15d6714cfe04c38"/>
    <hyperlink ref="E562" r:id="Re3549de171c443fe"/>
    <hyperlink ref="A563" r:id="R70ba1bca0c4a4443"/>
    <hyperlink ref="E563" r:id="R5fdcb5bcfe264896"/>
    <hyperlink ref="A564" r:id="Rff3239c527cc4de7"/>
    <hyperlink ref="E564" r:id="R986a2b770d524aa7"/>
    <hyperlink ref="A565" r:id="Rbf41abc5ebee43ae"/>
    <hyperlink ref="E565" r:id="R61af119d052448c1"/>
    <hyperlink ref="A566" r:id="Rfdf1694fcad84396"/>
    <hyperlink ref="E566" r:id="Rc2223b4a4ff647b5"/>
    <hyperlink ref="A567" r:id="Rc658079ed73346c2"/>
    <hyperlink ref="E567" r:id="R52878265e4cb4a53"/>
    <hyperlink ref="A568" r:id="Rc692680b48c2400b"/>
    <hyperlink ref="E568" r:id="R4e4910d252fa41bb"/>
    <hyperlink ref="A569" r:id="Ra941d4b691b340f4"/>
    <hyperlink ref="E569" r:id="Rb100ab382a3f4be4"/>
    <hyperlink ref="A570" r:id="R3c73f287f82746d3"/>
    <hyperlink ref="E570" r:id="R0a4f8995150940f1"/>
    <hyperlink ref="A571" r:id="R538231436f774f52"/>
    <hyperlink ref="E571" r:id="R290cea2247e742b5"/>
    <hyperlink ref="A572" r:id="R8f69e78d0b8047c0"/>
    <hyperlink ref="E572" r:id="R0b372df7dc9141e9"/>
    <hyperlink ref="A573" r:id="R7dccea6e24eb460e"/>
    <hyperlink ref="E573" r:id="R2d0927a49c85463a"/>
    <hyperlink ref="A574" r:id="R69eb1693ef1d424c"/>
    <hyperlink ref="E574" r:id="R953798e77d584e48"/>
    <hyperlink ref="A575" r:id="R253f34d595d34d7d"/>
    <hyperlink ref="E575" r:id="R842d1d9094564eae"/>
    <hyperlink ref="A576" r:id="Re0b66fb2f1a14e23"/>
    <hyperlink ref="E576" r:id="Rc496045056374cd6"/>
    <hyperlink ref="A577" r:id="R865bb842fea34913"/>
    <hyperlink ref="E577" r:id="Rba631e2f8e9843d5"/>
    <hyperlink ref="E578" r:id="Rb3058591495349d9"/>
    <hyperlink ref="A579" r:id="R49557e8782774b2c"/>
    <hyperlink ref="E579" r:id="Rb187c0ea39944a63"/>
    <hyperlink ref="E580" r:id="Re6507202e3ba4d68"/>
    <hyperlink ref="E581" r:id="Rc65afe3cb34d4d65"/>
    <hyperlink ref="E582" r:id="R5430813ad56643c5"/>
    <hyperlink ref="A583" r:id="R0ff9184f2ed74c0a"/>
    <hyperlink ref="E583" r:id="R69d27f651f564aa5"/>
    <hyperlink ref="A584" r:id="R74caaa1e350e4da4"/>
    <hyperlink ref="E584" r:id="Rfedbf76cf6824383"/>
    <hyperlink ref="A585" r:id="R3d0737830045431e"/>
    <hyperlink ref="E585" r:id="R85a183bc238d4561"/>
    <hyperlink ref="A586" r:id="R6002bf2c2d0542d0"/>
    <hyperlink ref="E586" r:id="Rf34ef6dd892c4dda"/>
    <hyperlink ref="A587" r:id="R6b145a65cb864d05"/>
    <hyperlink ref="E587" r:id="R9f453745b604422b"/>
    <hyperlink ref="A588" r:id="R78caeb8964cf468f"/>
    <hyperlink ref="E588" r:id="R5538cad1170946cb"/>
    <hyperlink ref="A589" r:id="Rc39f941e8ad44d01"/>
    <hyperlink ref="E589" r:id="Rd0320adca322497e"/>
    <hyperlink ref="A590" r:id="Ra34e7cadc5d64e38"/>
    <hyperlink ref="E590" r:id="Re43e60c5464f4c78"/>
    <hyperlink ref="A591" r:id="Rf655b0eb22e84f72"/>
    <hyperlink ref="E591" r:id="R97a0bb6e5c6c4e8a"/>
    <hyperlink ref="A592" r:id="R6c62889f461044e2"/>
    <hyperlink ref="E592" r:id="R8cf06f20e7284230"/>
    <hyperlink ref="A593" r:id="Rcd7baa6b83d1470e"/>
    <hyperlink ref="E593" r:id="R8ecf805fed994ac6"/>
    <hyperlink ref="A594" r:id="R3d974f42212d4e1a"/>
    <hyperlink ref="E594" r:id="R976245a7d5224954"/>
    <hyperlink ref="A595" r:id="R67475cb78ffe45ee"/>
    <hyperlink ref="E595" r:id="R7accf7fd8eda4faa"/>
    <hyperlink ref="A596" r:id="R36c2d91baa904428"/>
    <hyperlink ref="E596" r:id="R8df23f21fcaa455b"/>
    <hyperlink ref="A597" r:id="R59422bcc64ef47b6"/>
    <hyperlink ref="E597" r:id="R4434594d4ce44722"/>
    <hyperlink ref="A598" r:id="R79836a62074240e2"/>
    <hyperlink ref="E598" r:id="R93facfbaf20a43f9"/>
    <hyperlink ref="E599" r:id="R22580a62bcf241e3"/>
    <hyperlink ref="A600" r:id="Rc4eeca78b73743de"/>
    <hyperlink ref="E600" r:id="R5d1655b6285e46dd"/>
    <hyperlink ref="A601" r:id="R5ee3b125c22b4522"/>
    <hyperlink ref="E601" r:id="R599aded603d649a7"/>
    <hyperlink ref="A602" r:id="R6cdfec8ced0b488c"/>
    <hyperlink ref="E602" r:id="Rc486ebd8a3f34ea9"/>
    <hyperlink ref="E603" r:id="Rdd47de1ebb304aee"/>
    <hyperlink ref="A604" r:id="R234f616ee2a349af"/>
    <hyperlink ref="E604" r:id="Rd3118b70453e4fc2"/>
    <hyperlink ref="A605" r:id="R9277c820b2ef4765"/>
    <hyperlink ref="E605" r:id="Ra425a36c0ec64f2a"/>
    <hyperlink ref="A606" r:id="R3d07f722a18d497b"/>
    <hyperlink ref="E606" r:id="Rdfb1602453754b72"/>
    <hyperlink ref="A607" r:id="Rb2cc2a2585814a91"/>
    <hyperlink ref="E607" r:id="Ref6fa4623b624f7c"/>
    <hyperlink ref="A608" r:id="R671e460dc0f44d5b"/>
    <hyperlink ref="E608" r:id="R21223f927d434805"/>
    <hyperlink ref="A609" r:id="R00374d54b91646d3"/>
    <hyperlink ref="E609" r:id="R809008f043924217"/>
    <hyperlink ref="A610" r:id="Rcd4a8f1148af499a"/>
    <hyperlink ref="E610" r:id="Rc75370613a184841"/>
    <hyperlink ref="A611" r:id="R83e7f0e3b1b54804"/>
    <hyperlink ref="E611" r:id="R2e24290773a24dfb"/>
    <hyperlink ref="A612" r:id="R39b8cd67653c4306"/>
    <hyperlink ref="E612" r:id="Rcabc6ec7a3a24bea"/>
    <hyperlink ref="A613" r:id="R178d7ebeedb9476d"/>
    <hyperlink ref="E613" r:id="R0d412131c3f14a89"/>
    <hyperlink ref="A614" r:id="R3693f39fb7be4846"/>
    <hyperlink ref="E614" r:id="R48967b5c8e6b49be"/>
    <hyperlink ref="A615" r:id="R80a25f578ce54789"/>
    <hyperlink ref="E615" r:id="R20bf7579712c498e"/>
    <hyperlink ref="A616" r:id="R5665df84228f4f5f"/>
    <hyperlink ref="E616" r:id="Ra7dd806bea2446b4"/>
    <hyperlink ref="A617" r:id="R4e8c5d4b78f844cd"/>
    <hyperlink ref="E617" r:id="Rd07c094f9db943fb"/>
    <hyperlink ref="A618" r:id="Re81fd4308bcf4644"/>
    <hyperlink ref="E618" r:id="Rfb30a25d2ce843aa"/>
    <hyperlink ref="A619" r:id="Rec27df8e895a49a2"/>
    <hyperlink ref="E619" r:id="R742c59f21da44eb5"/>
    <hyperlink ref="A620" r:id="Rf9ed889db034411b"/>
    <hyperlink ref="E620" r:id="R597c72280aca4669"/>
    <hyperlink ref="A621" r:id="Rc531be637f7e437c"/>
    <hyperlink ref="E621" r:id="Rbcafc8c1e5774f40"/>
    <hyperlink ref="A622" r:id="R297ff559461b46a7"/>
    <hyperlink ref="E622" r:id="R1423fbcf6ac643d5"/>
    <hyperlink ref="A623" r:id="R5d27f09d3df24c8f"/>
    <hyperlink ref="E623" r:id="Rf9f17023ee3a467c"/>
    <hyperlink ref="A624" r:id="R6e1513f852fc4192"/>
    <hyperlink ref="E624" r:id="R410740eee0ad4cc0"/>
    <hyperlink ref="A625" r:id="Red637bf503374114"/>
    <hyperlink ref="E625" r:id="R237ab7ed1a5d49f7"/>
    <hyperlink ref="A626" r:id="R54d77ca847724412"/>
    <hyperlink ref="E626" r:id="Rd2a745c799bc46b8"/>
    <hyperlink ref="A627" r:id="Re999fc3892324b63"/>
    <hyperlink ref="E627" r:id="Rc584ce7b0f424e99"/>
    <hyperlink ref="A628" r:id="R105b3c8445624c07"/>
    <hyperlink ref="E628" r:id="Rdd7ff96e0e5446d6"/>
    <hyperlink ref="A629" r:id="R8e12376f5a634def"/>
    <hyperlink ref="E629" r:id="R02bb254c9d9a46fb"/>
    <hyperlink ref="E630" r:id="R975db1cace94408b"/>
    <hyperlink ref="E631" r:id="R278c6584ddda40fe"/>
    <hyperlink ref="A632" r:id="Rd7ffbfdbea634d28"/>
    <hyperlink ref="E632" r:id="R2f6b996a6c764625"/>
    <hyperlink ref="A633" r:id="Rc9f847eb4f244a16"/>
    <hyperlink ref="E633" r:id="Rcb9da361ec57408b"/>
    <hyperlink ref="A634" r:id="Rf41d846be6774500"/>
    <hyperlink ref="E634" r:id="Rff62fc69c8234409"/>
    <hyperlink ref="E635" r:id="R2cb6e0f0aa224d36"/>
    <hyperlink ref="E636" r:id="Rdd6be7eaaacb4da6"/>
    <hyperlink ref="A637" r:id="Rd7c9aa1eaa444f14"/>
    <hyperlink ref="E637" r:id="Rc31b9f06067b4896"/>
    <hyperlink ref="A638" r:id="R3e77d32a91b94bd4"/>
    <hyperlink ref="E638" r:id="Rc46a651b043640fd"/>
    <hyperlink ref="A639" r:id="R7384ef1791d6459f"/>
    <hyperlink ref="E639" r:id="Re66db722350d4599"/>
    <hyperlink ref="A640" r:id="R077ac3dad2cd4e99"/>
    <hyperlink ref="E640" r:id="R27c5ab54b1f443f8"/>
    <hyperlink ref="A641" r:id="R2d417acb584a479d"/>
    <hyperlink ref="E641" r:id="Rce4b405e66b64f9e"/>
    <hyperlink ref="A642" r:id="Rdacfacfab2e24ce3"/>
    <hyperlink ref="E642" r:id="R89994726fac944b0"/>
    <hyperlink ref="A643" r:id="R6017d891764f426f"/>
    <hyperlink ref="E643" r:id="R85353ec15d79403e"/>
    <hyperlink ref="E644" r:id="R06f8a62fa30a436f"/>
    <hyperlink ref="E645" r:id="Rc00a249cb13b4652"/>
    <hyperlink ref="A646" r:id="R8f14f3adf5af4830"/>
    <hyperlink ref="E646" r:id="R7fc012a828914d69"/>
    <hyperlink ref="A647" r:id="R05c2aacaba2c4b86"/>
    <hyperlink ref="E647" r:id="R03d5201df5704f3f"/>
    <hyperlink ref="A648" r:id="R3568ee3931e94a95"/>
    <hyperlink ref="E648" r:id="R6d64480934d04b4b"/>
    <hyperlink ref="A649" r:id="Ra41cb9a5089b4b30"/>
    <hyperlink ref="E649" r:id="Reca108d5a3704f63"/>
    <hyperlink ref="A650" r:id="R44a3834d27524a4d"/>
    <hyperlink ref="E650" r:id="R23fdb8335e5848d7"/>
    <hyperlink ref="A651" r:id="R965a13cd25a7469d"/>
    <hyperlink ref="E651" r:id="R8a6e7e98689445ac"/>
    <hyperlink ref="A652" r:id="R272c9a70e72547eb"/>
    <hyperlink ref="E652" r:id="R7105294cf5884fd6"/>
    <hyperlink ref="A653" r:id="Re3076769f9ac4722"/>
    <hyperlink ref="E653" r:id="Rb873d05711974247"/>
    <hyperlink ref="A654" r:id="R51e6d3a9668841d8"/>
    <hyperlink ref="E654" r:id="R1da3afa39bca4317"/>
    <hyperlink ref="A655" r:id="R4ca16eb29fd54bc8"/>
    <hyperlink ref="E655" r:id="Rd7ba3d5d67444b94"/>
    <hyperlink ref="A656" r:id="Rbb3bed1b0ed8470a"/>
    <hyperlink ref="E656" r:id="R9186070017914488"/>
    <hyperlink ref="E657" r:id="Rcead277de9d34332"/>
    <hyperlink ref="A658" r:id="Ra584198d09844813"/>
    <hyperlink ref="E658" r:id="R5431074994194719"/>
    <hyperlink ref="A659" r:id="R4fd007ad52314419"/>
    <hyperlink ref="E659" r:id="Rf95e29a850cc4521"/>
    <hyperlink ref="A660" r:id="R2a221f88c8b04211"/>
    <hyperlink ref="E660" r:id="R1d8de770b7d94c5c"/>
    <hyperlink ref="A661" r:id="R07bc5dd1add74747"/>
    <hyperlink ref="E661" r:id="R50aef0fe31cf4a94"/>
    <hyperlink ref="A662" r:id="R337f029f66bc4565"/>
    <hyperlink ref="E662" r:id="Raab333ce3b874fd8"/>
    <hyperlink ref="A663" r:id="Re49c7b47b2874730"/>
    <hyperlink ref="E663" r:id="Rf20c7d2ada1f4f36"/>
    <hyperlink ref="A664" r:id="R6b6fffb5c99d415f"/>
    <hyperlink ref="E664" r:id="Rc750a4065bdd4f2a"/>
    <hyperlink ref="A665" r:id="R569e5b33095a4de7"/>
    <hyperlink ref="E665" r:id="R698289d7933140fc"/>
    <hyperlink ref="A666" r:id="Rdae03072afe441e0"/>
    <hyperlink ref="E666" r:id="R7a7290ceb3fa47d9"/>
    <hyperlink ref="A667" r:id="Rb45cc49516974265"/>
    <hyperlink ref="E667" r:id="R72319bcd61154438"/>
    <hyperlink ref="A668" r:id="R6b1b964e21d44ac8"/>
    <hyperlink ref="E668" r:id="Rf38b7c24bc4f4fc3"/>
    <hyperlink ref="A669" r:id="R97bdacf62d6d4ae4"/>
    <hyperlink ref="E669" r:id="Re8c955e69a664739"/>
    <hyperlink ref="A670" r:id="Ra768328a986341a2"/>
    <hyperlink ref="E670" r:id="R817127a52c7941bb"/>
    <hyperlink ref="A671" r:id="Rfa53d79237274490"/>
    <hyperlink ref="E671" r:id="R225a9310227d4ad8"/>
    <hyperlink ref="A672" r:id="R3c3156364b8343b1"/>
    <hyperlink ref="E672" r:id="R55f7cd4863e844b8"/>
    <hyperlink ref="E673" r:id="Rab852b7b9f0f4a42"/>
    <hyperlink ref="A674" r:id="Rb24fcfc022b44150"/>
    <hyperlink ref="E674" r:id="R40c54bcd71fc45a8"/>
    <hyperlink ref="A675" r:id="R36acd29625c8461b"/>
    <hyperlink ref="E675" r:id="R2dd70540aaf74c08"/>
    <hyperlink ref="A676" r:id="R5378c26166a043d9"/>
    <hyperlink ref="E676" r:id="R63e8a060903941dc"/>
    <hyperlink ref="A677" r:id="Raa0160ef07f547f2"/>
    <hyperlink ref="E677" r:id="R86dbcf1a8be8430b"/>
    <hyperlink ref="A678" r:id="R05455428115541db"/>
    <hyperlink ref="E678" r:id="R9a608935dab04dd9"/>
    <hyperlink ref="A679" r:id="R1bd52ce762804cd6"/>
    <hyperlink ref="E679" r:id="Rdaa2919e18a845b1"/>
    <hyperlink ref="A680" r:id="R16d2bd3989e446c5"/>
    <hyperlink ref="E680" r:id="Rd1ba33fefcf848aa"/>
    <hyperlink ref="A681" r:id="R6d9ef8e7f09d4a50"/>
    <hyperlink ref="E681" r:id="R95dc5167ef0542db"/>
    <hyperlink ref="A682" r:id="Rb04b66cb72e44dd7"/>
    <hyperlink ref="E682" r:id="R2391613d86474bb0"/>
    <hyperlink ref="A683" r:id="Rf6b7dea9e1a543cf"/>
    <hyperlink ref="E683" r:id="R4e0f660c33484742"/>
    <hyperlink ref="A684" r:id="R9d913d1fc2584431"/>
    <hyperlink ref="E684" r:id="R5dcd31afaeba4447"/>
    <hyperlink ref="A685" r:id="R2f0b87ff55a94b50"/>
    <hyperlink ref="E685" r:id="Rfe7c88e2b4ff4283"/>
    <hyperlink ref="A686" r:id="R5906f1b1497547a9"/>
    <hyperlink ref="E686" r:id="R9a269c7aedd4440a"/>
    <hyperlink ref="E687" r:id="R44b202b1a10c4c16"/>
    <hyperlink ref="A688" r:id="R9b18a9ca41174699"/>
    <hyperlink ref="E688" r:id="Rb7b869f741714c20"/>
    <hyperlink ref="A689" r:id="Racd07f9613a645e6"/>
    <hyperlink ref="E689" r:id="R4a39eef92be547c4"/>
    <hyperlink ref="A690" r:id="R7c2c4ae282684202"/>
    <hyperlink ref="E690" r:id="R10a63b1a54364cf2"/>
    <hyperlink ref="A691" r:id="R03b746be0b344b47"/>
    <hyperlink ref="E691" r:id="Raa2aad31401742bd"/>
    <hyperlink ref="A692" r:id="Rab59f1db2fdf463d"/>
    <hyperlink ref="E692" r:id="Rb8d367b0d34a4f63"/>
    <hyperlink ref="A693" r:id="R94dcfc4d9d114100"/>
    <hyperlink ref="E693" r:id="R56f47965b8bb4ca7"/>
    <hyperlink ref="A694" r:id="Rfb09892e7371400c"/>
    <hyperlink ref="E694" r:id="Re377604e55074ac3"/>
    <hyperlink ref="A695" r:id="Rfd3c0f2ce3e04896"/>
    <hyperlink ref="E695" r:id="Rb89d83968d57419a"/>
    <hyperlink ref="A696" r:id="R1b1ce197d72f42ed"/>
    <hyperlink ref="E696" r:id="Raa82a4dff1004a06"/>
    <hyperlink ref="A697" r:id="R44194cafff7a432d"/>
    <hyperlink ref="E697" r:id="R45abd17b4f5c41a8"/>
    <hyperlink ref="A698" r:id="R429e8cbab22d4eec"/>
    <hyperlink ref="E698" r:id="Re37b46f8c8d14d00"/>
    <hyperlink ref="A699" r:id="Rb4619a5ed8694175"/>
    <hyperlink ref="E699" r:id="R664ecf299c1b4f6a"/>
    <hyperlink ref="A700" r:id="R2dc9edbca3514f02"/>
    <hyperlink ref="E700" r:id="Rc8ff0c9148cf417b"/>
    <hyperlink ref="A701" r:id="R000da884c72c4d37"/>
    <hyperlink ref="E701" r:id="R8fb92a84d5b44b60"/>
    <hyperlink ref="A702" r:id="R04f6e72a800e41a3"/>
    <hyperlink ref="E702" r:id="R9c8dd6052a3d44b1"/>
    <hyperlink ref="A703" r:id="Rfe29c5bfe5b14246"/>
    <hyperlink ref="E703" r:id="R324868ffc8464583"/>
    <hyperlink ref="A704" r:id="Rc54c50bc669d4688"/>
    <hyperlink ref="E704" r:id="Rd96fe44a1387434e"/>
    <hyperlink ref="A705" r:id="Re291c2c3824640b2"/>
    <hyperlink ref="E705" r:id="R7e2b6e4d752d4738"/>
    <hyperlink ref="A706" r:id="Rc5b10d61d2814e3c"/>
    <hyperlink ref="E706" r:id="R28ff5dd794b34b1f"/>
    <hyperlink ref="A707" r:id="R7050a102688b4d89"/>
    <hyperlink ref="E707" r:id="R29337ece80c84589"/>
    <hyperlink ref="A708" r:id="R12382bc3f34749dd"/>
    <hyperlink ref="E708" r:id="R8e8c5e1a64e74533"/>
    <hyperlink ref="A709" r:id="R997ac910bdc940ce"/>
    <hyperlink ref="E709" r:id="R3f8b762e0fa74cdb"/>
    <hyperlink ref="A710" r:id="R7f94957f06ed4eab"/>
    <hyperlink ref="E710" r:id="Re0cce7799f0d47a0"/>
    <hyperlink ref="A711" r:id="R6030f3a3d6a6483b"/>
    <hyperlink ref="E711" r:id="R6addd8e3298440ad"/>
    <hyperlink ref="A712" r:id="R581f081b5b514743"/>
    <hyperlink ref="E712" r:id="R82307f440be04284"/>
    <hyperlink ref="E713" r:id="R80f89ca2e1a44d4c"/>
    <hyperlink ref="A714" r:id="R1fc78ca4a8c54c50"/>
    <hyperlink ref="E714" r:id="R89e686dfd2644beb"/>
    <hyperlink ref="A715" r:id="R251e32dae62d451c"/>
    <hyperlink ref="E715" r:id="R9918a2c5a31d4d5e"/>
    <hyperlink ref="A716" r:id="R1bbb7e6ee80d454c"/>
    <hyperlink ref="E716" r:id="Ref1904f15d674cce"/>
    <hyperlink ref="A717" r:id="R96aa182df95d4ea9"/>
    <hyperlink ref="E717" r:id="R124e6a7b9d794c48"/>
    <hyperlink ref="A718" r:id="R365bf8b2dabb4838"/>
    <hyperlink ref="E718" r:id="R05b58076908d402d"/>
    <hyperlink ref="A719" r:id="R43a9796088584370"/>
    <hyperlink ref="E719" r:id="R7a664b6ec4574628"/>
    <hyperlink ref="A720" r:id="R02bad4f074564bb1"/>
    <hyperlink ref="E720" r:id="R8da208c97f6a42c9"/>
    <hyperlink ref="A721" r:id="R37c42486cede4005"/>
    <hyperlink ref="E721" r:id="R12f1f50d03f8445d"/>
    <hyperlink ref="A722" r:id="Rf753dd115090492f"/>
    <hyperlink ref="E722" r:id="R5c954661ba944098"/>
    <hyperlink ref="A723" r:id="R37b0a5c543a14303"/>
    <hyperlink ref="E723" r:id="Rbff59c5633734894"/>
    <hyperlink ref="A724" r:id="R912e65792c20472e"/>
    <hyperlink ref="E724" r:id="R8cee874793904e6a"/>
    <hyperlink ref="A725" r:id="R500d3ba1e2804d0f"/>
    <hyperlink ref="E725" r:id="R568d750d364a49b2"/>
    <hyperlink ref="A726" r:id="R88a1a5578201488e"/>
    <hyperlink ref="E726" r:id="R2b668719210446dd"/>
    <hyperlink ref="A727" r:id="R90fe93287ca849a0"/>
    <hyperlink ref="E727" r:id="R7e65cd71243e420f"/>
    <hyperlink ref="A728" r:id="Ra48456da5f544da3"/>
    <hyperlink ref="E728" r:id="Rd584987b0f5541dc"/>
    <hyperlink ref="A729" r:id="R53373ab9c38a46f4"/>
    <hyperlink ref="E729" r:id="R9e4f8ae030784132"/>
    <hyperlink ref="A730" r:id="R9b9944a324b64f2c"/>
    <hyperlink ref="E730" r:id="R4b10bb7f36c2421f"/>
    <hyperlink ref="A731" r:id="R65dd3b24a1e040a2"/>
    <hyperlink ref="E731" r:id="Rd6f86b6b125a42cd"/>
    <hyperlink ref="A732" r:id="R0942f5c5a0dc4526"/>
    <hyperlink ref="E732" r:id="Rcbc4eb2d3ffa4627"/>
    <hyperlink ref="A733" r:id="Rac27132fbc754779"/>
    <hyperlink ref="E733" r:id="R44d447f08ce74b09"/>
    <hyperlink ref="A734" r:id="R6249b18e28424776"/>
    <hyperlink ref="E734" r:id="R5029ae4ed9f94a5f"/>
    <hyperlink ref="A735" r:id="R2a930e03e4b74b5a"/>
    <hyperlink ref="E735" r:id="R0dd34d8e00a746e4"/>
    <hyperlink ref="A736" r:id="R0425f947c55744e3"/>
    <hyperlink ref="E736" r:id="R10aff899682941ed"/>
    <hyperlink ref="A737" r:id="R79084a624f3d4d9e"/>
    <hyperlink ref="E737" r:id="R1f9a3afd5251420f"/>
    <hyperlink ref="A738" r:id="R4ba6473f555746af"/>
    <hyperlink ref="E738" r:id="R22f350116a7542bf"/>
    <hyperlink ref="A739" r:id="R061dad80d17948ba"/>
    <hyperlink ref="E739" r:id="R1c8f9e7be81243b4"/>
    <hyperlink ref="A740" r:id="Radcbd355a86b4e73"/>
    <hyperlink ref="E740" r:id="Rd6ef3e32fc8843a7"/>
    <hyperlink ref="A741" r:id="R283ceea896b74fec"/>
    <hyperlink ref="E741" r:id="Rd6d8427ecaee4278"/>
    <hyperlink ref="A742" r:id="Re2f7dd843b6d4283"/>
    <hyperlink ref="E742" r:id="Rf128f785fab94032"/>
    <hyperlink ref="A743" r:id="R64de1e875cc341e9"/>
    <hyperlink ref="E743" r:id="Rf882511a6e4c4ce4"/>
    <hyperlink ref="A744" r:id="R2782a6af23254df1"/>
    <hyperlink ref="E744" r:id="Ref028ed37abc4cb0"/>
    <hyperlink ref="A745" r:id="Rf207c9afe9db4c4b"/>
    <hyperlink ref="E745" r:id="R3fc4feb625a242d7"/>
    <hyperlink ref="A746" r:id="R8156469bc74b45c9"/>
    <hyperlink ref="E746" r:id="R48cb264c40984e5d"/>
    <hyperlink ref="A747" r:id="R441d1f5db8614aed"/>
    <hyperlink ref="E747" r:id="Rfdea53a1862b4e48"/>
    <hyperlink ref="A748" r:id="Rf13be836468a43e5"/>
    <hyperlink ref="E748" r:id="Rbb0ded6666bc4d54"/>
    <hyperlink ref="A749" r:id="R19969abe50c1453f"/>
    <hyperlink ref="E749" r:id="Rdde8dbf9191d4905"/>
    <hyperlink ref="A750" r:id="Rbde78eb865a94092"/>
    <hyperlink ref="E750" r:id="R568ee7d13411448d"/>
    <hyperlink ref="A751" r:id="R42cdd052a1db44a5"/>
    <hyperlink ref="E751" r:id="Re4c97bfa234542f7"/>
    <hyperlink ref="A752" r:id="R00caf63f686a4650"/>
    <hyperlink ref="E752" r:id="Rf235244f20dc4e34"/>
    <hyperlink ref="A753" r:id="R8e797343f42d4328"/>
    <hyperlink ref="E753" r:id="R224bbb3876c74835"/>
    <hyperlink ref="A754" r:id="R4691a8bfc1f4456a"/>
    <hyperlink ref="E754" r:id="R88f084b23be841b8"/>
    <hyperlink ref="A755" r:id="Rc1a6a4852caa4484"/>
    <hyperlink ref="E755" r:id="R25a7e85f795b45a2"/>
    <hyperlink ref="A756" r:id="R152e8b511cab4eff"/>
    <hyperlink ref="E756" r:id="R0ba7dce77520472f"/>
    <hyperlink ref="A757" r:id="Rba8d5edb27a64572"/>
    <hyperlink ref="E757" r:id="R1e2c95ecffee4142"/>
    <hyperlink ref="A758" r:id="R5d6b361ab30c4524"/>
    <hyperlink ref="E758" r:id="R594c5382d4184bc5"/>
    <hyperlink ref="A759" r:id="R1e0d77122a104261"/>
    <hyperlink ref="E759" r:id="R943377fbcf3a449d"/>
    <hyperlink ref="A760" r:id="R6699111c4e1a445f"/>
    <hyperlink ref="E760" r:id="R1cb0f4a90a40456c"/>
    <hyperlink ref="A761" r:id="R50b673a583cd4c72"/>
    <hyperlink ref="E761" r:id="R5f51bfd452da44ea"/>
    <hyperlink ref="A762" r:id="R65d6156553314371"/>
    <hyperlink ref="E762" r:id="Rd68653ff7f8b42de"/>
    <hyperlink ref="A763" r:id="Rafeb004e330e475b"/>
    <hyperlink ref="E763" r:id="R3d95e1c75b844080"/>
    <hyperlink ref="A764" r:id="R1d45f7fcc18643cd"/>
    <hyperlink ref="E764" r:id="R27ce89aa52884c20"/>
    <hyperlink ref="A765" r:id="R928256a152bf44b2"/>
    <hyperlink ref="E765" r:id="R52fad5289ccc4143"/>
    <hyperlink ref="A766" r:id="R12b25e1eb5ac43e4"/>
    <hyperlink ref="E766" r:id="R67f249adaa41414f"/>
    <hyperlink ref="A767" r:id="R2986442fc6c7456c"/>
    <hyperlink ref="E767" r:id="R0ea8a2075c6c4d61"/>
    <hyperlink ref="A768" r:id="Rff01248b164a42ae"/>
    <hyperlink ref="E768" r:id="R773a6de706484ddb"/>
    <hyperlink ref="A769" r:id="R4a812665ae5e47e9"/>
    <hyperlink ref="E769" r:id="R55536f2f622c4cb4"/>
    <hyperlink ref="A770" r:id="Rf435d2080ce74e4c"/>
    <hyperlink ref="E770" r:id="Rd5dae169fc1442a6"/>
    <hyperlink ref="A771" r:id="Rfb0a788d8c9c4ce7"/>
    <hyperlink ref="E771" r:id="Ra04d294ff07e417c"/>
    <hyperlink ref="A772" r:id="R5da36a13202c426f"/>
    <hyperlink ref="E772" r:id="Rcc5ad5a0b4b34255"/>
    <hyperlink ref="A773" r:id="R72c68c5a6ed14559"/>
    <hyperlink ref="E773" r:id="R42b95a164bbd4d08"/>
    <hyperlink ref="A774" r:id="Rae7c46c8d4bc49bd"/>
    <hyperlink ref="E774" r:id="R804f193f55764809"/>
    <hyperlink ref="A775" r:id="R8c7de1afc2ed4765"/>
    <hyperlink ref="E775" r:id="Rca77e00f7f8542c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1616</v>
      </c>
      <c r="B1" s="12" t="s">
        <v>1617</v>
      </c>
      <c r="C1" s="12" t="s">
        <v>1618</v>
      </c>
      <c r="D1" s="12" t="s">
        <v>1619</v>
      </c>
      <c r="E1" s="12" t="s">
        <v>19</v>
      </c>
      <c r="F1" s="12" t="s">
        <v>22</v>
      </c>
      <c r="G1" s="12" t="s">
        <v>23</v>
      </c>
      <c r="H1" s="12" t="s">
        <v>24</v>
      </c>
      <c r="I1" s="12" t="s">
        <v>18</v>
      </c>
      <c r="J1" s="12" t="s">
        <v>20</v>
      </c>
      <c r="K1" s="12" t="s">
        <v>1620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1621</v>
      </c>
      <c r="B1" s="24" t="s">
        <v>1622</v>
      </c>
      <c r="C1" s="24" t="s">
        <v>1623</v>
      </c>
    </row>
    <row r="2" ht="10.5" customHeight="1">
      <c r="A2" s="25"/>
      <c r="B2" s="26"/>
      <c r="C2" s="27"/>
      <c r="D2" s="27"/>
    </row>
    <row r="3">
      <c r="A3" s="26" t="s">
        <v>32</v>
      </c>
      <c r="B3" s="26" t="s">
        <v>1624</v>
      </c>
      <c r="C3" s="27" t="s">
        <v>121</v>
      </c>
      <c r="D3" s="27" t="s">
        <v>37</v>
      </c>
    </row>
    <row r="4">
      <c r="A4" s="26" t="s">
        <v>1625</v>
      </c>
      <c r="B4" s="26" t="s">
        <v>1626</v>
      </c>
      <c r="C4" s="27" t="s">
        <v>52</v>
      </c>
      <c r="D4" s="27" t="s">
        <v>1627</v>
      </c>
    </row>
    <row r="5">
      <c r="A5" s="26" t="s">
        <v>1628</v>
      </c>
      <c r="B5" s="26" t="s">
        <v>1629</v>
      </c>
      <c r="C5" s="27" t="s">
        <v>139</v>
      </c>
      <c r="D5" s="27" t="s">
        <v>1630</v>
      </c>
    </row>
    <row r="6" ht="30">
      <c r="A6" s="26" t="s">
        <v>1184</v>
      </c>
      <c r="B6" s="26" t="s">
        <v>1631</v>
      </c>
      <c r="C6" s="27" t="s">
        <v>757</v>
      </c>
      <c r="D6" s="27" t="s">
        <v>1632</v>
      </c>
    </row>
    <row r="7">
      <c r="A7" s="26" t="s">
        <v>1633</v>
      </c>
      <c r="B7" s="26" t="s">
        <v>1634</v>
      </c>
      <c r="C7" s="27" t="s">
        <v>1635</v>
      </c>
      <c r="D7" s="27" t="s">
        <v>1636</v>
      </c>
    </row>
    <row r="8">
      <c r="A8" s="26" t="s">
        <v>1637</v>
      </c>
      <c r="B8" s="26" t="s">
        <v>1638</v>
      </c>
      <c r="C8" s="27" t="s">
        <v>89</v>
      </c>
      <c r="D8" s="27" t="s">
        <v>1639</v>
      </c>
    </row>
    <row r="9" ht="30">
      <c r="A9" s="26" t="s">
        <v>22</v>
      </c>
      <c r="B9" s="26" t="s">
        <v>1640</v>
      </c>
      <c r="D9" s="27" t="s">
        <v>1641</v>
      </c>
    </row>
    <row r="10" ht="30">
      <c r="A10" s="26" t="s">
        <v>1642</v>
      </c>
      <c r="B10" s="26" t="s">
        <v>1643</v>
      </c>
      <c r="D10" s="27" t="s">
        <v>1644</v>
      </c>
    </row>
    <row r="11">
      <c r="A11" s="26" t="s">
        <v>1645</v>
      </c>
      <c r="B11" s="26" t="s">
        <v>1646</v>
      </c>
    </row>
    <row r="12">
      <c r="A12" s="26" t="s">
        <v>1647</v>
      </c>
      <c r="B12" s="26" t="s">
        <v>1648</v>
      </c>
    </row>
    <row r="13">
      <c r="A13" s="26" t="s">
        <v>1649</v>
      </c>
      <c r="B13" s="26" t="s">
        <v>1650</v>
      </c>
    </row>
    <row r="14">
      <c r="A14" s="26" t="s">
        <v>1651</v>
      </c>
      <c r="B14" s="26" t="s">
        <v>1652</v>
      </c>
    </row>
    <row r="15">
      <c r="A15" s="26" t="s">
        <v>1653</v>
      </c>
      <c r="B15" s="26" t="s">
        <v>1654</v>
      </c>
    </row>
    <row r="16">
      <c r="A16" s="26" t="s">
        <v>1655</v>
      </c>
      <c r="B16" s="26" t="s">
        <v>1656</v>
      </c>
    </row>
    <row r="17">
      <c r="A17" s="26" t="s">
        <v>1657</v>
      </c>
      <c r="B17" s="26" t="s">
        <v>1658</v>
      </c>
    </row>
    <row r="18">
      <c r="A18" s="26" t="s">
        <v>1659</v>
      </c>
      <c r="B18" s="26" t="s">
        <v>1660</v>
      </c>
    </row>
    <row r="19">
      <c r="A19" s="26" t="s">
        <v>1661</v>
      </c>
      <c r="B19" s="26" t="s">
        <v>1662</v>
      </c>
    </row>
    <row r="20">
      <c r="A20" s="26" t="s">
        <v>1663</v>
      </c>
      <c r="B20" s="26" t="s">
        <v>1664</v>
      </c>
    </row>
    <row r="21">
      <c r="A21" s="26" t="s">
        <v>1665</v>
      </c>
      <c r="B21" s="26" t="s">
        <v>1666</v>
      </c>
    </row>
    <row r="22">
      <c r="A22" s="26" t="s">
        <v>1667</v>
      </c>
    </row>
    <row r="23">
      <c r="A23" s="26" t="s">
        <v>1668</v>
      </c>
    </row>
    <row r="24">
      <c r="A24" s="26" t="s">
        <v>36</v>
      </c>
    </row>
    <row r="25">
      <c r="A25" s="26" t="s">
        <v>1669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