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<sst xmlns="http://schemas.openxmlformats.org/spreadsheetml/2006/main" count="1990" uniqueCount="1990">
  <si>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</si>
  <si>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</si>
  <si>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</si>
  <si>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</si>
  <si>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</si>
  <si>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</si>
  <si>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</si>
  <si>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</si>
  <si>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</si>
  <si>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</si>
  <si>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</si>
  <si>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</si>
  <si>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</si>
  <si>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</si>
  <si>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</si>
  <si>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</si>
  <si>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</si>
  <si>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</si>
  <si>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</si>
  <si>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</si>
  <si>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</si>
  <si>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</si>
  <si>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</si>
  <si>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</si>
  <si>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</si>
  <si>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</si>
  <si>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</si>
  <si>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</si>
  <si>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</si>
  <si>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</si>
  <si>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</si>
  <si>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C1-122522</t>
  </si>
  <si>
    <t>agenda</t>
  </si>
  <si>
    <t>CT1 Chairman</t>
  </si>
  <si>
    <t>Import from MS Access</t>
  </si>
  <si>
    <t>0</t>
  </si>
  <si>
    <t>other</t>
  </si>
  <si>
    <t>Decision</t>
  </si>
  <si>
    <t/>
  </si>
  <si>
    <t>-</t>
  </si>
  <si>
    <t>C1-122523</t>
  </si>
  <si>
    <t>Evaluation of alternatives for USSD MIME body encoding</t>
  </si>
  <si>
    <t>Ericsson, ST-Ericsson / Ivo</t>
  </si>
  <si>
    <t>C1-122524</t>
  </si>
  <si>
    <t>Pseudo-CR on ENs on component types in BYE</t>
  </si>
  <si>
    <t>C1-122525</t>
  </si>
  <si>
    <t>Pseudo-CR on return result</t>
  </si>
  <si>
    <t>C1-122526</t>
  </si>
  <si>
    <t>Pseudo-CR on EN in info package definition</t>
  </si>
  <si>
    <t>C1-122527</t>
  </si>
  <si>
    <t>Pseudo-CR on alternative clean up</t>
  </si>
  <si>
    <t>C1-122528</t>
  </si>
  <si>
    <t>Annex A updates for USSI</t>
  </si>
  <si>
    <t>4083</t>
  </si>
  <si>
    <t>B</t>
  </si>
  <si>
    <t>C1-122529</t>
  </si>
  <si>
    <t>Pseudo-CR on minor changes</t>
  </si>
  <si>
    <t>C1-122530</t>
  </si>
  <si>
    <t>Reference update and technical changes: draft-ietf-sipcore-proxy-feature</t>
  </si>
  <si>
    <t>0031</t>
  </si>
  <si>
    <t>F</t>
  </si>
  <si>
    <t>C1-122531</t>
  </si>
  <si>
    <t>0032</t>
  </si>
  <si>
    <t>A</t>
  </si>
  <si>
    <t>C1-122532</t>
  </si>
  <si>
    <t>0712</t>
  </si>
  <si>
    <t>C1-122533</t>
  </si>
  <si>
    <t>0713</t>
  </si>
  <si>
    <t>C1-122534</t>
  </si>
  <si>
    <t>CS to PS SRVCC - session transfer cancellation</t>
  </si>
  <si>
    <t>0714</t>
  </si>
  <si>
    <t>C</t>
  </si>
  <si>
    <t>CP-120593</t>
  </si>
  <si>
    <t>C1-122535</t>
  </si>
  <si>
    <t>Minor numbering, spelling and styles corrections</t>
  </si>
  <si>
    <t>0715</t>
  </si>
  <si>
    <t>C1-122536</t>
  </si>
  <si>
    <t>CS to PS SRVCC, alerting and held only</t>
  </si>
  <si>
    <t>0716</t>
  </si>
  <si>
    <t>C1-122537</t>
  </si>
  <si>
    <t>Type of generic alert</t>
  </si>
  <si>
    <t>0096</t>
  </si>
  <si>
    <t>C1-122538</t>
  </si>
  <si>
    <t>Corrections for Name for network provided over non-3GPP access network connected to EPC</t>
  </si>
  <si>
    <t>0202</t>
  </si>
  <si>
    <t>C1-122539</t>
  </si>
  <si>
    <t>Correction and completion of handling of the maximum number of active EPS bearer contexts</t>
  </si>
  <si>
    <t>Research In Motion UK Ltd.</t>
  </si>
  <si>
    <t>1468</t>
  </si>
  <si>
    <t>C1-122540</t>
  </si>
  <si>
    <t>Correction and completion of handling of the maximum number of active PDP contexts</t>
  </si>
  <si>
    <t>2179</t>
  </si>
  <si>
    <t>C1-122541</t>
  </si>
  <si>
    <t>Correction of correction to profile tables for use of 3GPP IM CN subsystem XML body in restoration procedures</t>
  </si>
  <si>
    <t>4084</t>
  </si>
  <si>
    <t>C1-122542</t>
  </si>
  <si>
    <t>Correcting profile tables for use of 3GPP IM CN subsystem XML body in response to request for emergency services</t>
  </si>
  <si>
    <t>4085</t>
  </si>
  <si>
    <t>C1-122543</t>
  </si>
  <si>
    <t>Clearing of the maximum number of active EPS bearer contexts</t>
  </si>
  <si>
    <t>1469</t>
  </si>
  <si>
    <t>C1-122544</t>
  </si>
  <si>
    <t>Clearing of the maximum number of active PDP contexts</t>
  </si>
  <si>
    <t>2180</t>
  </si>
  <si>
    <t>C1-122545</t>
  </si>
  <si>
    <t>Correction of handling of bearers for media or SIP signalling subjected to priority</t>
  </si>
  <si>
    <t>Research In Motion UK Ltd., AT&amp;T</t>
  </si>
  <si>
    <t>4086</t>
  </si>
  <si>
    <t>C1-122546</t>
  </si>
  <si>
    <t>Correction of handling of bearers subjected to priority</t>
  </si>
  <si>
    <t>0358</t>
  </si>
  <si>
    <t>C1-122547</t>
  </si>
  <si>
    <t>1470</t>
  </si>
  <si>
    <t>C1-122548</t>
  </si>
  <si>
    <t>2181</t>
  </si>
  <si>
    <t>C1-122549</t>
  </si>
  <si>
    <t>draft C1-78 report</t>
  </si>
  <si>
    <t>MCC</t>
  </si>
  <si>
    <t>C1-122550</t>
  </si>
  <si>
    <t>How to request tdoc numbers</t>
  </si>
  <si>
    <t>C1-122551</t>
  </si>
  <si>
    <t>CT1 delegate survival guide</t>
  </si>
  <si>
    <t>C1-122552</t>
  </si>
  <si>
    <t>Work plan</t>
  </si>
  <si>
    <t>C1-122553</t>
  </si>
  <si>
    <t>+CPOS and +CPOSR, enhancements for OTDOA</t>
  </si>
  <si>
    <t>Intel</t>
  </si>
  <si>
    <t>0357</t>
  </si>
  <si>
    <t>1</t>
  </si>
  <si>
    <t>C1-122554</t>
  </si>
  <si>
    <t>Correction to Figure 3.3-1</t>
  </si>
  <si>
    <t>one2many, Acision</t>
  </si>
  <si>
    <t>0094</t>
  </si>
  <si>
    <t>D</t>
  </si>
  <si>
    <t>C1-122555</t>
  </si>
  <si>
    <t>Correction for Repetition Rates</t>
  </si>
  <si>
    <t>one2many, Acision, KPN</t>
  </si>
  <si>
    <t>0095</t>
  </si>
  <si>
    <t>C1-122556</t>
  </si>
  <si>
    <t>Reset request for E-UTRAN</t>
  </si>
  <si>
    <t>C1-122557</t>
  </si>
  <si>
    <t>Report from MME on Warning Message Delivery</t>
  </si>
  <si>
    <t>0097</t>
  </si>
  <si>
    <t>C1-122558</t>
  </si>
  <si>
    <t>Reference update: draft-ietf-simple-msrp-cema</t>
  </si>
  <si>
    <t>Ericsson, ST-Ericsson / Christer</t>
  </si>
  <si>
    <t>0067</t>
  </si>
  <si>
    <t>C1-122559</t>
  </si>
  <si>
    <t>0068</t>
  </si>
  <si>
    <t>C1-122560</t>
  </si>
  <si>
    <t>0069</t>
  </si>
  <si>
    <t>C1-122561</t>
  </si>
  <si>
    <t>0070</t>
  </si>
  <si>
    <t>C1-122562</t>
  </si>
  <si>
    <t>0089</t>
  </si>
  <si>
    <t>C1-122563</t>
  </si>
  <si>
    <t>4087</t>
  </si>
  <si>
    <t>C1-122564</t>
  </si>
  <si>
    <t>4088</t>
  </si>
  <si>
    <t>C1-122565</t>
  </si>
  <si>
    <t>Network Provided Location Information for IMS</t>
  </si>
  <si>
    <t>C1-122566</t>
  </si>
  <si>
    <t>Annex A: P-Access-Network-Info in ACK and CANCEL</t>
  </si>
  <si>
    <t>4089</t>
  </si>
  <si>
    <t>C1-122567</t>
  </si>
  <si>
    <t>Correction of reference to GSMA document "Coding of Cell Broadcast Functions"</t>
  </si>
  <si>
    <t>0098</t>
  </si>
  <si>
    <t>C1-122568</t>
  </si>
  <si>
    <t>Failure List in WRITE-REPLACE-WARNING-CONFIRM and STOP-WARNING-CONFIRM</t>
  </si>
  <si>
    <t>0099</t>
  </si>
  <si>
    <t>C1-122569</t>
  </si>
  <si>
    <t>Reply LS on H(e)NB local IP address for Fixed Broadband Access network interworking (S3-120513)</t>
  </si>
  <si>
    <t>SA3</t>
  </si>
  <si>
    <t>C1-122570</t>
  </si>
  <si>
    <t>Reply LS on Supporting T.38-based Fax service in IMS (C3-121263)</t>
  </si>
  <si>
    <t>CT3</t>
  </si>
  <si>
    <t>C1-122571</t>
  </si>
  <si>
    <t>Reply LS on H(e)NB local IP address for Fixed Broadband Access network interworking (C4-121308)</t>
  </si>
  <si>
    <t>CT4</t>
  </si>
  <si>
    <t>C1-122572</t>
  </si>
  <si>
    <t>Reply LS on Assignment of 3 digit MNC (CP-120424)</t>
  </si>
  <si>
    <t>TSG CT</t>
  </si>
  <si>
    <t>C1-122573</t>
  </si>
  <si>
    <t>Liaison Regarding MSF/ETSI/GSMA RCS VoLTE Interoperability Event</t>
  </si>
  <si>
    <t>ETSI TC INT</t>
  </si>
  <si>
    <t>C1-122574</t>
  </si>
  <si>
    <t>Response liaison statement to 3GPP SA5 and 3GPP CT1 on VoLTE charging requirements</t>
  </si>
  <si>
    <t>GSMA CPWP/RCPG</t>
  </si>
  <si>
    <t>C1-122575</t>
  </si>
  <si>
    <t>DVB-RCS2 as a non-3GPP IP Connectivity Access Network for IMS</t>
  </si>
  <si>
    <t>DVB-RCS2</t>
  </si>
  <si>
    <t>C1-122576</t>
  </si>
  <si>
    <t>Publication of GSMA's Recommendations for Minimal Wi-Fi Capabilities of Terminals v1</t>
  </si>
  <si>
    <t>GSMA TSG</t>
  </si>
  <si>
    <t>C1-122577</t>
  </si>
  <si>
    <t>Reply LS on stage 3 for modification of security context storage rate on the UICC (R2-122999)</t>
  </si>
  <si>
    <t>RAN2</t>
  </si>
  <si>
    <t>C1-122578</t>
  </si>
  <si>
    <t>Response LS on SRVCC/vSRVCC handover indication from the AS layer (R2-123030)</t>
  </si>
  <si>
    <t>C1-122579</t>
  </si>
  <si>
    <t>LS on CDMA2000 inter-working in LTE shared networks (R2-123141)</t>
  </si>
  <si>
    <t>C1-122580</t>
  </si>
  <si>
    <t>Response LS on RR failures and network reselection (R2-123142)</t>
  </si>
  <si>
    <t>C1-122581</t>
  </si>
  <si>
    <t>LS on handover to a CSG cell with emergency call (R3-121431)</t>
  </si>
  <si>
    <t>RAN3</t>
  </si>
  <si>
    <t>C1-122582</t>
  </si>
  <si>
    <t>LS on clarifying the expected behaviour when EPS capability of the UE is disabled (R5-122142)</t>
  </si>
  <si>
    <t>RAN5</t>
  </si>
  <si>
    <t>C1-122583</t>
  </si>
  <si>
    <t>LS response on voice support indication (RP-120883)</t>
  </si>
  <si>
    <t>TSG RAN</t>
  </si>
  <si>
    <t>C1-122584</t>
  </si>
  <si>
    <t>Reply LS on the condition to deactivate ISR by the SGSN (S2-122568)</t>
  </si>
  <si>
    <t>SA2</t>
  </si>
  <si>
    <t>C1-122585</t>
  </si>
  <si>
    <t>Response LS on multimedia CAT (Customized Alerting Tones) and vSRVCC in the alerting phase (S2-122577)</t>
  </si>
  <si>
    <t>C1-122586</t>
  </si>
  <si>
    <t>Reply LS on OSCAR conclusions (S2-122578)</t>
  </si>
  <si>
    <t>C1-122587</t>
  </si>
  <si>
    <t>LS on IMS node blocking the identity of originating party (S2-122579)</t>
  </si>
  <si>
    <t>C1-122588</t>
  </si>
  <si>
    <t>Reply LS on Operator policy requirements on setting of SRVCC and vSRVCC capabilities (S2-122618)</t>
  </si>
  <si>
    <t>C1-122589</t>
  </si>
  <si>
    <t>LS response on Capability Indicator for SRVCC from UTRAN/GERAN to E-UTRAN/HSPA (S2-122624)</t>
  </si>
  <si>
    <t>C1-122590</t>
  </si>
  <si>
    <t>LS on NAS vs AS alternatives for FULL-MOCN-GERAN issues at handovers to shared GERAN and at CSFB (S2-122625)</t>
  </si>
  <si>
    <t>C1-122591</t>
  </si>
  <si>
    <t>Reply LS on involving AS in routing decision for RAVEL (S2-123372)</t>
  </si>
  <si>
    <t>C1-122592</t>
  </si>
  <si>
    <t>LS on GSMA Application Network Efficiency Task Force “whitepaper and actions” (S2-123424)</t>
  </si>
  <si>
    <t>C1-122593</t>
  </si>
  <si>
    <t>Reply LS on Wi-Fi Roaming Task Force (S3-120512)</t>
  </si>
  <si>
    <t>C1-122594</t>
  </si>
  <si>
    <t>LS reply on allowing network authentication without challenge for home routed XCAP APN from IREG RILTE (S3-120535)</t>
  </si>
  <si>
    <t>C1-122595</t>
  </si>
  <si>
    <t>Reply LS on border control concepts for VINE (S3-120801)</t>
  </si>
  <si>
    <t>C1-122596</t>
  </si>
  <si>
    <t>LS on PWS key distribution (S3-120805)</t>
  </si>
  <si>
    <t>C1-122597</t>
  </si>
  <si>
    <t>LS on GSMA Application Network Efficiency Task Force – whitepaper and actions (SP-120423)</t>
  </si>
  <si>
    <t>TSG SA</t>
  </si>
  <si>
    <t>C1-122598</t>
  </si>
  <si>
    <t>Reply LS on Assignment of 3 digit MNC (SP-120429)</t>
  </si>
  <si>
    <t>C1-122599</t>
  </si>
  <si>
    <t>Reply LS Availability of civic alerting function of 3GPP/3GPP2 terminal at roaming (SP-120448)</t>
  </si>
  <si>
    <t>C1-122600</t>
  </si>
  <si>
    <t>Missing CANCEL procedure for Tmcid-bye</t>
  </si>
  <si>
    <t>Deutsche Telekom (Roland)</t>
  </si>
  <si>
    <t>0014</t>
  </si>
  <si>
    <t>C1-122601</t>
  </si>
  <si>
    <t>0015</t>
  </si>
  <si>
    <t>C1-122602</t>
  </si>
  <si>
    <t>0016</t>
  </si>
  <si>
    <t>C1-122603</t>
  </si>
  <si>
    <t>0005</t>
  </si>
  <si>
    <t>C1-122604</t>
  </si>
  <si>
    <t>Missing early dialog procedure</t>
  </si>
  <si>
    <t>0017</t>
  </si>
  <si>
    <t>C1-122605</t>
  </si>
  <si>
    <t>0018</t>
  </si>
  <si>
    <t>C1-122606</t>
  </si>
  <si>
    <t>0019</t>
  </si>
  <si>
    <t>C1-122607</t>
  </si>
  <si>
    <t>0006</t>
  </si>
  <si>
    <t>C1-122608</t>
  </si>
  <si>
    <t>Missing action after expiery of To-id</t>
  </si>
  <si>
    <t>0020</t>
  </si>
  <si>
    <t>C1-122609</t>
  </si>
  <si>
    <t>0021</t>
  </si>
  <si>
    <t>C1-122610</t>
  </si>
  <si>
    <t>0022</t>
  </si>
  <si>
    <t>C1-122611</t>
  </si>
  <si>
    <t>0007</t>
  </si>
  <si>
    <t>C1-122612</t>
  </si>
  <si>
    <t>Public User Identity with user=phone</t>
  </si>
  <si>
    <t>C1-122613</t>
  </si>
  <si>
    <t>Clarifying usage of MCC+MNC in PCO IE</t>
  </si>
  <si>
    <t>Cisco</t>
  </si>
  <si>
    <t>2182</t>
  </si>
  <si>
    <t>C1-122614</t>
  </si>
  <si>
    <t>Correction of SDP Profile about RFC 4145</t>
  </si>
  <si>
    <t>OKI,NTT</t>
  </si>
  <si>
    <t>4090</t>
  </si>
  <si>
    <t>C1-122615</t>
  </si>
  <si>
    <t>4091</t>
  </si>
  <si>
    <t>C1-122616</t>
  </si>
  <si>
    <t>4092</t>
  </si>
  <si>
    <t>C1-122617</t>
  </si>
  <si>
    <t>Correction of SDP Profile about RFC4145</t>
  </si>
  <si>
    <t>4093</t>
  </si>
  <si>
    <t>C1-122618</t>
  </si>
  <si>
    <t>4094</t>
  </si>
  <si>
    <t>C1-122619</t>
  </si>
  <si>
    <t>C1-122620</t>
  </si>
  <si>
    <t>Discussion on addressing 3xx response in IBCF (exit point) in home network of originating UE</t>
  </si>
  <si>
    <t>Fujitsu, NTT</t>
  </si>
  <si>
    <t>C1-122621</t>
  </si>
  <si>
    <t>Addressing 3xx response in IBCF (exit point) in home network of originating UE</t>
  </si>
  <si>
    <t>4095</t>
  </si>
  <si>
    <t>C1-122622</t>
  </si>
  <si>
    <t>CS to PS SRVCC - PS to CS SRVCC clean up and EN removal</t>
  </si>
  <si>
    <t>0717</t>
  </si>
  <si>
    <t>C1-122623</t>
  </si>
  <si>
    <t>Incorrect info package name g.3gpp.state-and-event-info</t>
  </si>
  <si>
    <t>0718</t>
  </si>
  <si>
    <t>C1-122624</t>
  </si>
  <si>
    <t>LS response on handover to a CSG cell with emergency call (S2-123228)</t>
  </si>
  <si>
    <t>C1-122625</t>
  </si>
  <si>
    <t>Reply LS on UE reselecting from LTE to 2G/3G for CS services when backed-off from PS domain (S2-123354)</t>
  </si>
  <si>
    <t>C1-122626</t>
  </si>
  <si>
    <t>Reply LS on border control concepts for VINE (S2-123366)</t>
  </si>
  <si>
    <t>C1-122627</t>
  </si>
  <si>
    <t>LS on indicate the support of MSC server assisted mid-call feature for SCC AS (S2-123367)</t>
  </si>
  <si>
    <t>C1-122628</t>
  </si>
  <si>
    <t>Reply LS on Clarifications for congestion control for combined MM procedures (S2-123396)</t>
  </si>
  <si>
    <t>C1-122629</t>
  </si>
  <si>
    <t>LS on Inter RAT handover and Inter RAT Release with redirection between E-UTRAN and UTRAN (S2-123398)</t>
  </si>
  <si>
    <t>C1-122630</t>
  </si>
  <si>
    <t>LS on Inter RAT handover, Inter RAT Release with redirection, Inter RAT Reject with redirection between E-UTRAN and UTRAN (S2-123399)</t>
  </si>
  <si>
    <t>C1-122631</t>
  </si>
  <si>
    <t>Reply LS on CDMA2000 inter-working in LTE shared networks (S2-123400)</t>
  </si>
  <si>
    <t>C1-122632</t>
  </si>
  <si>
    <t>LS on Notification of IMS Information for CS to PS SRVCC (S2-123426)</t>
  </si>
  <si>
    <t>C1-122633</t>
  </si>
  <si>
    <t>LS on capability to express a match-all filter using existing TFT filter attributes (S2-123427)</t>
  </si>
  <si>
    <t>C1-122634</t>
  </si>
  <si>
    <t>TC-RT: Corrections to group call redundancy</t>
  </si>
  <si>
    <t>Nokia Siemens Networks / Robert</t>
  </si>
  <si>
    <t>0165</t>
  </si>
  <si>
    <t>CP-120596</t>
  </si>
  <si>
    <t>C1-122635</t>
  </si>
  <si>
    <t>TC-RT: Corrections to broadcast call redundancy</t>
  </si>
  <si>
    <t>0118</t>
  </si>
  <si>
    <t>C1-122636</t>
  </si>
  <si>
    <t>TC-RT: Cleanup of editorial or textual defects</t>
  </si>
  <si>
    <t>0166</t>
  </si>
  <si>
    <t>CP-120584</t>
  </si>
  <si>
    <t>C1-122637</t>
  </si>
  <si>
    <t>0119</t>
  </si>
  <si>
    <t>C1-122638</t>
  </si>
  <si>
    <t>Support of handover to a CSG cell</t>
  </si>
  <si>
    <t>0139</t>
  </si>
  <si>
    <t>3</t>
  </si>
  <si>
    <t>C1-122639</t>
  </si>
  <si>
    <t>Corrections to Gs Support for MSC in Pool</t>
  </si>
  <si>
    <t>2183</t>
  </si>
  <si>
    <t>C1-122640</t>
  </si>
  <si>
    <t>Corrections to SGs Support for MSC in Pool</t>
  </si>
  <si>
    <t>1471</t>
  </si>
  <si>
    <t>C1-122641</t>
  </si>
  <si>
    <t>Partial VLR failure or VLR restart with CSFB while ISR is activated</t>
  </si>
  <si>
    <t>Alcatel-Lucent/Jennifer</t>
  </si>
  <si>
    <t>0220</t>
  </si>
  <si>
    <t>C1-122642</t>
  </si>
  <si>
    <t>0221</t>
  </si>
  <si>
    <t>C1-122643</t>
  </si>
  <si>
    <t>Abnormal case handling when processing access request</t>
  </si>
  <si>
    <t>C1-122644</t>
  </si>
  <si>
    <t>Abnormal cases and handling for Abort Procedure</t>
  </si>
  <si>
    <t>2184</t>
  </si>
  <si>
    <t>C1-122645</t>
  </si>
  <si>
    <t>Abnormal case handling during MM connection establishment</t>
  </si>
  <si>
    <t>2185</t>
  </si>
  <si>
    <t>C1-122646</t>
  </si>
  <si>
    <t>MM Connection Active state transition in the mobile station</t>
  </si>
  <si>
    <t>2186</t>
  </si>
  <si>
    <t>C1-122647</t>
  </si>
  <si>
    <t>WID on " Stage 3 for System Improvements to Machine-Type Communications"</t>
  </si>
  <si>
    <t>Alcatel-Lucent/ Jennifer</t>
  </si>
  <si>
    <t>C1-122648</t>
  </si>
  <si>
    <t>Update result indication for combined procedures</t>
  </si>
  <si>
    <t>Alcatel-Lucent, Verizon Wireless/Jennifer</t>
  </si>
  <si>
    <t>1467</t>
  </si>
  <si>
    <t>C1-122649</t>
  </si>
  <si>
    <t>Additional condition for skipping VLR SGs registration</t>
  </si>
  <si>
    <t>0222</t>
  </si>
  <si>
    <t>C1-122650</t>
  </si>
  <si>
    <t>SMS-only Support for PS-only Subscription</t>
  </si>
  <si>
    <t>4</t>
  </si>
  <si>
    <t>C1-122651</t>
  </si>
  <si>
    <t>Update result and cause values for combined procedures in case of PS-only subscription</t>
  </si>
  <si>
    <t>2187</t>
  </si>
  <si>
    <t>C1-122652</t>
  </si>
  <si>
    <t>Completion of basic dialup scenaros with +CDU</t>
  </si>
  <si>
    <t>ST-Ericsson, Ericsson / Atle</t>
  </si>
  <si>
    <t>0359</t>
  </si>
  <si>
    <t>C1-122653</t>
  </si>
  <si>
    <t>Clarification of time-information elements of +CPOS</t>
  </si>
  <si>
    <t>0360</t>
  </si>
  <si>
    <t>C1-122654</t>
  </si>
  <si>
    <t>Communication service indication in AT commands</t>
  </si>
  <si>
    <t>0361</t>
  </si>
  <si>
    <t>C1-122655</t>
  </si>
  <si>
    <t>Dual priority network indication</t>
  </si>
  <si>
    <t>Alcatel-Lucent/Frank</t>
  </si>
  <si>
    <t>2188</t>
  </si>
  <si>
    <t>C1-122656</t>
  </si>
  <si>
    <t>Dual Priority Requirements</t>
  </si>
  <si>
    <t>1472</t>
  </si>
  <si>
    <t>C1-122657</t>
  </si>
  <si>
    <t>New cause code for long term errors</t>
  </si>
  <si>
    <t>1473</t>
  </si>
  <si>
    <t>C1-122658</t>
  </si>
  <si>
    <t>Returning to E-UTRAN after CSFB</t>
  </si>
  <si>
    <t>Renesas Mobile Europe / Hannu</t>
  </si>
  <si>
    <t>C1-122659</t>
  </si>
  <si>
    <t>Style correction on E-UTRA disabling text</t>
  </si>
  <si>
    <t>1474</t>
  </si>
  <si>
    <t>C1-122660</t>
  </si>
  <si>
    <t>PLMN selection ping-pong avoidance when disabling E-UTRA</t>
  </si>
  <si>
    <t>C1-122661</t>
  </si>
  <si>
    <t>PLMN selection timer for E-UTRA disabling</t>
  </si>
  <si>
    <t>0216</t>
  </si>
  <si>
    <t>2</t>
  </si>
  <si>
    <t>C1-122662</t>
  </si>
  <si>
    <t>1460</t>
  </si>
  <si>
    <t>C1-122663</t>
  </si>
  <si>
    <t>WID on " CN Stage 3 for Full Support of Multi-Operator Core Network by GERAN”</t>
  </si>
  <si>
    <t>C1-122664</t>
  </si>
  <si>
    <t>Partial VLR failure or VLR restart with CSFB and while ISR is activated</t>
  </si>
  <si>
    <t>0223</t>
  </si>
  <si>
    <t>C1-122665</t>
  </si>
  <si>
    <t>0224</t>
  </si>
  <si>
    <t>C1-122666</t>
  </si>
  <si>
    <t>Dual priority requirements</t>
  </si>
  <si>
    <t>2189</t>
  </si>
  <si>
    <t>C1-122667</t>
  </si>
  <si>
    <t>1475</t>
  </si>
  <si>
    <t>C1-122668</t>
  </si>
  <si>
    <t>Handling CSFB when PS MM Backoff timer is running</t>
  </si>
  <si>
    <t>Nokia Siemens Networks, Nokia, Samsung, ZTE</t>
  </si>
  <si>
    <t>1476</t>
  </si>
  <si>
    <t>C1-122669</t>
  </si>
  <si>
    <t>1477</t>
  </si>
  <si>
    <t>C1-122670</t>
  </si>
  <si>
    <t>External Identifier at the SMS Router</t>
  </si>
  <si>
    <t>Nokia Siemens Networks</t>
  </si>
  <si>
    <t>0128</t>
  </si>
  <si>
    <t>CP-120589</t>
  </si>
  <si>
    <t>C1-122671</t>
  </si>
  <si>
    <t>Functionalities to be supported by SMS Router</t>
  </si>
  <si>
    <t>0129</t>
  </si>
  <si>
    <t>C1-122672</t>
  </si>
  <si>
    <t>Service URNs in AT commands</t>
  </si>
  <si>
    <t>Intel, Research In Motion UK Ltd</t>
  </si>
  <si>
    <t>0362</t>
  </si>
  <si>
    <t>C1-122673</t>
  </si>
  <si>
    <t>Pseudo-CR on Conclusions on USSD MIME body encoding</t>
  </si>
  <si>
    <t>C1-122674</t>
  </si>
  <si>
    <t>MSC server adding g.3gpp.trf in initial INVITE</t>
  </si>
  <si>
    <t>Ericsson, ST-Ericsson / Jan</t>
  </si>
  <si>
    <t>CP-120603</t>
  </si>
  <si>
    <t>C1-122675</t>
  </si>
  <si>
    <t>Removing EN regarding "related-icid"</t>
  </si>
  <si>
    <t>0719</t>
  </si>
  <si>
    <t>C1-122676</t>
  </si>
  <si>
    <t>Removing duplicated IOI parameters in examples</t>
  </si>
  <si>
    <t>C1-122677</t>
  </si>
  <si>
    <t>Replacing the Contact header field with the Feature-Caps header field</t>
  </si>
  <si>
    <t>0720</t>
  </si>
  <si>
    <t>C1-122678</t>
  </si>
  <si>
    <t>Feature-Caps header field part of trust domain</t>
  </si>
  <si>
    <t>4096</t>
  </si>
  <si>
    <t>C1-122679</t>
  </si>
  <si>
    <t>4097</t>
  </si>
  <si>
    <t>C1-122680</t>
  </si>
  <si>
    <t>Removing an EN regarding missing charging related headers</t>
  </si>
  <si>
    <t>4098</t>
  </si>
  <si>
    <t>CP-120599</t>
  </si>
  <si>
    <t>C1-122681</t>
  </si>
  <si>
    <t>State alignment correction</t>
  </si>
  <si>
    <t>2190</t>
  </si>
  <si>
    <t>C1-122682</t>
  </si>
  <si>
    <t>2191</t>
  </si>
  <si>
    <t>C1-122683</t>
  </si>
  <si>
    <t>OMR and SCC AS</t>
  </si>
  <si>
    <t>C1-122684</t>
  </si>
  <si>
    <t>0721</t>
  </si>
  <si>
    <t>C1-122685</t>
  </si>
  <si>
    <t>0722</t>
  </si>
  <si>
    <t>C1-122686</t>
  </si>
  <si>
    <t>Removing an EN regarding preservation of parameters in AS</t>
  </si>
  <si>
    <t>4099</t>
  </si>
  <si>
    <t>C1-122687</t>
  </si>
  <si>
    <t>Removing EN regarding number normalization and enum translation</t>
  </si>
  <si>
    <t>4100</t>
  </si>
  <si>
    <t>C1-122688</t>
  </si>
  <si>
    <t>related-icid-generated-at in 3455bis</t>
  </si>
  <si>
    <t>C1-122689</t>
  </si>
  <si>
    <t>Payload Type problem - Assigning PT numbers</t>
  </si>
  <si>
    <t>0723</t>
  </si>
  <si>
    <t>C1-122690</t>
  </si>
  <si>
    <t>0724</t>
  </si>
  <si>
    <t>C1-122691</t>
  </si>
  <si>
    <t>0725</t>
  </si>
  <si>
    <t>C1-122692</t>
  </si>
  <si>
    <t>Payload type correction – SIP 488 (Not Acceptable Here) response</t>
  </si>
  <si>
    <t>0726</t>
  </si>
  <si>
    <t>C1-122693</t>
  </si>
  <si>
    <t>Payload type correction - SIP 488 (Not Acceptable Here) response</t>
  </si>
  <si>
    <t>0727</t>
  </si>
  <si>
    <t>C1-122694</t>
  </si>
  <si>
    <t>Correction of Warning Message Delivery Procedure in GSM</t>
  </si>
  <si>
    <t>Ericsson, ST-Ericsson / Mikael</t>
  </si>
  <si>
    <t>0100</t>
  </si>
  <si>
    <t>C1-122695</t>
  </si>
  <si>
    <t>0101</t>
  </si>
  <si>
    <t>C1-122696</t>
  </si>
  <si>
    <t>0102</t>
  </si>
  <si>
    <t>C1-122697</t>
  </si>
  <si>
    <t>0103</t>
  </si>
  <si>
    <t>C1-122698</t>
  </si>
  <si>
    <t>Clarification of MME Name and VLR Name format</t>
  </si>
  <si>
    <t>0225</t>
  </si>
  <si>
    <t>C1-122699</t>
  </si>
  <si>
    <t>Clarification of requirement to include the PCO IE</t>
  </si>
  <si>
    <t>1478</t>
  </si>
  <si>
    <t>CP-120594</t>
  </si>
  <si>
    <t>C1-122700</t>
  </si>
  <si>
    <t>Updated SIMTC WID</t>
  </si>
  <si>
    <t>C1-122701</t>
  </si>
  <si>
    <t>Clarification to Detach Procedure upon USIM Removal</t>
  </si>
  <si>
    <t>Qualcomm Incorporated / Shyamal</t>
  </si>
  <si>
    <t>C1-122702</t>
  </si>
  <si>
    <t>Clarification to Detach Procedure upon SIM/USIM Removal</t>
  </si>
  <si>
    <t>2146</t>
  </si>
  <si>
    <t>C1-122703</t>
  </si>
  <si>
    <t>1438</t>
  </si>
  <si>
    <t>C1-122704</t>
  </si>
  <si>
    <t>RAU/combined RAU after E-UTRAN/UTRAN to GERAN Inter RAT handover</t>
  </si>
  <si>
    <t>2192</t>
  </si>
  <si>
    <t>C1-122705</t>
  </si>
  <si>
    <t>HSS update indication to avoid dual VLR registration for legacy UEs</t>
  </si>
  <si>
    <t>TeliaSonera-Nils</t>
  </si>
  <si>
    <t>0106</t>
  </si>
  <si>
    <t>C1-122706</t>
  </si>
  <si>
    <t>0226</t>
  </si>
  <si>
    <t>C1-122707</t>
  </si>
  <si>
    <t>Considering ePLMN for ESM backoff timer with cause #50 or #51</t>
  </si>
  <si>
    <t>2193</t>
  </si>
  <si>
    <t>C1-122708</t>
  </si>
  <si>
    <t>1479</t>
  </si>
  <si>
    <t>C1-122709</t>
  </si>
  <si>
    <t>Operator initiated UE registration</t>
  </si>
  <si>
    <t>Deutsche Telekom</t>
  </si>
  <si>
    <t>4101</t>
  </si>
  <si>
    <t>C1-122710</t>
  </si>
  <si>
    <t>4102</t>
  </si>
  <si>
    <t>C1-122711</t>
  </si>
  <si>
    <t>4103</t>
  </si>
  <si>
    <t>C1-122712</t>
  </si>
  <si>
    <t>4104</t>
  </si>
  <si>
    <t>C1-122713</t>
  </si>
  <si>
    <t>Usage of the “rn” parameter for interconnection routeing</t>
  </si>
  <si>
    <t>C1-122714</t>
  </si>
  <si>
    <t>“rn” parameter for interconnection routeing</t>
  </si>
  <si>
    <t>4105</t>
  </si>
  <si>
    <t>C1-122715</t>
  </si>
  <si>
    <t>Current CT1 terms of reference</t>
  </si>
  <si>
    <t>C1-122716</t>
  </si>
  <si>
    <t>TS 24.139 v0.1.0</t>
  </si>
  <si>
    <t>Ericsson, ST-Ericsson/Zu</t>
  </si>
  <si>
    <t>C1-122717</t>
  </si>
  <si>
    <t>Pseudo-CR on TS 24.139 general</t>
  </si>
  <si>
    <t>C1-122718</t>
  </si>
  <si>
    <t>Pseudo-CR on TS 24.139 NSWO</t>
  </si>
  <si>
    <t>C1-122719</t>
  </si>
  <si>
    <t>Pseudo-CR on TS 24.139 Supporting QoS</t>
  </si>
  <si>
    <t>C1-122720</t>
  </si>
  <si>
    <t>Pseudo-CR on TS 24.139 tunnel management procedure</t>
  </si>
  <si>
    <t>C1-122721</t>
  </si>
  <si>
    <t>Reference for BBAI</t>
  </si>
  <si>
    <t>0203</t>
  </si>
  <si>
    <t>CP-120592</t>
  </si>
  <si>
    <t>C1-122722</t>
  </si>
  <si>
    <t>SMS in MME terminology usage consistency</t>
  </si>
  <si>
    <t>0042</t>
  </si>
  <si>
    <t>C1-122723</t>
  </si>
  <si>
    <t>Additional guidance on use of 3xx responses</t>
  </si>
  <si>
    <t>Research in Motion/ Andrew</t>
  </si>
  <si>
    <t>4106</t>
  </si>
  <si>
    <t>C1-122724</t>
  </si>
  <si>
    <t>Correcting 300 Multiple Choices Response Procedure</t>
  </si>
  <si>
    <t>0033</t>
  </si>
  <si>
    <t>CP-120579</t>
  </si>
  <si>
    <t>C1-122725</t>
  </si>
  <si>
    <t>0034</t>
  </si>
  <si>
    <t>C1-122726</t>
  </si>
  <si>
    <t>Diffs between draft-ietf-mmusic-sdp-media-capabilities rev 13 and 14</t>
  </si>
  <si>
    <t>C1-122727</t>
  </si>
  <si>
    <t>Correcting CS SDP usage and updating media capabilities draft reference</t>
  </si>
  <si>
    <t>C1-122728</t>
  </si>
  <si>
    <t>C1-122729</t>
  </si>
  <si>
    <t>C1-122730</t>
  </si>
  <si>
    <t>0227</t>
  </si>
  <si>
    <t>C1-122731</t>
  </si>
  <si>
    <t>Current Issues on IETF drafts which are dependencies for CT1 specifications</t>
  </si>
  <si>
    <t>C1-122732</t>
  </si>
  <si>
    <t>Updating to RFC 6665</t>
  </si>
  <si>
    <t>C1-122733</t>
  </si>
  <si>
    <t>Removal of the “P-Channels” (Alternative 1)</t>
  </si>
  <si>
    <t>InterDigital</t>
  </si>
  <si>
    <t>2194</t>
  </si>
  <si>
    <t>C1-122734</t>
  </si>
  <si>
    <t>Removal of the “P-Channels” (Alternative 2)</t>
  </si>
  <si>
    <t>2195</t>
  </si>
  <si>
    <t>C1-122735</t>
  </si>
  <si>
    <t>Transitioning to SGs-NULL upon Attach</t>
  </si>
  <si>
    <t>C1-122736</t>
  </si>
  <si>
    <t>Skip Indicator for GERAN sharing</t>
  </si>
  <si>
    <t>Vodafone</t>
  </si>
  <si>
    <t>2196</t>
  </si>
  <si>
    <t>C1-122737</t>
  </si>
  <si>
    <t>Update status set to NOT UPDATED</t>
  </si>
  <si>
    <t>2197</t>
  </si>
  <si>
    <t>C1-122738</t>
  </si>
  <si>
    <t>2198</t>
  </si>
  <si>
    <t>C1-122739</t>
  </si>
  <si>
    <t>1480</t>
  </si>
  <si>
    <t>C1-122740</t>
  </si>
  <si>
    <t>1481</t>
  </si>
  <si>
    <t>C1-122741</t>
  </si>
  <si>
    <t>Qop for GBA_Digest</t>
  </si>
  <si>
    <t>NokiaSiemensNetworks</t>
  </si>
  <si>
    <t>0049</t>
  </si>
  <si>
    <t>CP-120598</t>
  </si>
  <si>
    <t>C1-122742</t>
  </si>
  <si>
    <t>GBA_Digest procedures for Ua interface</t>
  </si>
  <si>
    <t>0050</t>
  </si>
  <si>
    <t>C1-122743</t>
  </si>
  <si>
    <t>IOI usage between TRF and terminating side</t>
  </si>
  <si>
    <t>4107</t>
  </si>
  <si>
    <t>C1-122744</t>
  </si>
  <si>
    <t>Co-location of TRF</t>
  </si>
  <si>
    <t>4108</t>
  </si>
  <si>
    <t>C1-122745</t>
  </si>
  <si>
    <t>NNI type CR</t>
  </si>
  <si>
    <t>4109</t>
  </si>
  <si>
    <t>C1-122746</t>
  </si>
  <si>
    <t>IBCF behaviour for eSRVCC</t>
  </si>
  <si>
    <t>0728</t>
  </si>
  <si>
    <t>C1-122747</t>
  </si>
  <si>
    <t>0729</t>
  </si>
  <si>
    <t>C1-122748</t>
  </si>
  <si>
    <t>Terminating SMS to MSISDNless UE</t>
  </si>
  <si>
    <t>0043</t>
  </si>
  <si>
    <t>C1-122749</t>
  </si>
  <si>
    <t>Update references for TLS Extensions and PSK cyphersuites</t>
  </si>
  <si>
    <t>0051</t>
  </si>
  <si>
    <t>C1-122750</t>
  </si>
  <si>
    <t>Correct handling of PPR in S-CSCF</t>
  </si>
  <si>
    <t>4110</t>
  </si>
  <si>
    <t>C1-122751</t>
  </si>
  <si>
    <t>4111</t>
  </si>
  <si>
    <t>C1-122752</t>
  </si>
  <si>
    <t>4112</t>
  </si>
  <si>
    <t>C1-122753</t>
  </si>
  <si>
    <t>4113</t>
  </si>
  <si>
    <t>C1-122754</t>
  </si>
  <si>
    <t>4114</t>
  </si>
  <si>
    <t>C1-122755</t>
  </si>
  <si>
    <t>Correction ue initiated deregistration</t>
  </si>
  <si>
    <t>4115</t>
  </si>
  <si>
    <t>C1-122756</t>
  </si>
  <si>
    <t>SMS in MME – Registration Procedures for MME</t>
  </si>
  <si>
    <t>C1-122757</t>
  </si>
  <si>
    <t>Registration of MME for SMS</t>
  </si>
  <si>
    <t>0130</t>
  </si>
  <si>
    <t>C1-122758</t>
  </si>
  <si>
    <t>Reference update: draft-kaplan-sip-session-id</t>
  </si>
  <si>
    <t>Ericsson, ST-Ericsson / Nevenka</t>
  </si>
  <si>
    <t>0092</t>
  </si>
  <si>
    <t>C1-122759</t>
  </si>
  <si>
    <t>0093</t>
  </si>
  <si>
    <t>C1-122760</t>
  </si>
  <si>
    <t>C1-122761</t>
  </si>
  <si>
    <t>Reference update: draft-kaplan-dispatch-session-id</t>
  </si>
  <si>
    <t>4116</t>
  </si>
  <si>
    <t>C1-122762</t>
  </si>
  <si>
    <t>4117</t>
  </si>
  <si>
    <t>C1-122763</t>
  </si>
  <si>
    <t>4118</t>
  </si>
  <si>
    <t>C1-122764</t>
  </si>
  <si>
    <t>Usage of visited network MRB address when allocating MRF resources</t>
  </si>
  <si>
    <t>0148</t>
  </si>
  <si>
    <t>C1-122765</t>
  </si>
  <si>
    <t>Reference update: draft-ietf-mediactrl-mrb</t>
  </si>
  <si>
    <t>4119</t>
  </si>
  <si>
    <t>CP-120597</t>
  </si>
  <si>
    <t>C1-122766</t>
  </si>
  <si>
    <t>Visited network MRB information</t>
  </si>
  <si>
    <t>4120</t>
  </si>
  <si>
    <t>C1-122767</t>
  </si>
  <si>
    <t>SMS domain selection</t>
  </si>
  <si>
    <t>NTT DOCOMO</t>
  </si>
  <si>
    <t>4039</t>
  </si>
  <si>
    <t>C1-122768</t>
  </si>
  <si>
    <t>Discussion on dedicated response code for PCSCF discovery</t>
  </si>
  <si>
    <t>C1-122769</t>
  </si>
  <si>
    <t>Dedicated response code for PCSCF discovery</t>
  </si>
  <si>
    <t>4070</t>
  </si>
  <si>
    <t>C1-122770</t>
  </si>
  <si>
    <t>PCSCF discovery clarification</t>
  </si>
  <si>
    <t>4121</t>
  </si>
  <si>
    <t>C1-122771</t>
  </si>
  <si>
    <t>Setting method of EMM combined procedure capability bit</t>
  </si>
  <si>
    <t>1482</t>
  </si>
  <si>
    <t>C1-122772</t>
  </si>
  <si>
    <t>2199</t>
  </si>
  <si>
    <t>C1-122773</t>
  </si>
  <si>
    <t>Introduction of new ESM cause value indicating user credential error</t>
  </si>
  <si>
    <t>1483</t>
  </si>
  <si>
    <t>C1-122774</t>
  </si>
  <si>
    <t>Introduction of new SM cause value indicating user credential error</t>
  </si>
  <si>
    <t>2200</t>
  </si>
  <si>
    <t>C1-122775</t>
  </si>
  <si>
    <t>Inhibition of activating EPS Bearer in the registered Tracking Area</t>
  </si>
  <si>
    <t>1484</t>
  </si>
  <si>
    <t>C1-122776</t>
  </si>
  <si>
    <t>Inhibition of activating PDP context in the registered Routing Area</t>
  </si>
  <si>
    <t>2201</t>
  </si>
  <si>
    <t>C1-122777</t>
  </si>
  <si>
    <t>Clarification of PDP activation after completion of detach procedure</t>
  </si>
  <si>
    <t>2202</t>
  </si>
  <si>
    <t>C1-122778</t>
  </si>
  <si>
    <t>CC Recall consideration of not logged in</t>
  </si>
  <si>
    <t>Deutsche Telekom / Martin</t>
  </si>
  <si>
    <t>0079</t>
  </si>
  <si>
    <t>CP-120583</t>
  </si>
  <si>
    <t>C1-122779</t>
  </si>
  <si>
    <t>Clarification of used identities for registration procedures</t>
  </si>
  <si>
    <t>CableLabs, Deutsche Telekom / martin</t>
  </si>
  <si>
    <t>4122</t>
  </si>
  <si>
    <t>C1-122780</t>
  </si>
  <si>
    <t>CS congestion control handling for combined procedure</t>
  </si>
  <si>
    <t>HTC</t>
  </si>
  <si>
    <t>2203</t>
  </si>
  <si>
    <t>C1-122781</t>
  </si>
  <si>
    <t>1485</t>
  </si>
  <si>
    <t>C1-122782</t>
  </si>
  <si>
    <t>Clarification to the ESR procedure in connected mode</t>
  </si>
  <si>
    <t>1486</t>
  </si>
  <si>
    <t>C1-122783</t>
  </si>
  <si>
    <t>Handlig of timer T3346 in connected mode</t>
  </si>
  <si>
    <t>2204</t>
  </si>
  <si>
    <t>C1-122784</t>
  </si>
  <si>
    <t>1487</t>
  </si>
  <si>
    <t>C1-122785</t>
  </si>
  <si>
    <t>Handling of MM procedure during combined RAU procedure</t>
  </si>
  <si>
    <t>2205</t>
  </si>
  <si>
    <t>C1-122786</t>
  </si>
  <si>
    <t>2206</t>
  </si>
  <si>
    <t>C1-122787</t>
  </si>
  <si>
    <t>Handling of MM procedure during combined TAU procedure</t>
  </si>
  <si>
    <t>1488</t>
  </si>
  <si>
    <t>C1-122788</t>
  </si>
  <si>
    <t>1489</t>
  </si>
  <si>
    <t>C1-122789</t>
  </si>
  <si>
    <t>DVB-RCS2 satellite access network as IP-CAN for IMS</t>
  </si>
  <si>
    <t>TNO</t>
  </si>
  <si>
    <t>4123</t>
  </si>
  <si>
    <t>C1-122790</t>
  </si>
  <si>
    <t>Discussion paper on interaction of T (of 23.122) and T3402</t>
  </si>
  <si>
    <t>RIM / Chen-Ho</t>
  </si>
  <si>
    <t>C1-122791</t>
  </si>
  <si>
    <t>Correcting error introduced by C1-122339</t>
  </si>
  <si>
    <t>RIM, Samsung, New Postcom, Renesas Mobile Europe Ltd</t>
  </si>
  <si>
    <t>2207</t>
  </si>
  <si>
    <t>C1-122792</t>
  </si>
  <si>
    <t>Correcting erroneous definitive of reject causes introduced by C1-122338</t>
  </si>
  <si>
    <t>Research In Motion UK Limited, Nokia Siemens Networks, Renesas Mobile Europe Ltd.</t>
  </si>
  <si>
    <t>1490</t>
  </si>
  <si>
    <t>C1-122793</t>
  </si>
  <si>
    <t>Maximum number of active EPS bearer contexts in combined procedure</t>
  </si>
  <si>
    <t>Renesas Mobile Europe, RIM, ZTE / Hannu</t>
  </si>
  <si>
    <t>1491</t>
  </si>
  <si>
    <t>C1-122794</t>
  </si>
  <si>
    <t>Add reg-event changes for RFC 6140</t>
  </si>
  <si>
    <t>4124</t>
  </si>
  <si>
    <t>C1-122795</t>
  </si>
  <si>
    <t>USSD MIME type-Alternative 4</t>
  </si>
  <si>
    <t>Orange/Youssef</t>
  </si>
  <si>
    <t>C1-122796</t>
  </si>
  <si>
    <t>Operator Determined Communication Barring</t>
  </si>
  <si>
    <t>C1-122797</t>
  </si>
  <si>
    <t>Hosted NAT traversal for MSRP media flows</t>
  </si>
  <si>
    <t>4125</t>
  </si>
  <si>
    <t>C1-122798</t>
  </si>
  <si>
    <t>P-CSCF registration context lost</t>
  </si>
  <si>
    <t>4126</t>
  </si>
  <si>
    <t>C1-122799</t>
  </si>
  <si>
    <t>usage of “header” privacy value</t>
  </si>
  <si>
    <t>C1-122800</t>
  </si>
  <si>
    <t>Avoiding dual VLR registration for legacy UEs</t>
  </si>
  <si>
    <t>0107</t>
  </si>
  <si>
    <t>C1-122801</t>
  </si>
  <si>
    <t>0228</t>
  </si>
  <si>
    <t>C1-122802</t>
  </si>
  <si>
    <t>Possibility to ignore paging for non-GPRS services</t>
  </si>
  <si>
    <t>Huawei, HiSilicon</t>
  </si>
  <si>
    <t>2164</t>
  </si>
  <si>
    <t>C1-122803</t>
  </si>
  <si>
    <t>CKSN allocation for idle mode inter-system change</t>
  </si>
  <si>
    <t>C1-122804</t>
  </si>
  <si>
    <t>2165</t>
  </si>
  <si>
    <t>C1-122805</t>
  </si>
  <si>
    <t>Reject cause #8 used for normal TAU</t>
  </si>
  <si>
    <t>1458</t>
  </si>
  <si>
    <t>C1-122806</t>
  </si>
  <si>
    <t>Reject cause #8 used for normal RAU</t>
  </si>
  <si>
    <t>2166</t>
  </si>
  <si>
    <t>C1-122807</t>
  </si>
  <si>
    <t>Correction on cause #2 in response to an LR</t>
  </si>
  <si>
    <t>0218</t>
  </si>
  <si>
    <t>C1-122808</t>
  </si>
  <si>
    <t>Clarification on DSMIP indication</t>
  </si>
  <si>
    <t>0199</t>
  </si>
  <si>
    <t>C1-122809</t>
  </si>
  <si>
    <t>IMSI detach triggered by last PDP context deactivation</t>
  </si>
  <si>
    <t>2208</t>
  </si>
  <si>
    <t>C1-122810</t>
  </si>
  <si>
    <t>2209</t>
  </si>
  <si>
    <t>C1-122811</t>
  </si>
  <si>
    <t>2210</t>
  </si>
  <si>
    <t>C1-122812</t>
  </si>
  <si>
    <t>2211</t>
  </si>
  <si>
    <t>C1-122813</t>
  </si>
  <si>
    <t xml:space="preserve">SMS only indication for GPRS Attach  and RAU procedures</t>
  </si>
  <si>
    <t>2212</t>
  </si>
  <si>
    <t>C1-122814</t>
  </si>
  <si>
    <t>Handling of PDN connection for dual-priority functionality</t>
  </si>
  <si>
    <t>C1-122815</t>
  </si>
  <si>
    <t>1492</t>
  </si>
  <si>
    <t>C1-122816</t>
  </si>
  <si>
    <t>2213</t>
  </si>
  <si>
    <t>C1-122817</t>
  </si>
  <si>
    <t>Correction on handling of ESM NAS request for dual-priority functionality</t>
  </si>
  <si>
    <t>1493</t>
  </si>
  <si>
    <t>C1-122818</t>
  </si>
  <si>
    <t>Correction on handling of SM NAS request for dual-priority</t>
  </si>
  <si>
    <t>2214</t>
  </si>
  <si>
    <t>C1-122819</t>
  </si>
  <si>
    <t>Correction on handling of SM back-off timer for dual-priority</t>
  </si>
  <si>
    <t>1494</t>
  </si>
  <si>
    <t>C1-122820</t>
  </si>
  <si>
    <t>2215</t>
  </si>
  <si>
    <t>C1-122821</t>
  </si>
  <si>
    <t>Dual priority definition</t>
  </si>
  <si>
    <t>1495</t>
  </si>
  <si>
    <t>C1-122822</t>
  </si>
  <si>
    <t>2216</t>
  </si>
  <si>
    <t>C1-122823</t>
  </si>
  <si>
    <t>Correction on NAS signalling low priority overriding handling</t>
  </si>
  <si>
    <t>1496</t>
  </si>
  <si>
    <t>C1-122824</t>
  </si>
  <si>
    <t>1497</t>
  </si>
  <si>
    <t>C1-122825</t>
  </si>
  <si>
    <t>EAB overriding handling</t>
  </si>
  <si>
    <t>C1-122826</t>
  </si>
  <si>
    <t>Huawei, HiSilicon, Intel</t>
  </si>
  <si>
    <t>1498</t>
  </si>
  <si>
    <t>C1-122827</t>
  </si>
  <si>
    <t>2217</t>
  </si>
  <si>
    <t>C1-122828</t>
  </si>
  <si>
    <t>0219</t>
  </si>
  <si>
    <t>C1-122829</t>
  </si>
  <si>
    <t>Correction on overriding configurations</t>
  </si>
  <si>
    <t>C1-122830</t>
  </si>
  <si>
    <t>Congestion control on SGs interface</t>
  </si>
  <si>
    <t>C1-122831</t>
  </si>
  <si>
    <t>Congestion control on SGs interface when MME is congested</t>
  </si>
  <si>
    <t>0229</t>
  </si>
  <si>
    <t>C1-122832</t>
  </si>
  <si>
    <t>Congestion control on Gs interface when SGSN is congested</t>
  </si>
  <si>
    <t>0108</t>
  </si>
  <si>
    <t>C1-122833</t>
  </si>
  <si>
    <t>Selected PLMN in network sharing for CSFB</t>
  </si>
  <si>
    <t>0230</t>
  </si>
  <si>
    <t>C1-122834</t>
  </si>
  <si>
    <t>Update the general requirements for tunnel procedures</t>
  </si>
  <si>
    <t>4127</t>
  </si>
  <si>
    <t>C1-122835</t>
  </si>
  <si>
    <t>IP address obtained on S2a interface</t>
  </si>
  <si>
    <t>4128</t>
  </si>
  <si>
    <t>C1-122836</t>
  </si>
  <si>
    <t>Tunnel modification by the UE</t>
  </si>
  <si>
    <t>4129</t>
  </si>
  <si>
    <t>C1-122837</t>
  </si>
  <si>
    <t>Tunnel modification by the Network</t>
  </si>
  <si>
    <t>4130</t>
  </si>
  <si>
    <t>C1-122838</t>
  </si>
  <si>
    <t>Pseudo-CR on TS 24.139 Definitions and Abbreviations</t>
  </si>
  <si>
    <t>C1-122839</t>
  </si>
  <si>
    <t>Pseudo-CR on TS 24.139 General</t>
  </si>
  <si>
    <t>C1-122840</t>
  </si>
  <si>
    <t>Disabling E-UTRA capability for #7 and #14</t>
  </si>
  <si>
    <t>1499</t>
  </si>
  <si>
    <t>C1-122841</t>
  </si>
  <si>
    <t>Response of TAU complete message</t>
  </si>
  <si>
    <t>1500</t>
  </si>
  <si>
    <t>C1-122842</t>
  </si>
  <si>
    <t>Selection of the ePDG</t>
  </si>
  <si>
    <t>0204</t>
  </si>
  <si>
    <t>C1-122843</t>
  </si>
  <si>
    <t>UE state for ISMP policy</t>
  </si>
  <si>
    <t>C1-122844</t>
  </si>
  <si>
    <t>Correction on bit number</t>
  </si>
  <si>
    <t>0205</t>
  </si>
  <si>
    <t>C1-122845</t>
  </si>
  <si>
    <t>UE unable to perform 1x CS fallback for CS emergency call</t>
  </si>
  <si>
    <t>1501</t>
  </si>
  <si>
    <t>C1-122846</t>
  </si>
  <si>
    <t>UE-initiated detach procedure during attach when in EMM-DEREGISTERED state</t>
  </si>
  <si>
    <t>1502</t>
  </si>
  <si>
    <t>C1-122847</t>
  </si>
  <si>
    <t>Correction to Annex M</t>
  </si>
  <si>
    <t>4131</t>
  </si>
  <si>
    <t>C1-122848</t>
  </si>
  <si>
    <t>Correction to Annex O</t>
  </si>
  <si>
    <t>4132</t>
  </si>
  <si>
    <t>C1-122849</t>
  </si>
  <si>
    <t>Correction to Annex 9.2</t>
  </si>
  <si>
    <t>4133</t>
  </si>
  <si>
    <t>CP-120588</t>
  </si>
  <si>
    <t>C1-122850</t>
  </si>
  <si>
    <t>eMPS for vSRVCC</t>
  </si>
  <si>
    <t>Samsung/Ricky, Nokia Siemens Networks</t>
  </si>
  <si>
    <t>0730</t>
  </si>
  <si>
    <t>CP-120587</t>
  </si>
  <si>
    <t>C1-122851</t>
  </si>
  <si>
    <t>Clarifications for user connection attachment for vSRVCC – removal of editor’s note</t>
  </si>
  <si>
    <t>Samsung/Ricky</t>
  </si>
  <si>
    <t>2218</t>
  </si>
  <si>
    <t>C1-122852</t>
  </si>
  <si>
    <t>Clarification of UE in CS/PS mode of operation</t>
  </si>
  <si>
    <t>Samsung/Ricky, ZTE, HTC, NEC</t>
  </si>
  <si>
    <t>1503</t>
  </si>
  <si>
    <t>C1-122853</t>
  </si>
  <si>
    <t>Clarification of E-UTRA re-enabling.</t>
  </si>
  <si>
    <t>Samsung/Ricky, Huawei, HilSilicon, Renesas Mobile Europe Ltd, NEC</t>
  </si>
  <si>
    <t>1504</t>
  </si>
  <si>
    <t>C1-122854</t>
  </si>
  <si>
    <t>CS/PS mode 1 UE with "IMS voice not available" (revert approved CR C1-115106)</t>
  </si>
  <si>
    <t>Samsung/Ricky, ZTE, HTC</t>
  </si>
  <si>
    <t>1505</t>
  </si>
  <si>
    <t>C1-122855</t>
  </si>
  <si>
    <t>Low Priority Indicator vs NAS Signalling Low Priority Indication Terminology</t>
  </si>
  <si>
    <t>Samsung/Ricky, HTC</t>
  </si>
  <si>
    <t>1506</t>
  </si>
  <si>
    <t>C1-122856</t>
  </si>
  <si>
    <t>2219</t>
  </si>
  <si>
    <t>C1-122857</t>
  </si>
  <si>
    <t>AS/NAS interaction at connection establishment</t>
  </si>
  <si>
    <t>C1-122858</t>
  </si>
  <si>
    <t>Reference update: draft-ietf-mmusic-ice-tcp</t>
  </si>
  <si>
    <t>4134</t>
  </si>
  <si>
    <t>C1-122859</t>
  </si>
  <si>
    <t>4135</t>
  </si>
  <si>
    <t>C1-122860</t>
  </si>
  <si>
    <t>4136</t>
  </si>
  <si>
    <t>C1-122861</t>
  </si>
  <si>
    <t>4137</t>
  </si>
  <si>
    <t>C1-122862</t>
  </si>
  <si>
    <t>Non-seamless WLAN offload</t>
  </si>
  <si>
    <t>Huawei, HiSilicon, Ericsson, ST-Ericsson</t>
  </si>
  <si>
    <t>0197</t>
  </si>
  <si>
    <t>C1-122863</t>
  </si>
  <si>
    <t>EMM Combined UE Waiting Flag set for IMSI detach triggered by last PDP context deactivation</t>
  </si>
  <si>
    <t>0109</t>
  </si>
  <si>
    <t>C1-122864</t>
  </si>
  <si>
    <t>0110</t>
  </si>
  <si>
    <t>C1-122865</t>
  </si>
  <si>
    <t>0111</t>
  </si>
  <si>
    <t>C1-122866</t>
  </si>
  <si>
    <t>0112</t>
  </si>
  <si>
    <t>C1-122867</t>
  </si>
  <si>
    <t>Handling of unknown protocol data</t>
  </si>
  <si>
    <t>0206</t>
  </si>
  <si>
    <t>C1-122868</t>
  </si>
  <si>
    <t>0207</t>
  </si>
  <si>
    <t>C1-122869</t>
  </si>
  <si>
    <t>0208</t>
  </si>
  <si>
    <t>C1-122870</t>
  </si>
  <si>
    <t>0209</t>
  </si>
  <si>
    <t>C1-122871</t>
  </si>
  <si>
    <t>Removal of the MSC server assisted mid-call feature from Rel-9</t>
  </si>
  <si>
    <t>Huawei/Lili</t>
  </si>
  <si>
    <t>0731</t>
  </si>
  <si>
    <t>C1-122872</t>
  </si>
  <si>
    <t>Use of Feature-Caps header to indicate the support of mid-call feature for SCC AS</t>
  </si>
  <si>
    <t>0670</t>
  </si>
  <si>
    <t>C1-122873</t>
  </si>
  <si>
    <t>0671</t>
  </si>
  <si>
    <t>C1-122874</t>
  </si>
  <si>
    <t>IBCF don't change the dialog-ID</t>
  </si>
  <si>
    <t>4138</t>
  </si>
  <si>
    <t>C1-122875</t>
  </si>
  <si>
    <t>4139</t>
  </si>
  <si>
    <t>C1-122876</t>
  </si>
  <si>
    <t>Network provided location information inserted by the MSC server enhanced for ICS</t>
  </si>
  <si>
    <t>C1-122877</t>
  </si>
  <si>
    <t>Network provided location information inserted by the SCC-AS</t>
  </si>
  <si>
    <t>C1-122878</t>
  </si>
  <si>
    <t>4140</t>
  </si>
  <si>
    <t>C1-122879</t>
  </si>
  <si>
    <t>ATCF adding g.3gpp.trf in initial INVITE request</t>
  </si>
  <si>
    <t>0732</t>
  </si>
  <si>
    <t>C1-122880</t>
  </si>
  <si>
    <t>T3246 handling for dual priority requirement</t>
  </si>
  <si>
    <t>LG Electronics</t>
  </si>
  <si>
    <t>2220</t>
  </si>
  <si>
    <t>C1-122881</t>
  </si>
  <si>
    <t>Clarification on Support of SMS in MME</t>
  </si>
  <si>
    <t>0131</t>
  </si>
  <si>
    <t>C1-122882</t>
  </si>
  <si>
    <t>Clarification on TAU trigger after 1xSRVCC</t>
  </si>
  <si>
    <t>1507</t>
  </si>
  <si>
    <t>C1-122883</t>
  </si>
  <si>
    <t>Removing NMO-III</t>
  </si>
  <si>
    <t>2221</t>
  </si>
  <si>
    <t>C1-122884</t>
  </si>
  <si>
    <t>Peeling the onion: Solution for USSD payload format – alternative 4</t>
  </si>
  <si>
    <t>Qualcomm Incorporated/Subbra</t>
  </si>
  <si>
    <t>C1-122885</t>
  </si>
  <si>
    <t>Discussion paper on DIDA operating system leaf</t>
  </si>
  <si>
    <t>Qualcomm Incorporated/Subra</t>
  </si>
  <si>
    <t>C1-122886</t>
  </si>
  <si>
    <t>Application-ID</t>
  </si>
  <si>
    <t>C1-122887</t>
  </si>
  <si>
    <t>Incorrect reference to OMA common policy schema</t>
  </si>
  <si>
    <t>C1-122888</t>
  </si>
  <si>
    <t>C1-122889</t>
  </si>
  <si>
    <t>Interrogation, activation, deactivation, registration and erasure for OIP and OIR</t>
  </si>
  <si>
    <t>0023</t>
  </si>
  <si>
    <t>C1-122890</t>
  </si>
  <si>
    <t>Interrogation, activation, deactivation, registration and erasure for TIP and TIR</t>
  </si>
  <si>
    <t>C1-122891</t>
  </si>
  <si>
    <t>Clarification on the interaction between OIP and OIR</t>
  </si>
  <si>
    <t>0024</t>
  </si>
  <si>
    <t>C1-122892</t>
  </si>
  <si>
    <t>Clarification on the interaction between TIP and TIR</t>
  </si>
  <si>
    <t>C1-122893</t>
  </si>
  <si>
    <t>Inconsistent values for &lt;default-behaviour&gt; XML element</t>
  </si>
  <si>
    <t>0025</t>
  </si>
  <si>
    <t>C1-122894</t>
  </si>
  <si>
    <t>C1-122895</t>
  </si>
  <si>
    <t>Miscellaneous corrections</t>
  </si>
  <si>
    <t>0026</t>
  </si>
  <si>
    <t>C1-122896</t>
  </si>
  <si>
    <t>C1-122897</t>
  </si>
  <si>
    <t>Reference corrections</t>
  </si>
  <si>
    <t>0027</t>
  </si>
  <si>
    <t>CP-120616</t>
  </si>
  <si>
    <t>C1-122898</t>
  </si>
  <si>
    <t>C1-122899</t>
  </si>
  <si>
    <t>IETF reference style corrections</t>
  </si>
  <si>
    <t>0039</t>
  </si>
  <si>
    <t>C1-122900</t>
  </si>
  <si>
    <t>Flow corrections</t>
  </si>
  <si>
    <t>0040</t>
  </si>
  <si>
    <t>C1-122901</t>
  </si>
  <si>
    <t>Meaning when &lt;communication-waiting-indication&gt; element is not included in IM CN subsystem CW XML body</t>
  </si>
  <si>
    <t>0041</t>
  </si>
  <si>
    <t>C1-122902</t>
  </si>
  <si>
    <t>Forwarding of 180 (ringing) is mandatory for the AS</t>
  </si>
  <si>
    <t>C1-122903</t>
  </si>
  <si>
    <t>Use of password for ACR/CB in registration, deregistration, activation, deactivation and interrogation procedures</t>
  </si>
  <si>
    <t>C1-122904</t>
  </si>
  <si>
    <t>USIM file storage for PWS message reception</t>
  </si>
  <si>
    <t>0090</t>
  </si>
  <si>
    <t>C1-122905</t>
  </si>
  <si>
    <t>USIM file storage for PWS (option 2)</t>
  </si>
  <si>
    <t>C1-122906</t>
  </si>
  <si>
    <t>Changes to the security context handling at power on</t>
  </si>
  <si>
    <t>Qualcomm Incorporated/Shyamal</t>
  </si>
  <si>
    <t>2222</t>
  </si>
  <si>
    <t>C1-122907</t>
  </si>
  <si>
    <t>2223</t>
  </si>
  <si>
    <t>C1-122908</t>
  </si>
  <si>
    <t>Support of leap seconds</t>
  </si>
  <si>
    <t>Qualcomm Incorporated, Verizon Wireless/Shyamal</t>
  </si>
  <si>
    <t>2224</t>
  </si>
  <si>
    <t>C1-122909</t>
  </si>
  <si>
    <t>eMBMS and PLMN selection</t>
  </si>
  <si>
    <t>C1-122910</t>
  </si>
  <si>
    <t>Correct references to TS 24.008</t>
  </si>
  <si>
    <t>C1-122911</t>
  </si>
  <si>
    <t>Specifying "sos" URI parameter in 24.503</t>
  </si>
  <si>
    <t>CP-120565</t>
  </si>
  <si>
    <t>C1-122912</t>
  </si>
  <si>
    <t>Emergency PUID</t>
  </si>
  <si>
    <t>C1-122913</t>
  </si>
  <si>
    <t>Emergency redirect alignment</t>
  </si>
  <si>
    <t>C1-122914</t>
  </si>
  <si>
    <t>Correcting incorrect references in P-CSCF procedures when emergency call failure occurs</t>
  </si>
  <si>
    <t>4017</t>
  </si>
  <si>
    <t>C1-122915</t>
  </si>
  <si>
    <t>Detecting a request for emergency service</t>
  </si>
  <si>
    <t>2225</t>
  </si>
  <si>
    <t>C1-122916</t>
  </si>
  <si>
    <t>1508</t>
  </si>
  <si>
    <t>C1-122917</t>
  </si>
  <si>
    <t>Discussion on mismatch between emergency service category and emergency URN subtype</t>
  </si>
  <si>
    <t>C1-122918</t>
  </si>
  <si>
    <t>Discussion on draft-bakker-sipping-3gpp-ims-xml-body-handling</t>
  </si>
  <si>
    <t>C1-122919</t>
  </si>
  <si>
    <t>Discussion on removal of dialled digits option from emergency call generation</t>
  </si>
  <si>
    <t>Alcatel-Lucent / Keith Drage</t>
  </si>
  <si>
    <t>C1-122920</t>
  </si>
  <si>
    <t>Removal of dialled digits option from emergency call generation</t>
  </si>
  <si>
    <t>4141</t>
  </si>
  <si>
    <t>C1-122921</t>
  </si>
  <si>
    <t>4142</t>
  </si>
  <si>
    <t>C1-122922</t>
  </si>
  <si>
    <t>4143</t>
  </si>
  <si>
    <t>C1-122923</t>
  </si>
  <si>
    <t>4144</t>
  </si>
  <si>
    <t>C1-122924</t>
  </si>
  <si>
    <t>4145</t>
  </si>
  <si>
    <t>C1-122925</t>
  </si>
  <si>
    <t>Editor's note handling summary for 3GPP TS 24.229</t>
  </si>
  <si>
    <t>C1-122926</t>
  </si>
  <si>
    <t>Addressing an editor's note relating to interface naming</t>
  </si>
  <si>
    <t>0149</t>
  </si>
  <si>
    <t>CP-120591</t>
  </si>
  <si>
    <t>C1-122927</t>
  </si>
  <si>
    <t>Addressing an editor's note supported functionality for the ISC gateway function</t>
  </si>
  <si>
    <t>0150</t>
  </si>
  <si>
    <t>C1-122928</t>
  </si>
  <si>
    <t>Specification of ISC gateway function - general clauses</t>
  </si>
  <si>
    <t>4146</t>
  </si>
  <si>
    <t>C1-122929</t>
  </si>
  <si>
    <t>Specification of ISC gateway function – SIP procedures</t>
  </si>
  <si>
    <t>4147</t>
  </si>
  <si>
    <t>C1-122930</t>
  </si>
  <si>
    <t>Specification of ISC gateway function – SDP procedures</t>
  </si>
  <si>
    <t>4148</t>
  </si>
  <si>
    <t>C1-122931</t>
  </si>
  <si>
    <t>Specification of ISC gateway function – SIP profile</t>
  </si>
  <si>
    <t>4149</t>
  </si>
  <si>
    <t>C1-122932</t>
  </si>
  <si>
    <t>Specification of ISC gateway function – SDP profile</t>
  </si>
  <si>
    <t>4150</t>
  </si>
  <si>
    <t>C1-122933</t>
  </si>
  <si>
    <t>Addressing editor's notes relating to OSCAR</t>
  </si>
  <si>
    <t>0151</t>
  </si>
  <si>
    <t>C1-122934</t>
  </si>
  <si>
    <t>Addressing an editor's note relating to resources in multiple VPLMNs</t>
  </si>
  <si>
    <t>0152</t>
  </si>
  <si>
    <t>C1-122935</t>
  </si>
  <si>
    <t>Addressing an editor's note relating to border control functions on Mr, Mr' and Cr interfaces</t>
  </si>
  <si>
    <t>0153</t>
  </si>
  <si>
    <t>C1-122936</t>
  </si>
  <si>
    <t>Addressing an editor's note relating to border control concepts for the Rc interface</t>
  </si>
  <si>
    <t>0154</t>
  </si>
  <si>
    <t>C1-122937</t>
  </si>
  <si>
    <t>Discussion on documentation structure for Query-Mode operation of MRB</t>
  </si>
  <si>
    <t>C1-122938</t>
  </si>
  <si>
    <t>Support of MRB Query mode in 3GPP TS 24.229</t>
  </si>
  <si>
    <t>4078</t>
  </si>
  <si>
    <t>C1-122939</t>
  </si>
  <si>
    <t>Reversal of terminology change in annex D</t>
  </si>
  <si>
    <t>4151</t>
  </si>
  <si>
    <t>C1-122940</t>
  </si>
  <si>
    <t>Emergency priority using Resource-Priority header field</t>
  </si>
  <si>
    <t>4152</t>
  </si>
  <si>
    <t>C1-122941</t>
  </si>
  <si>
    <t>Inclusion of SIP overload control</t>
  </si>
  <si>
    <t>Alcatel-Lucent, AT&amp;T / Keith Drage</t>
  </si>
  <si>
    <t>C1-122942</t>
  </si>
  <si>
    <t>Description of overload control</t>
  </si>
  <si>
    <t>4153</t>
  </si>
  <si>
    <t>C1-122943</t>
  </si>
  <si>
    <t>Support of overload control</t>
  </si>
  <si>
    <t>4154</t>
  </si>
  <si>
    <t>C1-122944</t>
  </si>
  <si>
    <t>Table for presence requirements</t>
  </si>
  <si>
    <t>NEC</t>
  </si>
  <si>
    <t>C1-122945</t>
  </si>
  <si>
    <t>Removing NMO III</t>
  </si>
  <si>
    <t>C1-122946</t>
  </si>
  <si>
    <t>Override Extended Access Barring DP</t>
  </si>
  <si>
    <t>ZTE</t>
  </si>
  <si>
    <t>C1-122947</t>
  </si>
  <si>
    <t>UE configured for "Override_ExtendedAccessBarring"</t>
  </si>
  <si>
    <t>2226</t>
  </si>
  <si>
    <t>C1-122948</t>
  </si>
  <si>
    <t>1509</t>
  </si>
  <si>
    <t>C1-122949</t>
  </si>
  <si>
    <t>2227</t>
  </si>
  <si>
    <t>C1-122950</t>
  </si>
  <si>
    <t>1510</t>
  </si>
  <si>
    <t>C1-122951</t>
  </si>
  <si>
    <t>Clarifying in GMM substates ATTEMPTING-TO-ATTACH and ATTEMPTING-TO-UPDATE, CM layer triggered GMM message will be sent if T3346 is not running</t>
  </si>
  <si>
    <t>2228</t>
  </si>
  <si>
    <t>C1-122952</t>
  </si>
  <si>
    <t>Correct the requirement on QoS modification of default PDP context</t>
  </si>
  <si>
    <t>2229</t>
  </si>
  <si>
    <t>C1-122953</t>
  </si>
  <si>
    <t>Remove the "combined routing area update procedure" in CSFB mobile terminating call</t>
  </si>
  <si>
    <t>2230</t>
  </si>
  <si>
    <t>C1-122954</t>
  </si>
  <si>
    <t>Transporting an MRB address from a visited network</t>
  </si>
  <si>
    <t>4155</t>
  </si>
  <si>
    <t>C1-122955</t>
  </si>
  <si>
    <t>Media plane security</t>
  </si>
  <si>
    <t>4156</t>
  </si>
  <si>
    <t>C1-122956</t>
  </si>
  <si>
    <t>4157</t>
  </si>
  <si>
    <t>C1-122957</t>
  </si>
  <si>
    <t>4158</t>
  </si>
  <si>
    <t>C1-122958</t>
  </si>
  <si>
    <t>mediasec ref deletions</t>
  </si>
  <si>
    <t>4159</t>
  </si>
  <si>
    <t>C1-122959</t>
  </si>
  <si>
    <t>mediasec deletions</t>
  </si>
  <si>
    <t>4160</t>
  </si>
  <si>
    <t>C1-122960</t>
  </si>
  <si>
    <t>4161</t>
  </si>
  <si>
    <t>C1-122961</t>
  </si>
  <si>
    <t>Summary of Issues with DTLS-SRTP (RFC 5763)</t>
  </si>
  <si>
    <t>C1-122962</t>
  </si>
  <si>
    <t>Discussion on IMS Emergency Call when a number has multiple categories</t>
  </si>
  <si>
    <t>C1-122963</t>
  </si>
  <si>
    <t>Reply LS on usage of XCAP for Voice over IMS discovery</t>
  </si>
  <si>
    <t>C1-122964</t>
  </si>
  <si>
    <t>Reply LS on PDN connection re-establishment by IR.92 UE</t>
  </si>
  <si>
    <t>C1-122965</t>
  </si>
  <si>
    <t>Reply LS on IMS Emergency Call</t>
  </si>
  <si>
    <t>C1-122966</t>
  </si>
  <si>
    <t>Support of non support of MWI</t>
  </si>
  <si>
    <t>Research In Motion UK LTD (Adrian)</t>
  </si>
  <si>
    <t>C1-122967</t>
  </si>
  <si>
    <t>Application servers and RAVEL</t>
  </si>
  <si>
    <t>4082</t>
  </si>
  <si>
    <t>C1-122968</t>
  </si>
  <si>
    <t>Updates to charging introduction for RAVEL</t>
  </si>
  <si>
    <t>4162</t>
  </si>
  <si>
    <t>C1-122969</t>
  </si>
  <si>
    <t>P-Charging-Function-Addresses header field operation</t>
  </si>
  <si>
    <t>C1-122970</t>
  </si>
  <si>
    <t>Addressing an editor's note relating to IBCF usage on media resource allocation architecture</t>
  </si>
  <si>
    <t>0155</t>
  </si>
  <si>
    <t>C1-122971</t>
  </si>
  <si>
    <t>Condition for restoration procedures causing UE reregistration</t>
  </si>
  <si>
    <t>4163</t>
  </si>
  <si>
    <t>C1-122972</t>
  </si>
  <si>
    <t>Clarify CT1 position in T.38 interworking related work</t>
  </si>
  <si>
    <t>NEC, NTT</t>
  </si>
  <si>
    <t>C1-122973</t>
  </si>
  <si>
    <t>Enhanced T.38 FAX support</t>
  </si>
  <si>
    <t>C1-122974</t>
  </si>
  <si>
    <t>PDN connections handling for dual priority UE</t>
  </si>
  <si>
    <t>CATT</t>
  </si>
  <si>
    <t>2231</t>
  </si>
  <si>
    <t>C1-122975</t>
  </si>
  <si>
    <t>1511</t>
  </si>
  <si>
    <t>C1-122976</t>
  </si>
  <si>
    <t xml:space="preserve">ESM procudure handling  for dual priority UE</t>
  </si>
  <si>
    <t>2232</t>
  </si>
  <si>
    <t>C1-122977</t>
  </si>
  <si>
    <t>1512</t>
  </si>
  <si>
    <t>C1-122978</t>
  </si>
  <si>
    <t>SM congestion control</t>
  </si>
  <si>
    <t>2233</t>
  </si>
  <si>
    <t>C1-122979</t>
  </si>
  <si>
    <t>1513</t>
  </si>
  <si>
    <t>C1-122980</t>
  </si>
  <si>
    <t>Clarification of IPSec tunnel established between the UE and the ePDG</t>
  </si>
  <si>
    <t>0210</t>
  </si>
  <si>
    <t>C1-122981</t>
  </si>
  <si>
    <t>Correction of device properties in cause mapping</t>
  </si>
  <si>
    <t>2234</t>
  </si>
  <si>
    <t>C1-122982</t>
  </si>
  <si>
    <t>Addtion of a trigger condition of a MS to enter EMM-DEREGISTERED state</t>
  </si>
  <si>
    <t>2235</t>
  </si>
  <si>
    <t>C1-122983</t>
  </si>
  <si>
    <t>Missing procedure for NASS-IMS bundled authentication at S-CSCF</t>
  </si>
  <si>
    <t>NTT</t>
  </si>
  <si>
    <t>4164</t>
  </si>
  <si>
    <t>C1-122984</t>
  </si>
  <si>
    <t>Rename the ISC gateway function</t>
  </si>
  <si>
    <t>0156</t>
  </si>
  <si>
    <t>C1-122985</t>
  </si>
  <si>
    <t>Discussion on functionalities of the IBCF on the ISC interface</t>
  </si>
  <si>
    <t>C1-122986</t>
  </si>
  <si>
    <t>Functionalities of the IBCF on the ISC interface</t>
  </si>
  <si>
    <t>0157</t>
  </si>
  <si>
    <t>C1-122987</t>
  </si>
  <si>
    <t>Solving Excessive TAU Delay</t>
  </si>
  <si>
    <t>Nokia</t>
  </si>
  <si>
    <t>C1-122988</t>
  </si>
  <si>
    <t>System time and leap seconds</t>
  </si>
  <si>
    <t>C1-122989</t>
  </si>
  <si>
    <t>ISRPs based on Application Identity</t>
  </si>
  <si>
    <t>C1-122990</t>
  </si>
  <si>
    <t>Coordination between EMM and GMM parameters for UE receiving EMM cause #22</t>
  </si>
  <si>
    <t>1514</t>
  </si>
  <si>
    <t>C1-122991</t>
  </si>
  <si>
    <t>Coordination between EMM and GMM parameters for MS receiving GMM cause #22</t>
  </si>
  <si>
    <t>2236</t>
  </si>
  <si>
    <t>C1-122992</t>
  </si>
  <si>
    <t>Removal of P-Private-Network-indication header</t>
  </si>
  <si>
    <t>4165</t>
  </si>
  <si>
    <t>C1-122993</t>
  </si>
  <si>
    <t>4166</t>
  </si>
  <si>
    <t>C1-122994</t>
  </si>
  <si>
    <t>4167</t>
  </si>
  <si>
    <t>C1-122995</t>
  </si>
  <si>
    <t>4168</t>
  </si>
  <si>
    <t>C1-122996</t>
  </si>
  <si>
    <t>P-CSCF handling UE port along with IP address during registration</t>
  </si>
  <si>
    <t>China Mobile, Huawei</t>
  </si>
  <si>
    <t>4169</t>
  </si>
  <si>
    <t>C1-122997</t>
  </si>
  <si>
    <t>4170</t>
  </si>
  <si>
    <t>C1-122998</t>
  </si>
  <si>
    <t>4171</t>
  </si>
  <si>
    <t>C1-122999</t>
  </si>
  <si>
    <t>Discussion on determining served network in IPXS</t>
  </si>
  <si>
    <t>China Mobile</t>
  </si>
  <si>
    <t>C1-123000</t>
  </si>
  <si>
    <t>Determining served network in IPXS</t>
  </si>
  <si>
    <t>4172</t>
  </si>
  <si>
    <t>C1-123001</t>
  </si>
  <si>
    <t>Pseudo-CR on USSI AS actions</t>
  </si>
  <si>
    <t>C1-123002</t>
  </si>
  <si>
    <t>0104</t>
  </si>
  <si>
    <t>C1-123003</t>
  </si>
  <si>
    <t>0105</t>
  </si>
  <si>
    <t>C1-123004</t>
  </si>
  <si>
    <t>C1-123005</t>
  </si>
  <si>
    <t>C1-123006</t>
  </si>
  <si>
    <t>Security context mapping for SRVCC from CS to PS</t>
  </si>
  <si>
    <t>Ericsson, ST-Ericsson</t>
  </si>
  <si>
    <t>2105</t>
  </si>
  <si>
    <t>C1-123007</t>
  </si>
  <si>
    <t>1397</t>
  </si>
  <si>
    <t>C1-123008</t>
  </si>
  <si>
    <t>Updated WID on enhanced Nodes Restoration for EPC</t>
  </si>
  <si>
    <t>C1-123009</t>
  </si>
  <si>
    <t>Dual priority capability indication for roaming UEs</t>
  </si>
  <si>
    <t>Samsung/Youngkyo</t>
  </si>
  <si>
    <t>C1-123010</t>
  </si>
  <si>
    <t>2237</t>
  </si>
  <si>
    <t>C1-123011</t>
  </si>
  <si>
    <t>1515</t>
  </si>
  <si>
    <t>C1-123012</t>
  </si>
  <si>
    <t>Fix the reference on UE configuration</t>
  </si>
  <si>
    <t>1516</t>
  </si>
  <si>
    <t>C1-123013</t>
  </si>
  <si>
    <t>Removal of network mode of operation 3</t>
  </si>
  <si>
    <t>2238</t>
  </si>
  <si>
    <t>C1-123014</t>
  </si>
  <si>
    <t>Clarification on description of SMS over GPRS</t>
  </si>
  <si>
    <t>2239</t>
  </si>
  <si>
    <t>C1-123015</t>
  </si>
  <si>
    <t>Warning Message Reset Request</t>
  </si>
  <si>
    <t>one2many</t>
  </si>
  <si>
    <t>0028</t>
  </si>
  <si>
    <t>C1-123016</t>
  </si>
  <si>
    <t>Report to CBC on Warning Message Delivery</t>
  </si>
  <si>
    <t>0029</t>
  </si>
  <si>
    <t>C1-123017</t>
  </si>
  <si>
    <t>Failure List in WRITE-REPLACE RESPONSE and STOP WARNING RESONSE</t>
  </si>
  <si>
    <t>0030</t>
  </si>
  <si>
    <t>C1-123018</t>
  </si>
  <si>
    <t>Alert-SC based on IMSI</t>
  </si>
  <si>
    <t>Acision</t>
  </si>
  <si>
    <t>0132</t>
  </si>
  <si>
    <t>C1-123019</t>
  </si>
  <si>
    <t>Correction on statement of VLR name</t>
  </si>
  <si>
    <t>0231</t>
  </si>
  <si>
    <t>C1-123020</t>
  </si>
  <si>
    <t>2240</t>
  </si>
  <si>
    <t>C1-123021</t>
  </si>
  <si>
    <t>Emergency sub-service type handling</t>
  </si>
  <si>
    <t>Ericsson, ST-Ericsson / Jörgen</t>
  </si>
  <si>
    <t>4080</t>
  </si>
  <si>
    <t>C1-123022</t>
  </si>
  <si>
    <t>4081</t>
  </si>
  <si>
    <t>C1-123023</t>
  </si>
  <si>
    <t>4066</t>
  </si>
  <si>
    <t>C1-123024</t>
  </si>
  <si>
    <t>4067</t>
  </si>
  <si>
    <t>C1-123025</t>
  </si>
  <si>
    <t>4068</t>
  </si>
  <si>
    <t>C1-123026</t>
  </si>
  <si>
    <t>UE emergency supplementary services handling</t>
  </si>
  <si>
    <t>4173</t>
  </si>
  <si>
    <t>C1-123027</t>
  </si>
  <si>
    <t>4174</t>
  </si>
  <si>
    <t>C1-123028</t>
  </si>
  <si>
    <t>4175</t>
  </si>
  <si>
    <t>C1-123029</t>
  </si>
  <si>
    <t>4176</t>
  </si>
  <si>
    <t>C1-123030</t>
  </si>
  <si>
    <t>4177</t>
  </si>
  <si>
    <t>C1-123031</t>
  </si>
  <si>
    <t>Emergency and normal registration independence</t>
  </si>
  <si>
    <t>4178</t>
  </si>
  <si>
    <t>C1-123032</t>
  </si>
  <si>
    <t>4179</t>
  </si>
  <si>
    <t>C1-123033</t>
  </si>
  <si>
    <t>4180</t>
  </si>
  <si>
    <t>C1-123034</t>
  </si>
  <si>
    <t>Prevent ECT for PSAP callback</t>
  </si>
  <si>
    <t>C1-123035</t>
  </si>
  <si>
    <t>Invocation of MCID</t>
  </si>
  <si>
    <t>C1-123036</t>
  </si>
  <si>
    <t>IMS trace alignment with IETF INSIPID</t>
  </si>
  <si>
    <t>4181</t>
  </si>
  <si>
    <t>C1-123037</t>
  </si>
  <si>
    <t>IMS trace deletion</t>
  </si>
  <si>
    <t>4182</t>
  </si>
  <si>
    <t>C1-123038</t>
  </si>
  <si>
    <t>4183</t>
  </si>
  <si>
    <t>C1-123039</t>
  </si>
  <si>
    <t>4184</t>
  </si>
  <si>
    <t>C1-123040</t>
  </si>
  <si>
    <t>Support of T.38 related SDP attributes</t>
  </si>
  <si>
    <t>4185</t>
  </si>
  <si>
    <t>C1-123041</t>
  </si>
  <si>
    <t>C1-123042</t>
  </si>
  <si>
    <t>1517</t>
  </si>
  <si>
    <t>C1-123043</t>
  </si>
  <si>
    <t>C1-123044</t>
  </si>
  <si>
    <t>Reply LS on the introduction of a new work item for GWCN-GERAN (GP-120803)</t>
  </si>
  <si>
    <t>TSG GERAN</t>
  </si>
  <si>
    <t>C1-123045</t>
  </si>
  <si>
    <t>LS (IREG_167) to 3GPP on IMS Emergency Calls</t>
  </si>
  <si>
    <t>GSMA IREG RILTE</t>
  </si>
  <si>
    <t>C1-123046</t>
  </si>
  <si>
    <t>Slide to explain C1-122556, 57 and 68</t>
  </si>
  <si>
    <t>One2many</t>
  </si>
  <si>
    <t>C1-123047</t>
  </si>
  <si>
    <t>Reply LS on DVB-RCS2 as a non-3GPP IP Connectivity Access Network for IMS (S1-122382)</t>
  </si>
  <si>
    <t>SA1</t>
  </si>
  <si>
    <t>C1-123048</t>
  </si>
  <si>
    <t>IANA registration of OMR parameters</t>
  </si>
  <si>
    <t>4186</t>
  </si>
  <si>
    <t>C1-123049</t>
  </si>
  <si>
    <t>4187</t>
  </si>
  <si>
    <t>C1-123050</t>
  </si>
  <si>
    <t>Exception of NAS level congestion control in UTRAN/GERAN (S1-122382)</t>
  </si>
  <si>
    <t>C1-123051</t>
  </si>
  <si>
    <t>PWS Security Requirements (S1-122437)</t>
  </si>
  <si>
    <t>C1-123052</t>
  </si>
  <si>
    <t>Operator Determined Barring (ODB) of IMS related services (IREG_172)</t>
  </si>
  <si>
    <t>C1-123053</t>
  </si>
  <si>
    <t>Reply to: Publication of GSMA's Recommendations for Minimal Wi-Fi Capabilities of Terminals v1</t>
  </si>
  <si>
    <t>CT1</t>
  </si>
  <si>
    <t>C1-123054</t>
  </si>
  <si>
    <t>Reply to: Response LS on RR failures and network reselection (R2-123142)</t>
  </si>
  <si>
    <t>current meeting</t>
  </si>
  <si>
    <t>C1-123055</t>
  </si>
  <si>
    <t>Reply LS on handover to a CSG cell with emergency call (R3-121431)</t>
  </si>
  <si>
    <t>LS out</t>
  </si>
  <si>
    <t>C1-123056</t>
  </si>
  <si>
    <t>Reply to: LS on clarifying the expected behaviour when EPS capability of the UE is disabled (R5-122142)</t>
  </si>
  <si>
    <t>C1-123057</t>
  </si>
  <si>
    <t>Reply to: LS on GSMA Application Network Efficiency Task Force – whitepaper and actions (SP-120423)</t>
  </si>
  <si>
    <t>C1-123058</t>
  </si>
  <si>
    <t>Reply LS on PWS key distribution (S3-120805)</t>
  </si>
  <si>
    <t>C1-123059</t>
  </si>
  <si>
    <t>Reply to: LS on Notification of IMS Information for CS to PS SRVCC (S2-123426)</t>
  </si>
  <si>
    <t>C1-123060</t>
  </si>
  <si>
    <t>Reply to: LS on capability to express a match-all filter using existing TFT filter attributes (S2-123427)</t>
  </si>
  <si>
    <t>C1-123061</t>
  </si>
  <si>
    <t>C1-123062</t>
  </si>
  <si>
    <t>C1-123063</t>
  </si>
  <si>
    <t>C1-123064</t>
  </si>
  <si>
    <t>C1-123065</t>
  </si>
  <si>
    <t>C1-123066</t>
  </si>
  <si>
    <t>C1-123067</t>
  </si>
  <si>
    <t>Ericsson, ST-Ericsson / Jörgen, Alcatel-Lucent, NTT DOCOMO</t>
  </si>
  <si>
    <t>C1-123068</t>
  </si>
  <si>
    <t>C1-123069</t>
  </si>
  <si>
    <t>C1-123070</t>
  </si>
  <si>
    <t>C1-123071</t>
  </si>
  <si>
    <t>C1-123072</t>
  </si>
  <si>
    <t>C1-123073</t>
  </si>
  <si>
    <t>C1-123074</t>
  </si>
  <si>
    <t>C1-123075</t>
  </si>
  <si>
    <t>C1-123076</t>
  </si>
  <si>
    <t>C1-123077</t>
  </si>
  <si>
    <t>C1-123078</t>
  </si>
  <si>
    <t>C1-123079</t>
  </si>
  <si>
    <t>C1-123080</t>
  </si>
  <si>
    <t>C1-123081</t>
  </si>
  <si>
    <t>C1-123082</t>
  </si>
  <si>
    <t>C1-123083</t>
  </si>
  <si>
    <t>C1-123084</t>
  </si>
  <si>
    <t>C1-123085</t>
  </si>
  <si>
    <t>C1-123086</t>
  </si>
  <si>
    <t>LS on Operator initiated registration</t>
  </si>
  <si>
    <t>C1-123087</t>
  </si>
  <si>
    <t>C1-123088</t>
  </si>
  <si>
    <t>C1-123089</t>
  </si>
  <si>
    <t>5</t>
  </si>
  <si>
    <t>C1-123090</t>
  </si>
  <si>
    <t>C1-123091</t>
  </si>
  <si>
    <t>CP-120604</t>
  </si>
  <si>
    <t>C1-123092</t>
  </si>
  <si>
    <t>C1-123093</t>
  </si>
  <si>
    <t>C1-123094</t>
  </si>
  <si>
    <t>C1-123095</t>
  </si>
  <si>
    <t>C1-123096</t>
  </si>
  <si>
    <t>C1-123097</t>
  </si>
  <si>
    <t>C1-123098</t>
  </si>
  <si>
    <t>C1-123100</t>
  </si>
  <si>
    <t>CP-120569</t>
  </si>
  <si>
    <t>C1-123101</t>
  </si>
  <si>
    <t>C1-123102</t>
  </si>
  <si>
    <t>C1-123103</t>
  </si>
  <si>
    <t>C1-123104</t>
  </si>
  <si>
    <t>C1-123105</t>
  </si>
  <si>
    <t>C1-123106</t>
  </si>
  <si>
    <t>C1-123107</t>
  </si>
  <si>
    <t>C1-123108</t>
  </si>
  <si>
    <t>C1-123109</t>
  </si>
  <si>
    <t>C1-123110</t>
  </si>
  <si>
    <t>CP-120573</t>
  </si>
  <si>
    <t>C1-123111</t>
  </si>
  <si>
    <t>C1-123112</t>
  </si>
  <si>
    <t>C1-123113</t>
  </si>
  <si>
    <t>C1-123114</t>
  </si>
  <si>
    <t>C1-123115</t>
  </si>
  <si>
    <t>C1-123116</t>
  </si>
  <si>
    <t>C1-123117</t>
  </si>
  <si>
    <t>C1-123118</t>
  </si>
  <si>
    <t>C1-123119</t>
  </si>
  <si>
    <t>C1-123120</t>
  </si>
  <si>
    <t>C1-123121</t>
  </si>
  <si>
    <t>C1-123122</t>
  </si>
  <si>
    <t>CP-120571</t>
  </si>
  <si>
    <t>C1-123123</t>
  </si>
  <si>
    <t>CP-120568</t>
  </si>
  <si>
    <t>C1-123124</t>
  </si>
  <si>
    <t>C1-123125</t>
  </si>
  <si>
    <t>C1-123126</t>
  </si>
  <si>
    <t>C1-123127</t>
  </si>
  <si>
    <t>CP-120570</t>
  </si>
  <si>
    <t>C1-123128</t>
  </si>
  <si>
    <t>C1-123129</t>
  </si>
  <si>
    <t>C1-123130</t>
  </si>
  <si>
    <t>C1-123131</t>
  </si>
  <si>
    <t>C1-123132</t>
  </si>
  <si>
    <t>Condition for usage of Session-ID header filed within MESSAGE response</t>
  </si>
  <si>
    <t>CP-120577</t>
  </si>
  <si>
    <t>C1-123133</t>
  </si>
  <si>
    <t>C1-123134</t>
  </si>
  <si>
    <t>C1-123135</t>
  </si>
  <si>
    <t>CP-120575</t>
  </si>
  <si>
    <t>C1-123136</t>
  </si>
  <si>
    <t>C1-123137</t>
  </si>
  <si>
    <t>C1-123138</t>
  </si>
  <si>
    <t>C1-123139</t>
  </si>
  <si>
    <t>C1-123140</t>
  </si>
  <si>
    <t>C1-123141</t>
  </si>
  <si>
    <t>CP-120576</t>
  </si>
  <si>
    <t>C1-123142</t>
  </si>
  <si>
    <t>C1-123143</t>
  </si>
  <si>
    <t>C1-123144</t>
  </si>
  <si>
    <t>C1-123145</t>
  </si>
  <si>
    <t>C1-123146</t>
  </si>
  <si>
    <t>C1-123147</t>
  </si>
  <si>
    <t>C1-123148</t>
  </si>
  <si>
    <t>C1-123149</t>
  </si>
  <si>
    <t>Introduction of OMR in SCC AS</t>
  </si>
  <si>
    <t>CP-120580</t>
  </si>
  <si>
    <t>C1-123150</t>
  </si>
  <si>
    <t>C1-123151</t>
  </si>
  <si>
    <t>CP-120578</t>
  </si>
  <si>
    <t>C1-123152</t>
  </si>
  <si>
    <t>CP-120582</t>
  </si>
  <si>
    <t>C1-123153</t>
  </si>
  <si>
    <t>C1-123154</t>
  </si>
  <si>
    <t>C1-123155</t>
  </si>
  <si>
    <t>C1-123156</t>
  </si>
  <si>
    <t>C1-123157</t>
  </si>
  <si>
    <t>C1-123158</t>
  </si>
  <si>
    <t>C1-123159</t>
  </si>
  <si>
    <t>C1-123160</t>
  </si>
  <si>
    <t>C1-123161</t>
  </si>
  <si>
    <t>C1-123162</t>
  </si>
  <si>
    <t>C1-123163</t>
  </si>
  <si>
    <t>Dialog modification in signalling path between UE and S-CSCF</t>
  </si>
  <si>
    <t>C1-123164</t>
  </si>
  <si>
    <t>4188</t>
  </si>
  <si>
    <t>C1-123165</t>
  </si>
  <si>
    <t>New WID on SIP overload control</t>
  </si>
  <si>
    <t>Alcatel-Lucent, AT&amp;T</t>
  </si>
  <si>
    <t>C1-123166</t>
  </si>
  <si>
    <t>C1-123167</t>
  </si>
  <si>
    <t>C1-123168</t>
  </si>
  <si>
    <t>C1-123169</t>
  </si>
  <si>
    <t>C1-123170</t>
  </si>
  <si>
    <t>C1-150049</t>
  </si>
  <si>
    <t>C1-123171</t>
  </si>
  <si>
    <t>C1-123172</t>
  </si>
  <si>
    <t>C1-123173</t>
  </si>
  <si>
    <t>Emergency priority using the Resource-Priority header field</t>
  </si>
  <si>
    <t>C1-123174</t>
  </si>
  <si>
    <t>C1-123175</t>
  </si>
  <si>
    <t>C1-123176</t>
  </si>
  <si>
    <t>C1-123177</t>
  </si>
  <si>
    <t>C1-123178</t>
  </si>
  <si>
    <t>C1-123179</t>
  </si>
  <si>
    <t>C1-123180</t>
  </si>
  <si>
    <t>C1-123181</t>
  </si>
  <si>
    <t>C1-123182</t>
  </si>
  <si>
    <t>C1-123183</t>
  </si>
  <si>
    <t>CP-120567</t>
  </si>
  <si>
    <t>C1-123184</t>
  </si>
  <si>
    <t>C1-123185</t>
  </si>
  <si>
    <t>C1-123186</t>
  </si>
  <si>
    <t>C1-123187</t>
  </si>
  <si>
    <t>CP-120572</t>
  </si>
  <si>
    <t>C1-123188</t>
  </si>
  <si>
    <t>C1-123189</t>
  </si>
  <si>
    <t>C1-123190</t>
  </si>
  <si>
    <t>C1-123191</t>
  </si>
  <si>
    <t>C1-123192</t>
  </si>
  <si>
    <t>C1-123193</t>
  </si>
  <si>
    <t>C1-123194</t>
  </si>
  <si>
    <t>C1-123195</t>
  </si>
  <si>
    <t>C1-123196</t>
  </si>
  <si>
    <t>C1-123197</t>
  </si>
  <si>
    <t>C1-123198</t>
  </si>
  <si>
    <t>C1-123199</t>
  </si>
  <si>
    <t>C1-123200</t>
  </si>
  <si>
    <t>C1-123201</t>
  </si>
  <si>
    <t>C1-123202</t>
  </si>
  <si>
    <t>C1-123203</t>
  </si>
  <si>
    <t>C1-123204</t>
  </si>
  <si>
    <t>C1-123205</t>
  </si>
  <si>
    <t>C1-123206</t>
  </si>
  <si>
    <t>C1-123207</t>
  </si>
  <si>
    <t>C1-123208</t>
  </si>
  <si>
    <t>C1-123209</t>
  </si>
  <si>
    <t>C1-123210</t>
  </si>
  <si>
    <t>C1-123211</t>
  </si>
  <si>
    <t>C1-123212</t>
  </si>
  <si>
    <t>C1-123213</t>
  </si>
  <si>
    <t>C1-123214</t>
  </si>
  <si>
    <t>Posibility to ignore paging for non-GPRS services</t>
  </si>
  <si>
    <t>C1-123215</t>
  </si>
  <si>
    <t>C1-123216</t>
  </si>
  <si>
    <t>C1-123217</t>
  </si>
  <si>
    <t>C1-123218</t>
  </si>
  <si>
    <t>C1-123219</t>
  </si>
  <si>
    <t>C1-123220</t>
  </si>
  <si>
    <t>LS on PAGING RESPONSE message in a shared GERAN</t>
  </si>
  <si>
    <t>C1-123221</t>
  </si>
  <si>
    <t>C1-123222</t>
  </si>
  <si>
    <t>C1-123223</t>
  </si>
  <si>
    <t>C1-123224</t>
  </si>
  <si>
    <t>C1-123225</t>
  </si>
  <si>
    <t>C1-123226</t>
  </si>
  <si>
    <t>C1-123227</t>
  </si>
  <si>
    <t>Ericsson, ST-Ericsson, ZTE</t>
  </si>
  <si>
    <t>C1-123228</t>
  </si>
  <si>
    <t>C1-123229</t>
  </si>
  <si>
    <t>C1-123230</t>
  </si>
  <si>
    <t>C1-123231</t>
  </si>
  <si>
    <t>C1-123232</t>
  </si>
  <si>
    <t>C1-123233</t>
  </si>
  <si>
    <t>C1-123234</t>
  </si>
  <si>
    <t>C1-123235</t>
  </si>
  <si>
    <t>+CPOS and +CPOSR, enhancementst for OTDOA</t>
  </si>
  <si>
    <t>C1-123236</t>
  </si>
  <si>
    <t>C1-123237</t>
  </si>
  <si>
    <t>C1-123238</t>
  </si>
  <si>
    <t>C1-123239</t>
  </si>
  <si>
    <t>C1-123240</t>
  </si>
  <si>
    <t>C1-123241</t>
  </si>
  <si>
    <t>C1-123242</t>
  </si>
  <si>
    <t>C1-123243</t>
  </si>
  <si>
    <t>C1-123244</t>
  </si>
  <si>
    <t>C1-123245</t>
  </si>
  <si>
    <t>C1-123246</t>
  </si>
  <si>
    <t>C1-123247</t>
  </si>
  <si>
    <t>C1-123248</t>
  </si>
  <si>
    <t>C1-123249</t>
  </si>
  <si>
    <t>C1-123250</t>
  </si>
  <si>
    <t>C1-123251</t>
  </si>
  <si>
    <t>C1-123252</t>
  </si>
  <si>
    <t>C1-123253</t>
  </si>
  <si>
    <t>C1-123254</t>
  </si>
  <si>
    <t>C1-123255</t>
  </si>
  <si>
    <t>C1-123256</t>
  </si>
  <si>
    <t>Annex A: P-Access-Network-Info in ACK</t>
  </si>
  <si>
    <t>CP-120601</t>
  </si>
  <si>
    <t>C1-123257</t>
  </si>
  <si>
    <t>C1-123258</t>
  </si>
  <si>
    <t>C1-123259</t>
  </si>
  <si>
    <t>C1-123260</t>
  </si>
  <si>
    <t>C1-123261</t>
  </si>
  <si>
    <t>C1-123262</t>
  </si>
  <si>
    <t>C1-123263</t>
  </si>
  <si>
    <t>C1-123264</t>
  </si>
  <si>
    <t>CP-120586</t>
  </si>
  <si>
    <t>C1-123265</t>
  </si>
  <si>
    <t>C1-123266</t>
  </si>
  <si>
    <t>C1-123267</t>
  </si>
  <si>
    <t>C1-123268</t>
  </si>
  <si>
    <t>C1-123269</t>
  </si>
  <si>
    <t>C1-123270</t>
  </si>
  <si>
    <t>C1-123271</t>
  </si>
  <si>
    <t>Specification of ISC gateway function - SIP procedures</t>
  </si>
  <si>
    <t>C1-123272</t>
  </si>
  <si>
    <t>Specification of application gateway function - SDP procedures</t>
  </si>
  <si>
    <t>C1-123273</t>
  </si>
  <si>
    <t>C1-123274</t>
  </si>
  <si>
    <t>C1-123275</t>
  </si>
  <si>
    <t>C1-123276</t>
  </si>
  <si>
    <t>Ericsson, ST-Ericsson / Nevenka, Alcatel-Lucent</t>
  </si>
  <si>
    <t>C1-123277</t>
  </si>
  <si>
    <t>Ericsson, ST-Ericsson / Nevenka, Vodafone</t>
  </si>
  <si>
    <t>C1-123278</t>
  </si>
  <si>
    <t>C1-123279</t>
  </si>
  <si>
    <t>C1-123280</t>
  </si>
  <si>
    <t>C1-123281</t>
  </si>
  <si>
    <t>C1-123282</t>
  </si>
  <si>
    <t>Operator Determined Barring</t>
  </si>
  <si>
    <t>Orange</t>
  </si>
  <si>
    <t>C1-123283</t>
  </si>
  <si>
    <t>C1-123284</t>
  </si>
  <si>
    <t>C1-123285</t>
  </si>
  <si>
    <t>C1-123286</t>
  </si>
  <si>
    <t>C1-123287</t>
  </si>
  <si>
    <t>C1-123288</t>
  </si>
  <si>
    <t>C1-123289</t>
  </si>
  <si>
    <t>C1-123290</t>
  </si>
  <si>
    <t>C1-123291</t>
  </si>
  <si>
    <t>C1-123292</t>
  </si>
  <si>
    <t>C1-123293</t>
  </si>
  <si>
    <t>Correction DHCP mechanism for P-CSCF discovery in Annex M</t>
  </si>
  <si>
    <t>C1-123294</t>
  </si>
  <si>
    <t>Correction to DHCP mechanism for P-CSCF discovery in Annex O</t>
  </si>
  <si>
    <t>C1-123295</t>
  </si>
  <si>
    <t>C1-123296</t>
  </si>
  <si>
    <t>C1-123297</t>
  </si>
  <si>
    <t>C1-123298</t>
  </si>
  <si>
    <t>Ericsson, ST-Ericsson, China Mobile</t>
  </si>
  <si>
    <t>C1-123299</t>
  </si>
  <si>
    <t>(error)</t>
  </si>
  <si>
    <t>Hodges</t>
  </si>
  <si>
    <t>C1-123300</t>
  </si>
  <si>
    <t>C1-123301</t>
  </si>
  <si>
    <t>C1-123302</t>
  </si>
  <si>
    <t>C1-123303</t>
  </si>
  <si>
    <t>C1-123304</t>
  </si>
  <si>
    <t>C1-123305</t>
  </si>
  <si>
    <t>C1-123306</t>
  </si>
  <si>
    <t>C1-123307</t>
  </si>
  <si>
    <t>C1-123308</t>
  </si>
  <si>
    <t>C1-123309</t>
  </si>
  <si>
    <t>C1-123310</t>
  </si>
  <si>
    <t>C1-123311</t>
  </si>
  <si>
    <t>C1-123312</t>
  </si>
  <si>
    <t>C1-123313</t>
  </si>
  <si>
    <t>C1-123314</t>
  </si>
  <si>
    <t>C1-123315</t>
  </si>
  <si>
    <t>Considering ePLMN for SM backoff Timer with cause #50 or #51</t>
  </si>
  <si>
    <t>C1-123316</t>
  </si>
  <si>
    <t>C1-123317</t>
  </si>
  <si>
    <t>C1-123318</t>
  </si>
  <si>
    <t>C1-123319</t>
  </si>
  <si>
    <t>C1-123320</t>
  </si>
  <si>
    <t>C1-123321</t>
  </si>
  <si>
    <t>C1-123322</t>
  </si>
  <si>
    <t>C1-123323</t>
  </si>
  <si>
    <t>C1-123324</t>
  </si>
  <si>
    <t>C1-123325</t>
  </si>
  <si>
    <t>C1-123326</t>
  </si>
  <si>
    <t>C1-123327</t>
  </si>
  <si>
    <t>Reply to LS on clarifying the expected behaviour when EPS capability of the UE is disabled (R5-122142)</t>
  </si>
  <si>
    <t>C1-123328</t>
  </si>
  <si>
    <t>C1-123329</t>
  </si>
  <si>
    <t>C1-123330</t>
  </si>
  <si>
    <t>Reply to: LS on IMS node blocking the identity of originating party (S2-122579)</t>
  </si>
  <si>
    <t>C1-123331</t>
  </si>
  <si>
    <t>C1-123332</t>
  </si>
  <si>
    <t>C1-123333</t>
  </si>
  <si>
    <t>C1-123334</t>
  </si>
  <si>
    <t>C1-123335</t>
  </si>
  <si>
    <t>C1-123336</t>
  </si>
  <si>
    <t>C1-123337</t>
  </si>
  <si>
    <t>C1-123338</t>
  </si>
  <si>
    <t>C1-123339</t>
  </si>
  <si>
    <t>C1-123340</t>
  </si>
  <si>
    <t>C1-123341</t>
  </si>
  <si>
    <t>C1-123342</t>
  </si>
  <si>
    <t>C1-123343</t>
  </si>
  <si>
    <t>C1-123344</t>
  </si>
  <si>
    <t>C1-123345</t>
  </si>
  <si>
    <t>C1-123346</t>
  </si>
  <si>
    <t>C1-123347</t>
  </si>
  <si>
    <t>C1-123348</t>
  </si>
  <si>
    <t>C1-123349</t>
  </si>
  <si>
    <t>Clarify MS behaviour after deletion of forbidden lists</t>
  </si>
  <si>
    <t>CP-120581</t>
  </si>
  <si>
    <t>C1-123350</t>
  </si>
  <si>
    <t>C1-123351</t>
  </si>
  <si>
    <t>Clarify UE behaviour after deletion of forbidden lists</t>
  </si>
  <si>
    <t>C1-123352</t>
  </si>
  <si>
    <t>C1-123353</t>
  </si>
  <si>
    <t>C1-123354</t>
  </si>
  <si>
    <t>C1-123355</t>
  </si>
  <si>
    <t>Clarifications of used identities for registration procedures</t>
  </si>
  <si>
    <t>CP-120600</t>
  </si>
  <si>
    <t>C1-123356</t>
  </si>
  <si>
    <t>C1-123357</t>
  </si>
  <si>
    <t>C1-123358</t>
  </si>
  <si>
    <t>C1-123359</t>
  </si>
  <si>
    <t>C1-123360</t>
  </si>
  <si>
    <t>C1-123361</t>
  </si>
  <si>
    <t>C1-123362</t>
  </si>
  <si>
    <t>C1-123363</t>
  </si>
  <si>
    <t>C1-123364</t>
  </si>
  <si>
    <t>C1-123365</t>
  </si>
  <si>
    <t>C1-123366</t>
  </si>
  <si>
    <t>C1-123367</t>
  </si>
  <si>
    <t>C1-123368</t>
  </si>
  <si>
    <t>CP-120585</t>
  </si>
  <si>
    <t>C1-123369</t>
  </si>
  <si>
    <t>C1-123370</t>
  </si>
  <si>
    <t>C1-123371</t>
  </si>
  <si>
    <t>C1-123372</t>
  </si>
  <si>
    <t>CP-120574</t>
  </si>
  <si>
    <t>C1-123373</t>
  </si>
  <si>
    <t>C1-123374</t>
  </si>
  <si>
    <t>C1-123375</t>
  </si>
  <si>
    <t>C1-123376</t>
  </si>
  <si>
    <t>Reply to LS on Notification of IMS Information for CS to PS SRVCC (S2-123426)</t>
  </si>
  <si>
    <t>C1-123377</t>
  </si>
  <si>
    <t>C1-123378</t>
  </si>
  <si>
    <t>C1-123379</t>
  </si>
  <si>
    <t>C1-123380</t>
  </si>
  <si>
    <t>C1-123381</t>
  </si>
  <si>
    <t>C1-123382</t>
  </si>
  <si>
    <t>CP-120595</t>
  </si>
  <si>
    <t>C1-123383</t>
  </si>
  <si>
    <t>C1-123384</t>
  </si>
  <si>
    <t>C1-123385</t>
  </si>
  <si>
    <t>C1-123386</t>
  </si>
  <si>
    <t>C1-123387</t>
  </si>
  <si>
    <t>C1-123388</t>
  </si>
  <si>
    <t>C1-123389</t>
  </si>
  <si>
    <t>C1-123390</t>
  </si>
  <si>
    <t>C1-123391</t>
  </si>
  <si>
    <t>C1-123392</t>
  </si>
  <si>
    <t>C1-123393</t>
  </si>
  <si>
    <t>Orange, Verizon Wireless, Vodafone, Ericsson, Hitachi, Alcatel-Lucent, ZTE</t>
  </si>
  <si>
    <t>CP-120590</t>
  </si>
  <si>
    <t>C1-123394</t>
  </si>
  <si>
    <t>C1-123395</t>
  </si>
  <si>
    <t>C1-123396</t>
  </si>
  <si>
    <t>C1-123397</t>
  </si>
  <si>
    <t>Additional condition for attach exceptions</t>
  </si>
  <si>
    <t>C1-123398</t>
  </si>
  <si>
    <t>C1-123399</t>
  </si>
  <si>
    <t>C1-123400</t>
  </si>
  <si>
    <t>CP-120606</t>
  </si>
  <si>
    <t>C1-123401</t>
  </si>
  <si>
    <t>Reply LS to LS (C1-122576/TSGWIF_111) on Publication of GSMA's Recommendations for Minimal Wi-Fi Capabilities of Terminals v1</t>
  </si>
  <si>
    <t>C1-123402</t>
  </si>
  <si>
    <t>C1-123403</t>
  </si>
  <si>
    <t>Alcatel-Lucent, AT&amp;T, Belgacom, China Mobile, France Telecom, Orange, Verizon</t>
  </si>
  <si>
    <t>C1-123404</t>
  </si>
  <si>
    <t>C1-123405</t>
  </si>
  <si>
    <t>C1-123406</t>
  </si>
  <si>
    <t>C1-123407</t>
  </si>
  <si>
    <t>C1-123408</t>
  </si>
  <si>
    <t>Reply to: LS on PWS key distribution (S3-120805)</t>
  </si>
  <si>
    <t>C1-123409</t>
  </si>
  <si>
    <t>LS on GSMA Application Network Efficiency Task Force “whitepaper and actions” (SP-120423)</t>
  </si>
  <si>
    <t>C1-123410</t>
  </si>
  <si>
    <t>C1-123411</t>
  </si>
  <si>
    <t>Reply LS on IMS Emergency Calls</t>
  </si>
  <si>
    <t>C1-123412</t>
  </si>
  <si>
    <t>Ericsson, ST-Ericsson / Jörgen, Alcatel-Lucent, NTT DOCOMO, Samsung</t>
  </si>
  <si>
    <t>CP-120566</t>
  </si>
  <si>
    <t>C1-123413</t>
  </si>
  <si>
    <t>C1-123414</t>
  </si>
  <si>
    <t>C1-123415</t>
  </si>
  <si>
    <t>C1-123416</t>
  </si>
  <si>
    <t>C1-123417</t>
  </si>
  <si>
    <t>C1-123418</t>
  </si>
  <si>
    <t>C1-123419</t>
  </si>
  <si>
    <t>C1-123420</t>
  </si>
  <si>
    <t>C1-123421</t>
  </si>
  <si>
    <t>Reply LS on border control concepts for VINE</t>
  </si>
  <si>
    <t>C1-123422</t>
  </si>
  <si>
    <t>CP-120605</t>
  </si>
  <si>
    <t>C1-123423</t>
  </si>
  <si>
    <t>C1-123424</t>
  </si>
  <si>
    <t>Clarifications for user connection attachment for vSRVCC - removal of editor's note</t>
  </si>
  <si>
    <t>C1-123425</t>
  </si>
  <si>
    <t>C1-123426</t>
  </si>
  <si>
    <t>C1-123427</t>
  </si>
  <si>
    <t>C1-123428</t>
  </si>
  <si>
    <t>C1-123429</t>
  </si>
  <si>
    <t>C1-123430</t>
  </si>
  <si>
    <t>C1-123431</t>
  </si>
  <si>
    <t>C1-123432</t>
  </si>
  <si>
    <t>C1-123433</t>
  </si>
  <si>
    <t>C1-123434</t>
  </si>
  <si>
    <t>C1-123435</t>
  </si>
  <si>
    <t>C1-123436</t>
  </si>
  <si>
    <t>C1-123437</t>
  </si>
  <si>
    <t>C1-123438</t>
  </si>
  <si>
    <t>LS on Stage 2 solution for Registration of MME for SMS in MME</t>
  </si>
  <si>
    <t>CT1, CT4</t>
  </si>
  <si>
    <t>C1-123439</t>
  </si>
  <si>
    <t>C1-123440</t>
  </si>
  <si>
    <t>C1-123441</t>
  </si>
  <si>
    <t>C1-123442</t>
  </si>
  <si>
    <t>C1-123443</t>
  </si>
  <si>
    <t>C1-123444</t>
  </si>
  <si>
    <t>(not allocated)</t>
  </si>
  <si>
    <t>nn</t>
  </si>
  <si>
    <t>C1-123445</t>
  </si>
  <si>
    <t>C1-123446</t>
  </si>
  <si>
    <t>C1-123447</t>
  </si>
  <si>
    <t>C1-123448</t>
  </si>
  <si>
    <t>C1-123449</t>
  </si>
  <si>
    <t>C1-123450</t>
  </si>
  <si>
    <t>C1-123451</t>
  </si>
  <si>
    <t>C1-123452</t>
  </si>
  <si>
    <t>C1-123453</t>
  </si>
  <si>
    <t>C1-123454</t>
  </si>
  <si>
    <t>C1-123455</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</si>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</sst>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9_Chicago/docs/C1-122522.zip" TargetMode="External" Id="Rfb587775655b41db" /><Relationship Type="http://schemas.openxmlformats.org/officeDocument/2006/relationships/hyperlink" Target="http://webapp.etsi.org/teldir/ListPersDetails.asp?PersId=0" TargetMode="External" Id="Rd9c48c841bf849ae" /><Relationship Type="http://schemas.openxmlformats.org/officeDocument/2006/relationships/hyperlink" Target="http://www.3gpp.org/ftp/tsg_ct/WG1_mm-cc-sm_ex-CN1/TSGC1_79_Chicago/docs/C1-122523.zip" TargetMode="External" Id="Rb40b69b4385b4a8c" /><Relationship Type="http://schemas.openxmlformats.org/officeDocument/2006/relationships/hyperlink" Target="http://webapp.etsi.org/teldir/ListPersDetails.asp?PersId=0" TargetMode="External" Id="R5e46cecd3ede4952" /><Relationship Type="http://schemas.openxmlformats.org/officeDocument/2006/relationships/hyperlink" Target="http://www.3gpp.org/ftp/tsg_ct/WG1_mm-cc-sm_ex-CN1/TSGC1_79_Chicago/docs/C1-122524.zip" TargetMode="External" Id="R348950733e324838" /><Relationship Type="http://schemas.openxmlformats.org/officeDocument/2006/relationships/hyperlink" Target="http://webapp.etsi.org/teldir/ListPersDetails.asp?PersId=0" TargetMode="External" Id="R4441822f2e724b2c" /><Relationship Type="http://schemas.openxmlformats.org/officeDocument/2006/relationships/hyperlink" Target="http://www.3gpp.org/ftp/tsg_ct/WG1_mm-cc-sm_ex-CN1/TSGC1_79_Chicago/docs/C1-122525.zip" TargetMode="External" Id="R0e8b9286619f4da7" /><Relationship Type="http://schemas.openxmlformats.org/officeDocument/2006/relationships/hyperlink" Target="http://webapp.etsi.org/teldir/ListPersDetails.asp?PersId=0" TargetMode="External" Id="Reab09c249a794437" /><Relationship Type="http://schemas.openxmlformats.org/officeDocument/2006/relationships/hyperlink" Target="http://www.3gpp.org/ftp/tsg_ct/WG1_mm-cc-sm_ex-CN1/TSGC1_79_Chicago/docs/C1-122526.zip" TargetMode="External" Id="Rec651fc2717d487b" /><Relationship Type="http://schemas.openxmlformats.org/officeDocument/2006/relationships/hyperlink" Target="http://webapp.etsi.org/teldir/ListPersDetails.asp?PersId=0" TargetMode="External" Id="R6fe1cc8d09914bfc" /><Relationship Type="http://schemas.openxmlformats.org/officeDocument/2006/relationships/hyperlink" Target="http://www.3gpp.org/ftp/tsg_ct/WG1_mm-cc-sm_ex-CN1/TSGC1_79_Chicago/docs/C1-122527.zip" TargetMode="External" Id="R2b46f5c352d845ab" /><Relationship Type="http://schemas.openxmlformats.org/officeDocument/2006/relationships/hyperlink" Target="http://webapp.etsi.org/teldir/ListPersDetails.asp?PersId=0" TargetMode="External" Id="R4a87761bb4bb49ec" /><Relationship Type="http://schemas.openxmlformats.org/officeDocument/2006/relationships/hyperlink" Target="http://www.3gpp.org/ftp/tsg_ct/WG1_mm-cc-sm_ex-CN1/TSGC1_79_Chicago/docs/C1-122528.zip" TargetMode="External" Id="R6d3c49a6634a40d9" /><Relationship Type="http://schemas.openxmlformats.org/officeDocument/2006/relationships/hyperlink" Target="http://webapp.etsi.org/teldir/ListPersDetails.asp?PersId=0" TargetMode="External" Id="R7d7c0b72b867448c" /><Relationship Type="http://schemas.openxmlformats.org/officeDocument/2006/relationships/hyperlink" Target="http://www.3gpp.org/ftp/tsg_ct/WG1_mm-cc-sm_ex-CN1/TSGC1_79_Chicago/docs/C1-122529.zip" TargetMode="External" Id="Rdd52935eb2ca4f74" /><Relationship Type="http://schemas.openxmlformats.org/officeDocument/2006/relationships/hyperlink" Target="http://webapp.etsi.org/teldir/ListPersDetails.asp?PersId=0" TargetMode="External" Id="R46db17d9949742be" /><Relationship Type="http://schemas.openxmlformats.org/officeDocument/2006/relationships/hyperlink" Target="http://www.3gpp.org/ftp/tsg_ct/WG1_mm-cc-sm_ex-CN1/TSGC1_79_Chicago/docs/C1-122530.zip" TargetMode="External" Id="R0765e5df35d5433e" /><Relationship Type="http://schemas.openxmlformats.org/officeDocument/2006/relationships/hyperlink" Target="http://webapp.etsi.org/teldir/ListPersDetails.asp?PersId=0" TargetMode="External" Id="R8eacf64e887941f9" /><Relationship Type="http://schemas.openxmlformats.org/officeDocument/2006/relationships/hyperlink" Target="http://www.3gpp.org/ftp/tsg_ct/WG1_mm-cc-sm_ex-CN1/TSGC1_79_Chicago/docs/C1-122531.zip" TargetMode="External" Id="R7fbe867a592e4ce4" /><Relationship Type="http://schemas.openxmlformats.org/officeDocument/2006/relationships/hyperlink" Target="http://webapp.etsi.org/teldir/ListPersDetails.asp?PersId=0" TargetMode="External" Id="Rc999837c1914493d" /><Relationship Type="http://schemas.openxmlformats.org/officeDocument/2006/relationships/hyperlink" Target="http://www.3gpp.org/ftp/tsg_ct/WG1_mm-cc-sm_ex-CN1/TSGC1_79_Chicago/docs/C1-122532.zip" TargetMode="External" Id="R7349a98ea84c4bb8" /><Relationship Type="http://schemas.openxmlformats.org/officeDocument/2006/relationships/hyperlink" Target="http://webapp.etsi.org/teldir/ListPersDetails.asp?PersId=0" TargetMode="External" Id="R053a850628fd417e" /><Relationship Type="http://schemas.openxmlformats.org/officeDocument/2006/relationships/hyperlink" Target="http://www.3gpp.org/ftp/tsg_ct/WG1_mm-cc-sm_ex-CN1/TSGC1_79_Chicago/docs/C1-122533.zip" TargetMode="External" Id="R07029ab51e694544" /><Relationship Type="http://schemas.openxmlformats.org/officeDocument/2006/relationships/hyperlink" Target="http://webapp.etsi.org/teldir/ListPersDetails.asp?PersId=0" TargetMode="External" Id="R98d60cdefcd9437b" /><Relationship Type="http://schemas.openxmlformats.org/officeDocument/2006/relationships/hyperlink" Target="http://www.3gpp.org/ftp/tsg_ct/WG1_mm-cc-sm_ex-CN1/TSGC1_79_Chicago/docs/C1-122534.zip" TargetMode="External" Id="R80639ec42cfc400f" /><Relationship Type="http://schemas.openxmlformats.org/officeDocument/2006/relationships/hyperlink" Target="http://webapp.etsi.org/teldir/ListPersDetails.asp?PersId=0" TargetMode="External" Id="Rcb4ae48ac0e545d0" /><Relationship Type="http://schemas.openxmlformats.org/officeDocument/2006/relationships/hyperlink" Target="http://www.3gpp.org/ftp/tsg_ct/WG1_mm-cc-sm_ex-CN1/TSGC1_79_Chicago/docs/C1-122535.zip" TargetMode="External" Id="R2b50200ede2a4145" /><Relationship Type="http://schemas.openxmlformats.org/officeDocument/2006/relationships/hyperlink" Target="http://webapp.etsi.org/teldir/ListPersDetails.asp?PersId=0" TargetMode="External" Id="R71460554ab6b43de" /><Relationship Type="http://schemas.openxmlformats.org/officeDocument/2006/relationships/hyperlink" Target="http://www.3gpp.org/ftp/tsg_ct/WG1_mm-cc-sm_ex-CN1/TSGC1_79_Chicago/docs/C1-122536.zip" TargetMode="External" Id="R31ec358846fb4c43" /><Relationship Type="http://schemas.openxmlformats.org/officeDocument/2006/relationships/hyperlink" Target="http://webapp.etsi.org/teldir/ListPersDetails.asp?PersId=0" TargetMode="External" Id="Ra1fb80c05235443d" /><Relationship Type="http://schemas.openxmlformats.org/officeDocument/2006/relationships/hyperlink" Target="http://www.3gpp.org/ftp/tsg_ct/WG1_mm-cc-sm_ex-CN1/TSGC1_79_Chicago/docs/C1-122537.zip" TargetMode="External" Id="R303537334ccf4b6e" /><Relationship Type="http://schemas.openxmlformats.org/officeDocument/2006/relationships/hyperlink" Target="http://webapp.etsi.org/teldir/ListPersDetails.asp?PersId=0" TargetMode="External" Id="Rc9b949b56d2b4625" /><Relationship Type="http://schemas.openxmlformats.org/officeDocument/2006/relationships/hyperlink" Target="http://www.3gpp.org/ftp/tsg_ct/WG1_mm-cc-sm_ex-CN1/TSGC1_79_Chicago/docs/C1-122538.zip" TargetMode="External" Id="Ra9fde9a4f12a40d4" /><Relationship Type="http://schemas.openxmlformats.org/officeDocument/2006/relationships/hyperlink" Target="http://webapp.etsi.org/teldir/ListPersDetails.asp?PersId=0" TargetMode="External" Id="R8580e7e341ef4fb2" /><Relationship Type="http://schemas.openxmlformats.org/officeDocument/2006/relationships/hyperlink" Target="http://www.3gpp.org/ftp/tsg_ct/WG1_mm-cc-sm_ex-CN1/TSGC1_79_Chicago/docs/C1-122539.zip" TargetMode="External" Id="Rd9165fa000804677" /><Relationship Type="http://schemas.openxmlformats.org/officeDocument/2006/relationships/hyperlink" Target="http://webapp.etsi.org/teldir/ListPersDetails.asp?PersId=0" TargetMode="External" Id="R4213ea6b5100441d" /><Relationship Type="http://schemas.openxmlformats.org/officeDocument/2006/relationships/hyperlink" Target="http://www.3gpp.org/ftp/tsg_ct/WG1_mm-cc-sm_ex-CN1/TSGC1_79_Chicago/docs/C1-122540.zip" TargetMode="External" Id="Re798182cfa744a25" /><Relationship Type="http://schemas.openxmlformats.org/officeDocument/2006/relationships/hyperlink" Target="http://webapp.etsi.org/teldir/ListPersDetails.asp?PersId=0" TargetMode="External" Id="R3a1f323d6e324f88" /><Relationship Type="http://schemas.openxmlformats.org/officeDocument/2006/relationships/hyperlink" Target="http://www.3gpp.org/ftp/tsg_ct/WG1_mm-cc-sm_ex-CN1/TSGC1_79_Chicago/docs/C1-122541.zip" TargetMode="External" Id="R8241be0685054000" /><Relationship Type="http://schemas.openxmlformats.org/officeDocument/2006/relationships/hyperlink" Target="http://webapp.etsi.org/teldir/ListPersDetails.asp?PersId=0" TargetMode="External" Id="R366224e33b2048fc" /><Relationship Type="http://schemas.openxmlformats.org/officeDocument/2006/relationships/hyperlink" Target="http://www.3gpp.org/ftp/tsg_ct/WG1_mm-cc-sm_ex-CN1/TSGC1_79_Chicago/docs/C1-122542.zip" TargetMode="External" Id="Rda5dcd3a43aa4c85" /><Relationship Type="http://schemas.openxmlformats.org/officeDocument/2006/relationships/hyperlink" Target="http://webapp.etsi.org/teldir/ListPersDetails.asp?PersId=0" TargetMode="External" Id="Re6d8deb768f14d07" /><Relationship Type="http://schemas.openxmlformats.org/officeDocument/2006/relationships/hyperlink" Target="http://www.3gpp.org/ftp/tsg_ct/WG1_mm-cc-sm_ex-CN1/TSGC1_79_Chicago/docs/C1-122543.zip" TargetMode="External" Id="Rcc2744867a8746be" /><Relationship Type="http://schemas.openxmlformats.org/officeDocument/2006/relationships/hyperlink" Target="http://webapp.etsi.org/teldir/ListPersDetails.asp?PersId=0" TargetMode="External" Id="Rdcdfad0db5214497" /><Relationship Type="http://schemas.openxmlformats.org/officeDocument/2006/relationships/hyperlink" Target="http://www.3gpp.org/ftp/tsg_ct/WG1_mm-cc-sm_ex-CN1/TSGC1_79_Chicago/docs/C1-122544.zip" TargetMode="External" Id="Rd2fad6a3819d47a6" /><Relationship Type="http://schemas.openxmlformats.org/officeDocument/2006/relationships/hyperlink" Target="http://webapp.etsi.org/teldir/ListPersDetails.asp?PersId=0" TargetMode="External" Id="R6bcb576171034eb4" /><Relationship Type="http://schemas.openxmlformats.org/officeDocument/2006/relationships/hyperlink" Target="http://www.3gpp.org/ftp/tsg_ct/WG1_mm-cc-sm_ex-CN1/TSGC1_79_Chicago/docs/C1-122545.zip" TargetMode="External" Id="Re8554b3beac741c4" /><Relationship Type="http://schemas.openxmlformats.org/officeDocument/2006/relationships/hyperlink" Target="http://webapp.etsi.org/teldir/ListPersDetails.asp?PersId=0" TargetMode="External" Id="R8b2b87e8894448be" /><Relationship Type="http://schemas.openxmlformats.org/officeDocument/2006/relationships/hyperlink" Target="http://www.3gpp.org/ftp/tsg_ct/WG1_mm-cc-sm_ex-CN1/TSGC1_79_Chicago/docs/C1-122546.zip" TargetMode="External" Id="Re05b14cb73184b70" /><Relationship Type="http://schemas.openxmlformats.org/officeDocument/2006/relationships/hyperlink" Target="http://webapp.etsi.org/teldir/ListPersDetails.asp?PersId=0" TargetMode="External" Id="R7699df14a81447bd" /><Relationship Type="http://schemas.openxmlformats.org/officeDocument/2006/relationships/hyperlink" Target="http://www.3gpp.org/ftp/tsg_ct/WG1_mm-cc-sm_ex-CN1/TSGC1_79_Chicago/docs/C1-122547.zip" TargetMode="External" Id="R8f9b833d50f144b8" /><Relationship Type="http://schemas.openxmlformats.org/officeDocument/2006/relationships/hyperlink" Target="http://webapp.etsi.org/teldir/ListPersDetails.asp?PersId=0" TargetMode="External" Id="Rdd56487e00bb43a0" /><Relationship Type="http://schemas.openxmlformats.org/officeDocument/2006/relationships/hyperlink" Target="http://www.3gpp.org/ftp/tsg_ct/WG1_mm-cc-sm_ex-CN1/TSGC1_79_Chicago/docs/C1-122548.zip" TargetMode="External" Id="R955c5b97a30f490f" /><Relationship Type="http://schemas.openxmlformats.org/officeDocument/2006/relationships/hyperlink" Target="http://webapp.etsi.org/teldir/ListPersDetails.asp?PersId=0" TargetMode="External" Id="R9bcfbe97b36a4d81" /><Relationship Type="http://schemas.openxmlformats.org/officeDocument/2006/relationships/hyperlink" Target="http://www.3gpp.org/ftp/tsg_ct/WG1_mm-cc-sm_ex-CN1/TSGC1_79_Chicago/docs/C1-122549.zip" TargetMode="External" Id="R9b0248ad9b544d47" /><Relationship Type="http://schemas.openxmlformats.org/officeDocument/2006/relationships/hyperlink" Target="http://webapp.etsi.org/teldir/ListPersDetails.asp?PersId=0" TargetMode="External" Id="R2de19a18740c469e" /><Relationship Type="http://schemas.openxmlformats.org/officeDocument/2006/relationships/hyperlink" Target="http://www.3gpp.org/ftp/tsg_ct/WG1_mm-cc-sm_ex-CN1/TSGC1_79_Chicago/docs/C1-122550.zip" TargetMode="External" Id="R51082eaaa3e8499a" /><Relationship Type="http://schemas.openxmlformats.org/officeDocument/2006/relationships/hyperlink" Target="http://webapp.etsi.org/teldir/ListPersDetails.asp?PersId=0" TargetMode="External" Id="R33030d802161417b" /><Relationship Type="http://schemas.openxmlformats.org/officeDocument/2006/relationships/hyperlink" Target="http://www.3gpp.org/ftp/tsg_ct/WG1_mm-cc-sm_ex-CN1/TSGC1_79_Chicago/docs/C1-122551.zip" TargetMode="External" Id="Rb572f3763f89489a" /><Relationship Type="http://schemas.openxmlformats.org/officeDocument/2006/relationships/hyperlink" Target="http://webapp.etsi.org/teldir/ListPersDetails.asp?PersId=0" TargetMode="External" Id="R5733149601f744c9" /><Relationship Type="http://schemas.openxmlformats.org/officeDocument/2006/relationships/hyperlink" Target="http://www.3gpp.org/ftp/tsg_ct/WG1_mm-cc-sm_ex-CN1/TSGC1_79_Chicago/docs/C1-122552.zip" TargetMode="External" Id="Rb4aa734395144806" /><Relationship Type="http://schemas.openxmlformats.org/officeDocument/2006/relationships/hyperlink" Target="http://webapp.etsi.org/teldir/ListPersDetails.asp?PersId=0" TargetMode="External" Id="R539a828a86864758" /><Relationship Type="http://schemas.openxmlformats.org/officeDocument/2006/relationships/hyperlink" Target="http://www.3gpp.org/ftp/tsg_ct/WG1_mm-cc-sm_ex-CN1/TSGC1_79_Chicago/docs/C1-122553.zip" TargetMode="External" Id="Ra1080ca6795743e8" /><Relationship Type="http://schemas.openxmlformats.org/officeDocument/2006/relationships/hyperlink" Target="http://webapp.etsi.org/teldir/ListPersDetails.asp?PersId=0" TargetMode="External" Id="R68869dfc5bd7421a" /><Relationship Type="http://schemas.openxmlformats.org/officeDocument/2006/relationships/hyperlink" Target="http://www.3gpp.org/ftp/tsg_ct/WG1_mm-cc-sm_ex-CN1/TSGC1_79_Chicago/docs/C1-122554.zip" TargetMode="External" Id="Re8b52ad194e94942" /><Relationship Type="http://schemas.openxmlformats.org/officeDocument/2006/relationships/hyperlink" Target="http://webapp.etsi.org/teldir/ListPersDetails.asp?PersId=0" TargetMode="External" Id="R52ae61deca7d4b05" /><Relationship Type="http://schemas.openxmlformats.org/officeDocument/2006/relationships/hyperlink" Target="http://www.3gpp.org/ftp/tsg_ct/WG1_mm-cc-sm_ex-CN1/TSGC1_79_Chicago/docs/C1-122555.zip" TargetMode="External" Id="R1a79bc3238f74e53" /><Relationship Type="http://schemas.openxmlformats.org/officeDocument/2006/relationships/hyperlink" Target="http://webapp.etsi.org/teldir/ListPersDetails.asp?PersId=0" TargetMode="External" Id="Ra23263c84eb441cb" /><Relationship Type="http://schemas.openxmlformats.org/officeDocument/2006/relationships/hyperlink" Target="http://www.3gpp.org/ftp/tsg_ct/WG1_mm-cc-sm_ex-CN1/TSGC1_79_Chicago/docs/C1-122556.zip" TargetMode="External" Id="R3743a15c52094de4" /><Relationship Type="http://schemas.openxmlformats.org/officeDocument/2006/relationships/hyperlink" Target="http://webapp.etsi.org/teldir/ListPersDetails.asp?PersId=0" TargetMode="External" Id="Rbb19acad59eb47d3" /><Relationship Type="http://schemas.openxmlformats.org/officeDocument/2006/relationships/hyperlink" Target="http://www.3gpp.org/ftp/tsg_ct/WG1_mm-cc-sm_ex-CN1/TSGC1_79_Chicago/docs/C1-122557.zip" TargetMode="External" Id="R0ce98f5e9c5647cb" /><Relationship Type="http://schemas.openxmlformats.org/officeDocument/2006/relationships/hyperlink" Target="http://webapp.etsi.org/teldir/ListPersDetails.asp?PersId=0" TargetMode="External" Id="R47385c1870154e72" /><Relationship Type="http://schemas.openxmlformats.org/officeDocument/2006/relationships/hyperlink" Target="http://www.3gpp.org/ftp/tsg_ct/WG1_mm-cc-sm_ex-CN1/TSGC1_79_Chicago/docs/C1-122558.zip" TargetMode="External" Id="R521900df16f84552" /><Relationship Type="http://schemas.openxmlformats.org/officeDocument/2006/relationships/hyperlink" Target="http://webapp.etsi.org/teldir/ListPersDetails.asp?PersId=0" TargetMode="External" Id="R2c2d283d0ccb4619" /><Relationship Type="http://schemas.openxmlformats.org/officeDocument/2006/relationships/hyperlink" Target="http://www.3gpp.org/ftp/tsg_ct/WG1_mm-cc-sm_ex-CN1/TSGC1_79_Chicago/docs/C1-122559.zip" TargetMode="External" Id="Rdd37050dd4da4909" /><Relationship Type="http://schemas.openxmlformats.org/officeDocument/2006/relationships/hyperlink" Target="http://webapp.etsi.org/teldir/ListPersDetails.asp?PersId=0" TargetMode="External" Id="R0946e105bdf64b0f" /><Relationship Type="http://schemas.openxmlformats.org/officeDocument/2006/relationships/hyperlink" Target="http://www.3gpp.org/ftp/tsg_ct/WG1_mm-cc-sm_ex-CN1/TSGC1_79_Chicago/docs/C1-122560.zip" TargetMode="External" Id="R4bd946b2e5554df7" /><Relationship Type="http://schemas.openxmlformats.org/officeDocument/2006/relationships/hyperlink" Target="http://webapp.etsi.org/teldir/ListPersDetails.asp?PersId=0" TargetMode="External" Id="R4b2ec2d3e1374779" /><Relationship Type="http://schemas.openxmlformats.org/officeDocument/2006/relationships/hyperlink" Target="http://www.3gpp.org/ftp/tsg_ct/WG1_mm-cc-sm_ex-CN1/TSGC1_79_Chicago/docs/C1-122561.zip" TargetMode="External" Id="R957ffc6fe4bd4a2a" /><Relationship Type="http://schemas.openxmlformats.org/officeDocument/2006/relationships/hyperlink" Target="http://webapp.etsi.org/teldir/ListPersDetails.asp?PersId=0" TargetMode="External" Id="Ra64cbbac9ac44455" /><Relationship Type="http://schemas.openxmlformats.org/officeDocument/2006/relationships/hyperlink" Target="http://www.3gpp.org/ftp/tsg_ct/WG1_mm-cc-sm_ex-CN1/TSGC1_79_Chicago/docs/C1-122562.zip" TargetMode="External" Id="R6be68b4f7d8b4273" /><Relationship Type="http://schemas.openxmlformats.org/officeDocument/2006/relationships/hyperlink" Target="http://webapp.etsi.org/teldir/ListPersDetails.asp?PersId=0" TargetMode="External" Id="R64ca272341004e7e" /><Relationship Type="http://schemas.openxmlformats.org/officeDocument/2006/relationships/hyperlink" Target="http://www.3gpp.org/ftp/tsg_ct/WG1_mm-cc-sm_ex-CN1/TSGC1_79_Chicago/docs/C1-122563.zip" TargetMode="External" Id="R562bc548657447a6" /><Relationship Type="http://schemas.openxmlformats.org/officeDocument/2006/relationships/hyperlink" Target="http://webapp.etsi.org/teldir/ListPersDetails.asp?PersId=0" TargetMode="External" Id="R0674d644517a4197" /><Relationship Type="http://schemas.openxmlformats.org/officeDocument/2006/relationships/hyperlink" Target="http://www.3gpp.org/ftp/tsg_ct/WG1_mm-cc-sm_ex-CN1/TSGC1_79_Chicago/docs/C1-122564.zip" TargetMode="External" Id="R14dd83cac83a4357" /><Relationship Type="http://schemas.openxmlformats.org/officeDocument/2006/relationships/hyperlink" Target="http://webapp.etsi.org/teldir/ListPersDetails.asp?PersId=0" TargetMode="External" Id="Rd42bb4c0c1e5413b" /><Relationship Type="http://schemas.openxmlformats.org/officeDocument/2006/relationships/hyperlink" Target="http://www.3gpp.org/ftp/tsg_ct/WG1_mm-cc-sm_ex-CN1/TSGC1_79_Chicago/docs/C1-122565.zip" TargetMode="External" Id="R3f97635ff81c4c9b" /><Relationship Type="http://schemas.openxmlformats.org/officeDocument/2006/relationships/hyperlink" Target="http://webapp.etsi.org/teldir/ListPersDetails.asp?PersId=0" TargetMode="External" Id="R3f1742d6fe564dd1" /><Relationship Type="http://schemas.openxmlformats.org/officeDocument/2006/relationships/hyperlink" Target="http://www.3gpp.org/ftp/tsg_ct/WG1_mm-cc-sm_ex-CN1/TSGC1_79_Chicago/docs/C1-122566.zip" TargetMode="External" Id="R5ca1ae766c1c45c8" /><Relationship Type="http://schemas.openxmlformats.org/officeDocument/2006/relationships/hyperlink" Target="http://webapp.etsi.org/teldir/ListPersDetails.asp?PersId=0" TargetMode="External" Id="R0e934c97d7d24e60" /><Relationship Type="http://schemas.openxmlformats.org/officeDocument/2006/relationships/hyperlink" Target="http://www.3gpp.org/ftp/tsg_ct/WG1_mm-cc-sm_ex-CN1/TSGC1_79_Chicago/docs/C1-122567.zip" TargetMode="External" Id="R7c92cd2e8b1e48b6" /><Relationship Type="http://schemas.openxmlformats.org/officeDocument/2006/relationships/hyperlink" Target="http://webapp.etsi.org/teldir/ListPersDetails.asp?PersId=0" TargetMode="External" Id="Rc8ac2de034a64804" /><Relationship Type="http://schemas.openxmlformats.org/officeDocument/2006/relationships/hyperlink" Target="http://www.3gpp.org/ftp/tsg_ct/WG1_mm-cc-sm_ex-CN1/TSGC1_79_Chicago/docs/C1-122568.zip" TargetMode="External" Id="Rde80b3b417e943fd" /><Relationship Type="http://schemas.openxmlformats.org/officeDocument/2006/relationships/hyperlink" Target="http://webapp.etsi.org/teldir/ListPersDetails.asp?PersId=0" TargetMode="External" Id="Rbeb650be67864f03" /><Relationship Type="http://schemas.openxmlformats.org/officeDocument/2006/relationships/hyperlink" Target="http://www.3gpp.org/ftp/tsg_ct/WG1_mm-cc-sm_ex-CN1/TSGC1_79_Chicago/docs/C1-122569.zip" TargetMode="External" Id="R89d19cf97ce0456f" /><Relationship Type="http://schemas.openxmlformats.org/officeDocument/2006/relationships/hyperlink" Target="http://webapp.etsi.org/teldir/ListPersDetails.asp?PersId=0" TargetMode="External" Id="Rbfc674ecf2c8496a" /><Relationship Type="http://schemas.openxmlformats.org/officeDocument/2006/relationships/hyperlink" Target="http://www.3gpp.org/ftp/tsg_ct/WG1_mm-cc-sm_ex-CN1/TSGC1_79_Chicago/docs/C1-122570.zip" TargetMode="External" Id="R2adef0bfd5304593" /><Relationship Type="http://schemas.openxmlformats.org/officeDocument/2006/relationships/hyperlink" Target="http://webapp.etsi.org/teldir/ListPersDetails.asp?PersId=0" TargetMode="External" Id="R08368c13b9474a41" /><Relationship Type="http://schemas.openxmlformats.org/officeDocument/2006/relationships/hyperlink" Target="http://www.3gpp.org/ftp/tsg_ct/WG1_mm-cc-sm_ex-CN1/TSGC1_79_Chicago/docs/C1-122571.zip" TargetMode="External" Id="R9572fcbc93474fde" /><Relationship Type="http://schemas.openxmlformats.org/officeDocument/2006/relationships/hyperlink" Target="http://webapp.etsi.org/teldir/ListPersDetails.asp?PersId=0" TargetMode="External" Id="Re1274467ac93424c" /><Relationship Type="http://schemas.openxmlformats.org/officeDocument/2006/relationships/hyperlink" Target="http://www.3gpp.org/ftp/tsg_ct/WG1_mm-cc-sm_ex-CN1/TSGC1_79_Chicago/docs/C1-122572.zip" TargetMode="External" Id="Rcbb7407d5ac54b8e" /><Relationship Type="http://schemas.openxmlformats.org/officeDocument/2006/relationships/hyperlink" Target="http://webapp.etsi.org/teldir/ListPersDetails.asp?PersId=0" TargetMode="External" Id="Rd9fd9cc8099c45b3" /><Relationship Type="http://schemas.openxmlformats.org/officeDocument/2006/relationships/hyperlink" Target="http://www.3gpp.org/ftp/tsg_ct/WG1_mm-cc-sm_ex-CN1/TSGC1_79_Chicago/docs/C1-122573.zip" TargetMode="External" Id="R67ec07eb1c244285" /><Relationship Type="http://schemas.openxmlformats.org/officeDocument/2006/relationships/hyperlink" Target="http://webapp.etsi.org/teldir/ListPersDetails.asp?PersId=0" TargetMode="External" Id="R99fa72cdf3644e6d" /><Relationship Type="http://schemas.openxmlformats.org/officeDocument/2006/relationships/hyperlink" Target="http://www.3gpp.org/ftp/tsg_ct/WG1_mm-cc-sm_ex-CN1/TSGC1_79_Chicago/docs/C1-122574.zip" TargetMode="External" Id="R05cf71b2d4694e98" /><Relationship Type="http://schemas.openxmlformats.org/officeDocument/2006/relationships/hyperlink" Target="http://webapp.etsi.org/teldir/ListPersDetails.asp?PersId=0" TargetMode="External" Id="R437e9e8fc3c44d76" /><Relationship Type="http://schemas.openxmlformats.org/officeDocument/2006/relationships/hyperlink" Target="http://www.3gpp.org/ftp/tsg_ct/WG1_mm-cc-sm_ex-CN1/TSGC1_79_Chicago/docs/C1-122575.zip" TargetMode="External" Id="Rf4ca41ac88c74b41" /><Relationship Type="http://schemas.openxmlformats.org/officeDocument/2006/relationships/hyperlink" Target="http://webapp.etsi.org/teldir/ListPersDetails.asp?PersId=0" TargetMode="External" Id="R33d982cfc5e64520" /><Relationship Type="http://schemas.openxmlformats.org/officeDocument/2006/relationships/hyperlink" Target="http://www.3gpp.org/ftp/tsg_ct/WG1_mm-cc-sm_ex-CN1/TSGC1_79_Chicago/docs/C1-122576.zip" TargetMode="External" Id="R1fba24793b3e4e21" /><Relationship Type="http://schemas.openxmlformats.org/officeDocument/2006/relationships/hyperlink" Target="http://webapp.etsi.org/teldir/ListPersDetails.asp?PersId=0" TargetMode="External" Id="Rd13df2a9cb1748b2" /><Relationship Type="http://schemas.openxmlformats.org/officeDocument/2006/relationships/hyperlink" Target="http://www.3gpp.org/ftp/tsg_ct/WG1_mm-cc-sm_ex-CN1/TSGC1_79_Chicago/docs/C1-122577.zip" TargetMode="External" Id="R60ec19b869464eb5" /><Relationship Type="http://schemas.openxmlformats.org/officeDocument/2006/relationships/hyperlink" Target="http://webapp.etsi.org/teldir/ListPersDetails.asp?PersId=0" TargetMode="External" Id="Re6713058893f413f" /><Relationship Type="http://schemas.openxmlformats.org/officeDocument/2006/relationships/hyperlink" Target="http://www.3gpp.org/ftp/tsg_ct/WG1_mm-cc-sm_ex-CN1/TSGC1_79_Chicago/docs/C1-122578.zip" TargetMode="External" Id="Rf8a80dbd127d45de" /><Relationship Type="http://schemas.openxmlformats.org/officeDocument/2006/relationships/hyperlink" Target="http://webapp.etsi.org/teldir/ListPersDetails.asp?PersId=0" TargetMode="External" Id="Re757d3e42434459b" /><Relationship Type="http://schemas.openxmlformats.org/officeDocument/2006/relationships/hyperlink" Target="http://www.3gpp.org/ftp/tsg_ct/WG1_mm-cc-sm_ex-CN1/TSGC1_79_Chicago/docs/C1-122579.zip" TargetMode="External" Id="R12547264e0824d94" /><Relationship Type="http://schemas.openxmlformats.org/officeDocument/2006/relationships/hyperlink" Target="http://webapp.etsi.org/teldir/ListPersDetails.asp?PersId=0" TargetMode="External" Id="R1717aaf948a743f0" /><Relationship Type="http://schemas.openxmlformats.org/officeDocument/2006/relationships/hyperlink" Target="http://www.3gpp.org/ftp/tsg_ct/WG1_mm-cc-sm_ex-CN1/TSGC1_79_Chicago/docs/C1-122580.zip" TargetMode="External" Id="R8062527fc1414c2a" /><Relationship Type="http://schemas.openxmlformats.org/officeDocument/2006/relationships/hyperlink" Target="http://webapp.etsi.org/teldir/ListPersDetails.asp?PersId=0" TargetMode="External" Id="R146db120f2424945" /><Relationship Type="http://schemas.openxmlformats.org/officeDocument/2006/relationships/hyperlink" Target="http://www.3gpp.org/ftp/tsg_ct/WG1_mm-cc-sm_ex-CN1/TSGC1_79_Chicago/docs/C1-122581.zip" TargetMode="External" Id="R5fca5d295f1d4b8f" /><Relationship Type="http://schemas.openxmlformats.org/officeDocument/2006/relationships/hyperlink" Target="http://webapp.etsi.org/teldir/ListPersDetails.asp?PersId=0" TargetMode="External" Id="R1429ab5b720d4821" /><Relationship Type="http://schemas.openxmlformats.org/officeDocument/2006/relationships/hyperlink" Target="http://www.3gpp.org/ftp/tsg_ct/WG1_mm-cc-sm_ex-CN1/TSGC1_79_Chicago/docs/C1-122582.zip" TargetMode="External" Id="R5cb87f60c70d42f7" /><Relationship Type="http://schemas.openxmlformats.org/officeDocument/2006/relationships/hyperlink" Target="http://webapp.etsi.org/teldir/ListPersDetails.asp?PersId=0" TargetMode="External" Id="Rc6672a6dc80e4f38" /><Relationship Type="http://schemas.openxmlformats.org/officeDocument/2006/relationships/hyperlink" Target="http://www.3gpp.org/ftp/tsg_ct/WG1_mm-cc-sm_ex-CN1/TSGC1_79_Chicago/docs/C1-122583.zip" TargetMode="External" Id="R63e3f16c3e924c73" /><Relationship Type="http://schemas.openxmlformats.org/officeDocument/2006/relationships/hyperlink" Target="http://webapp.etsi.org/teldir/ListPersDetails.asp?PersId=0" TargetMode="External" Id="Rf7c83a84c05f4c76" /><Relationship Type="http://schemas.openxmlformats.org/officeDocument/2006/relationships/hyperlink" Target="http://www.3gpp.org/ftp/tsg_ct/WG1_mm-cc-sm_ex-CN1/TSGC1_79_Chicago/docs/C1-122584.zip" TargetMode="External" Id="R42f8c23567f148fa" /><Relationship Type="http://schemas.openxmlformats.org/officeDocument/2006/relationships/hyperlink" Target="http://webapp.etsi.org/teldir/ListPersDetails.asp?PersId=0" TargetMode="External" Id="R21078d9ccdf44401" /><Relationship Type="http://schemas.openxmlformats.org/officeDocument/2006/relationships/hyperlink" Target="http://www.3gpp.org/ftp/tsg_ct/WG1_mm-cc-sm_ex-CN1/TSGC1_79_Chicago/docs/C1-122585.zip" TargetMode="External" Id="R745c6d696a894344" /><Relationship Type="http://schemas.openxmlformats.org/officeDocument/2006/relationships/hyperlink" Target="http://webapp.etsi.org/teldir/ListPersDetails.asp?PersId=0" TargetMode="External" Id="Ra26f5db4a1bf4755" /><Relationship Type="http://schemas.openxmlformats.org/officeDocument/2006/relationships/hyperlink" Target="http://www.3gpp.org/ftp/tsg_ct/WG1_mm-cc-sm_ex-CN1/TSGC1_79_Chicago/docs/C1-122586.zip" TargetMode="External" Id="R1a628a220eea4181" /><Relationship Type="http://schemas.openxmlformats.org/officeDocument/2006/relationships/hyperlink" Target="http://webapp.etsi.org/teldir/ListPersDetails.asp?PersId=0" TargetMode="External" Id="R8662f91788814be8" /><Relationship Type="http://schemas.openxmlformats.org/officeDocument/2006/relationships/hyperlink" Target="http://www.3gpp.org/ftp/tsg_ct/WG1_mm-cc-sm_ex-CN1/TSGC1_79_Chicago/docs/C1-122587.zip" TargetMode="External" Id="Rdc4142cda7f149b7" /><Relationship Type="http://schemas.openxmlformats.org/officeDocument/2006/relationships/hyperlink" Target="http://webapp.etsi.org/teldir/ListPersDetails.asp?PersId=0" TargetMode="External" Id="Rfb2ac84620db46a0" /><Relationship Type="http://schemas.openxmlformats.org/officeDocument/2006/relationships/hyperlink" Target="http://www.3gpp.org/ftp/tsg_ct/WG1_mm-cc-sm_ex-CN1/TSGC1_79_Chicago/docs/C1-122588.zip" TargetMode="External" Id="Rd4635648f5b548ad" /><Relationship Type="http://schemas.openxmlformats.org/officeDocument/2006/relationships/hyperlink" Target="http://webapp.etsi.org/teldir/ListPersDetails.asp?PersId=0" TargetMode="External" Id="R38034f86512e4e23" /><Relationship Type="http://schemas.openxmlformats.org/officeDocument/2006/relationships/hyperlink" Target="http://www.3gpp.org/ftp/tsg_ct/WG1_mm-cc-sm_ex-CN1/TSGC1_79_Chicago/docs/C1-122589.zip" TargetMode="External" Id="Ra868b277c0074e8a" /><Relationship Type="http://schemas.openxmlformats.org/officeDocument/2006/relationships/hyperlink" Target="http://webapp.etsi.org/teldir/ListPersDetails.asp?PersId=0" TargetMode="External" Id="Rf3db442a2af34f22" /><Relationship Type="http://schemas.openxmlformats.org/officeDocument/2006/relationships/hyperlink" Target="http://www.3gpp.org/ftp/tsg_ct/WG1_mm-cc-sm_ex-CN1/TSGC1_79_Chicago/docs/C1-122590.zip" TargetMode="External" Id="R59596af980b04bfd" /><Relationship Type="http://schemas.openxmlformats.org/officeDocument/2006/relationships/hyperlink" Target="http://webapp.etsi.org/teldir/ListPersDetails.asp?PersId=0" TargetMode="External" Id="R4bded33e39dc4941" /><Relationship Type="http://schemas.openxmlformats.org/officeDocument/2006/relationships/hyperlink" Target="http://www.3gpp.org/ftp/tsg_ct/WG1_mm-cc-sm_ex-CN1/TSGC1_79_Chicago/docs/C1-122591.zip" TargetMode="External" Id="R19847ed3cc094400" /><Relationship Type="http://schemas.openxmlformats.org/officeDocument/2006/relationships/hyperlink" Target="http://webapp.etsi.org/teldir/ListPersDetails.asp?PersId=0" TargetMode="External" Id="R294b187804ab458e" /><Relationship Type="http://schemas.openxmlformats.org/officeDocument/2006/relationships/hyperlink" Target="http://www.3gpp.org/ftp/tsg_ct/WG1_mm-cc-sm_ex-CN1/TSGC1_79_Chicago/docs/C1-122592.zip" TargetMode="External" Id="Rf3b646b316ee4d7a" /><Relationship Type="http://schemas.openxmlformats.org/officeDocument/2006/relationships/hyperlink" Target="http://webapp.etsi.org/teldir/ListPersDetails.asp?PersId=0" TargetMode="External" Id="R955e9aaf75e349df" /><Relationship Type="http://schemas.openxmlformats.org/officeDocument/2006/relationships/hyperlink" Target="http://www.3gpp.org/ftp/tsg_ct/WG1_mm-cc-sm_ex-CN1/TSGC1_79_Chicago/docs/C1-122593.zip" TargetMode="External" Id="R0624170b5c0e4e39" /><Relationship Type="http://schemas.openxmlformats.org/officeDocument/2006/relationships/hyperlink" Target="http://webapp.etsi.org/teldir/ListPersDetails.asp?PersId=0" TargetMode="External" Id="R3303e7d1b993412b" /><Relationship Type="http://schemas.openxmlformats.org/officeDocument/2006/relationships/hyperlink" Target="http://www.3gpp.org/ftp/tsg_ct/WG1_mm-cc-sm_ex-CN1/TSGC1_79_Chicago/docs/C1-122594.zip" TargetMode="External" Id="R7f9ad82ac4814bb6" /><Relationship Type="http://schemas.openxmlformats.org/officeDocument/2006/relationships/hyperlink" Target="http://webapp.etsi.org/teldir/ListPersDetails.asp?PersId=0" TargetMode="External" Id="Rb04271ea1d9348e6" /><Relationship Type="http://schemas.openxmlformats.org/officeDocument/2006/relationships/hyperlink" Target="http://www.3gpp.org/ftp/tsg_ct/WG1_mm-cc-sm_ex-CN1/TSGC1_79_Chicago/docs/C1-122595.zip" TargetMode="External" Id="Raaadb43a952943bb" /><Relationship Type="http://schemas.openxmlformats.org/officeDocument/2006/relationships/hyperlink" Target="http://webapp.etsi.org/teldir/ListPersDetails.asp?PersId=0" TargetMode="External" Id="R7028be726ef4424e" /><Relationship Type="http://schemas.openxmlformats.org/officeDocument/2006/relationships/hyperlink" Target="http://www.3gpp.org/ftp/tsg_ct/WG1_mm-cc-sm_ex-CN1/TSGC1_79_Chicago/docs/C1-122596.zip" TargetMode="External" Id="R5f46b45faed04cd7" /><Relationship Type="http://schemas.openxmlformats.org/officeDocument/2006/relationships/hyperlink" Target="http://webapp.etsi.org/teldir/ListPersDetails.asp?PersId=0" TargetMode="External" Id="R60f2a85639254393" /><Relationship Type="http://schemas.openxmlformats.org/officeDocument/2006/relationships/hyperlink" Target="http://www.3gpp.org/ftp/tsg_ct/WG1_mm-cc-sm_ex-CN1/TSGC1_79_Chicago/docs/C1-122597.zip" TargetMode="External" Id="Raa3694925cac4f35" /><Relationship Type="http://schemas.openxmlformats.org/officeDocument/2006/relationships/hyperlink" Target="http://webapp.etsi.org/teldir/ListPersDetails.asp?PersId=0" TargetMode="External" Id="R95a2eb5a3a8342f8" /><Relationship Type="http://schemas.openxmlformats.org/officeDocument/2006/relationships/hyperlink" Target="http://www.3gpp.org/ftp/tsg_ct/WG1_mm-cc-sm_ex-CN1/TSGC1_79_Chicago/docs/C1-122598.zip" TargetMode="External" Id="R27f47960a60349bb" /><Relationship Type="http://schemas.openxmlformats.org/officeDocument/2006/relationships/hyperlink" Target="http://webapp.etsi.org/teldir/ListPersDetails.asp?PersId=0" TargetMode="External" Id="R982a5c91e44c4018" /><Relationship Type="http://schemas.openxmlformats.org/officeDocument/2006/relationships/hyperlink" Target="http://www.3gpp.org/ftp/tsg_ct/WG1_mm-cc-sm_ex-CN1/TSGC1_79_Chicago/docs/C1-122599.zip" TargetMode="External" Id="R157fb65296aa4e93" /><Relationship Type="http://schemas.openxmlformats.org/officeDocument/2006/relationships/hyperlink" Target="http://webapp.etsi.org/teldir/ListPersDetails.asp?PersId=0" TargetMode="External" Id="Rcad2b9f2349445fb" /><Relationship Type="http://schemas.openxmlformats.org/officeDocument/2006/relationships/hyperlink" Target="http://www.3gpp.org/ftp/tsg_ct/WG1_mm-cc-sm_ex-CN1/TSGC1_79_Chicago/docs/C1-122600.zip" TargetMode="External" Id="R694be7277fbf4b93" /><Relationship Type="http://schemas.openxmlformats.org/officeDocument/2006/relationships/hyperlink" Target="http://webapp.etsi.org/teldir/ListPersDetails.asp?PersId=0" TargetMode="External" Id="R0ab05fe90cae4bfe" /><Relationship Type="http://schemas.openxmlformats.org/officeDocument/2006/relationships/hyperlink" Target="http://www.3gpp.org/ftp/tsg_ct/WG1_mm-cc-sm_ex-CN1/TSGC1_79_Chicago/docs/C1-122601.zip" TargetMode="External" Id="R391a95b518c0454d" /><Relationship Type="http://schemas.openxmlformats.org/officeDocument/2006/relationships/hyperlink" Target="http://webapp.etsi.org/teldir/ListPersDetails.asp?PersId=0" TargetMode="External" Id="R18b62d18013845a6" /><Relationship Type="http://schemas.openxmlformats.org/officeDocument/2006/relationships/hyperlink" Target="http://www.3gpp.org/ftp/tsg_ct/WG1_mm-cc-sm_ex-CN1/TSGC1_79_Chicago/docs/C1-122602.zip" TargetMode="External" Id="R9ca5be99853c469d" /><Relationship Type="http://schemas.openxmlformats.org/officeDocument/2006/relationships/hyperlink" Target="http://webapp.etsi.org/teldir/ListPersDetails.asp?PersId=0" TargetMode="External" Id="Rf974427096534f6f" /><Relationship Type="http://schemas.openxmlformats.org/officeDocument/2006/relationships/hyperlink" Target="http://www.3gpp.org/ftp/tsg_ct/WG1_mm-cc-sm_ex-CN1/TSGC1_79_Chicago/docs/C1-122603.zip" TargetMode="External" Id="R577e3620e3274ce1" /><Relationship Type="http://schemas.openxmlformats.org/officeDocument/2006/relationships/hyperlink" Target="http://webapp.etsi.org/teldir/ListPersDetails.asp?PersId=0" TargetMode="External" Id="Rce9669f020a04710" /><Relationship Type="http://schemas.openxmlformats.org/officeDocument/2006/relationships/hyperlink" Target="http://www.3gpp.org/ftp/tsg_ct/WG1_mm-cc-sm_ex-CN1/TSGC1_79_Chicago/docs/C1-122604.zip" TargetMode="External" Id="R694d6321e9574b33" /><Relationship Type="http://schemas.openxmlformats.org/officeDocument/2006/relationships/hyperlink" Target="http://webapp.etsi.org/teldir/ListPersDetails.asp?PersId=0" TargetMode="External" Id="Re2ccb20615c34e8f" /><Relationship Type="http://schemas.openxmlformats.org/officeDocument/2006/relationships/hyperlink" Target="http://www.3gpp.org/ftp/tsg_ct/WG1_mm-cc-sm_ex-CN1/TSGC1_79_Chicago/docs/C1-122605.zip" TargetMode="External" Id="R006cb35aedfe4a5b" /><Relationship Type="http://schemas.openxmlformats.org/officeDocument/2006/relationships/hyperlink" Target="http://webapp.etsi.org/teldir/ListPersDetails.asp?PersId=0" TargetMode="External" Id="Re75f83fdf6d640e9" /><Relationship Type="http://schemas.openxmlformats.org/officeDocument/2006/relationships/hyperlink" Target="http://www.3gpp.org/ftp/tsg_ct/WG1_mm-cc-sm_ex-CN1/TSGC1_79_Chicago/docs/C1-122606.zip" TargetMode="External" Id="Rd4a12c00009e40dc" /><Relationship Type="http://schemas.openxmlformats.org/officeDocument/2006/relationships/hyperlink" Target="http://webapp.etsi.org/teldir/ListPersDetails.asp?PersId=0" TargetMode="External" Id="R9d63485a7e2a4070" /><Relationship Type="http://schemas.openxmlformats.org/officeDocument/2006/relationships/hyperlink" Target="http://www.3gpp.org/ftp/tsg_ct/WG1_mm-cc-sm_ex-CN1/TSGC1_79_Chicago/docs/C1-122607.zip" TargetMode="External" Id="R05c9bd8909884e53" /><Relationship Type="http://schemas.openxmlformats.org/officeDocument/2006/relationships/hyperlink" Target="http://webapp.etsi.org/teldir/ListPersDetails.asp?PersId=0" TargetMode="External" Id="R20e37744dbfc4f48" /><Relationship Type="http://schemas.openxmlformats.org/officeDocument/2006/relationships/hyperlink" Target="http://www.3gpp.org/ftp/tsg_ct/WG1_mm-cc-sm_ex-CN1/TSGC1_79_Chicago/docs/C1-122608.zip" TargetMode="External" Id="R9464ecc03bb04698" /><Relationship Type="http://schemas.openxmlformats.org/officeDocument/2006/relationships/hyperlink" Target="http://webapp.etsi.org/teldir/ListPersDetails.asp?PersId=0" TargetMode="External" Id="R6005175d5056448b" /><Relationship Type="http://schemas.openxmlformats.org/officeDocument/2006/relationships/hyperlink" Target="http://www.3gpp.org/ftp/tsg_ct/WG1_mm-cc-sm_ex-CN1/TSGC1_79_Chicago/docs/C1-122609.zip" TargetMode="External" Id="R7ffc20673908472d" /><Relationship Type="http://schemas.openxmlformats.org/officeDocument/2006/relationships/hyperlink" Target="http://webapp.etsi.org/teldir/ListPersDetails.asp?PersId=0" TargetMode="External" Id="R3adee922eb20416c" /><Relationship Type="http://schemas.openxmlformats.org/officeDocument/2006/relationships/hyperlink" Target="http://www.3gpp.org/ftp/tsg_ct/WG1_mm-cc-sm_ex-CN1/TSGC1_79_Chicago/docs/C1-122610.zip" TargetMode="External" Id="R772ecee2e2934211" /><Relationship Type="http://schemas.openxmlformats.org/officeDocument/2006/relationships/hyperlink" Target="http://webapp.etsi.org/teldir/ListPersDetails.asp?PersId=0" TargetMode="External" Id="R3d4d80ead9ce426e" /><Relationship Type="http://schemas.openxmlformats.org/officeDocument/2006/relationships/hyperlink" Target="http://www.3gpp.org/ftp/tsg_ct/WG1_mm-cc-sm_ex-CN1/TSGC1_79_Chicago/docs/C1-122611.zip" TargetMode="External" Id="Ra9e2015dcda04d6f" /><Relationship Type="http://schemas.openxmlformats.org/officeDocument/2006/relationships/hyperlink" Target="http://webapp.etsi.org/teldir/ListPersDetails.asp?PersId=0" TargetMode="External" Id="Radf4f24ec9a148a8" /><Relationship Type="http://schemas.openxmlformats.org/officeDocument/2006/relationships/hyperlink" Target="http://www.3gpp.org/ftp/tsg_ct/WG1_mm-cc-sm_ex-CN1/TSGC1_79_Chicago/docs/C1-122612.zip" TargetMode="External" Id="Rbbb97bb71ee84ccb" /><Relationship Type="http://schemas.openxmlformats.org/officeDocument/2006/relationships/hyperlink" Target="http://webapp.etsi.org/teldir/ListPersDetails.asp?PersId=0" TargetMode="External" Id="R7bfad57453ac4f12" /><Relationship Type="http://schemas.openxmlformats.org/officeDocument/2006/relationships/hyperlink" Target="http://webapp.etsi.org/teldir/ListPersDetails.asp?PersId=0" TargetMode="External" Id="R58d29011823e4fa5" /><Relationship Type="http://schemas.openxmlformats.org/officeDocument/2006/relationships/hyperlink" Target="http://www.3gpp.org/ftp/tsg_ct/WG1_mm-cc-sm_ex-CN1/TSGC1_79_Chicago/docs/C1-122614.zip" TargetMode="External" Id="R155705018f3c4446" /><Relationship Type="http://schemas.openxmlformats.org/officeDocument/2006/relationships/hyperlink" Target="http://webapp.etsi.org/teldir/ListPersDetails.asp?PersId=0" TargetMode="External" Id="R829434edd32c4b4b" /><Relationship Type="http://schemas.openxmlformats.org/officeDocument/2006/relationships/hyperlink" Target="http://www.3gpp.org/ftp/tsg_ct/WG1_mm-cc-sm_ex-CN1/TSGC1_79_Chicago/docs/C1-122615.zip" TargetMode="External" Id="R4d676b90bae24464" /><Relationship Type="http://schemas.openxmlformats.org/officeDocument/2006/relationships/hyperlink" Target="http://webapp.etsi.org/teldir/ListPersDetails.asp?PersId=0" TargetMode="External" Id="R0f6c6cab3c5c475b" /><Relationship Type="http://schemas.openxmlformats.org/officeDocument/2006/relationships/hyperlink" Target="http://www.3gpp.org/ftp/tsg_ct/WG1_mm-cc-sm_ex-CN1/TSGC1_79_Chicago/docs/C1-122616.zip" TargetMode="External" Id="R6c1b654afdf14640" /><Relationship Type="http://schemas.openxmlformats.org/officeDocument/2006/relationships/hyperlink" Target="http://webapp.etsi.org/teldir/ListPersDetails.asp?PersId=0" TargetMode="External" Id="R7a9c5d1efad74beb" /><Relationship Type="http://schemas.openxmlformats.org/officeDocument/2006/relationships/hyperlink" Target="http://www.3gpp.org/ftp/tsg_ct/WG1_mm-cc-sm_ex-CN1/TSGC1_79_Chicago/docs/C1-122617.zip" TargetMode="External" Id="R3e8412873e6344b2" /><Relationship Type="http://schemas.openxmlformats.org/officeDocument/2006/relationships/hyperlink" Target="http://webapp.etsi.org/teldir/ListPersDetails.asp?PersId=0" TargetMode="External" Id="Rb2327801db1b4be2" /><Relationship Type="http://schemas.openxmlformats.org/officeDocument/2006/relationships/hyperlink" Target="http://www.3gpp.org/ftp/tsg_ct/WG1_mm-cc-sm_ex-CN1/TSGC1_79_Chicago/docs/C1-122618.zip" TargetMode="External" Id="R062c881d006e468d" /><Relationship Type="http://schemas.openxmlformats.org/officeDocument/2006/relationships/hyperlink" Target="http://webapp.etsi.org/teldir/ListPersDetails.asp?PersId=0" TargetMode="External" Id="Rafa9c5b0be2b4dc1" /><Relationship Type="http://schemas.openxmlformats.org/officeDocument/2006/relationships/hyperlink" Target="http://www.3gpp.org/ftp/tsg_ct/WG1_mm-cc-sm_ex-CN1/TSGC1_79_Chicago/docs/C1-122619.zip" TargetMode="External" Id="R363d6d6ec7e24ad5" /><Relationship Type="http://schemas.openxmlformats.org/officeDocument/2006/relationships/hyperlink" Target="http://webapp.etsi.org/teldir/ListPersDetails.asp?PersId=0" TargetMode="External" Id="Reebf501ea35249a3" /><Relationship Type="http://schemas.openxmlformats.org/officeDocument/2006/relationships/hyperlink" Target="http://www.3gpp.org/ftp/tsg_ct/WG1_mm-cc-sm_ex-CN1/TSGC1_79_Chicago/docs/C1-122620.zip" TargetMode="External" Id="Rb6c01324abc2483e" /><Relationship Type="http://schemas.openxmlformats.org/officeDocument/2006/relationships/hyperlink" Target="http://webapp.etsi.org/teldir/ListPersDetails.asp?PersId=0" TargetMode="External" Id="R09b1bdefae1a4dbf" /><Relationship Type="http://schemas.openxmlformats.org/officeDocument/2006/relationships/hyperlink" Target="http://www.3gpp.org/ftp/tsg_ct/WG1_mm-cc-sm_ex-CN1/TSGC1_79_Chicago/docs/C1-122621.zip" TargetMode="External" Id="R3685961817cf4601" /><Relationship Type="http://schemas.openxmlformats.org/officeDocument/2006/relationships/hyperlink" Target="http://webapp.etsi.org/teldir/ListPersDetails.asp?PersId=0" TargetMode="External" Id="R868e5d0eb88d47e7" /><Relationship Type="http://schemas.openxmlformats.org/officeDocument/2006/relationships/hyperlink" Target="http://www.3gpp.org/ftp/tsg_ct/WG1_mm-cc-sm_ex-CN1/TSGC1_79_Chicago/docs/C1-122622.zip" TargetMode="External" Id="R6481f588db2349ba" /><Relationship Type="http://schemas.openxmlformats.org/officeDocument/2006/relationships/hyperlink" Target="http://webapp.etsi.org/teldir/ListPersDetails.asp?PersId=0" TargetMode="External" Id="R5ca4c6c6ddd74cd9" /><Relationship Type="http://schemas.openxmlformats.org/officeDocument/2006/relationships/hyperlink" Target="http://www.3gpp.org/ftp/tsg_ct/WG1_mm-cc-sm_ex-CN1/TSGC1_79_Chicago/docs/C1-122623.zip" TargetMode="External" Id="R92618afbe50c42e4" /><Relationship Type="http://schemas.openxmlformats.org/officeDocument/2006/relationships/hyperlink" Target="http://webapp.etsi.org/teldir/ListPersDetails.asp?PersId=0" TargetMode="External" Id="Ra36200f04b8346f0" /><Relationship Type="http://schemas.openxmlformats.org/officeDocument/2006/relationships/hyperlink" Target="http://www.3gpp.org/ftp/tsg_ct/WG1_mm-cc-sm_ex-CN1/TSGC1_79_Chicago/docs/C1-122624.zip" TargetMode="External" Id="Rd74325500c234d83" /><Relationship Type="http://schemas.openxmlformats.org/officeDocument/2006/relationships/hyperlink" Target="http://webapp.etsi.org/teldir/ListPersDetails.asp?PersId=0" TargetMode="External" Id="Rb00cd9688d0148ea" /><Relationship Type="http://schemas.openxmlformats.org/officeDocument/2006/relationships/hyperlink" Target="http://www.3gpp.org/ftp/tsg_ct/WG1_mm-cc-sm_ex-CN1/TSGC1_79_Chicago/docs/C1-122625.zip" TargetMode="External" Id="Rd1be34e53e294a7b" /><Relationship Type="http://schemas.openxmlformats.org/officeDocument/2006/relationships/hyperlink" Target="http://webapp.etsi.org/teldir/ListPersDetails.asp?PersId=0" TargetMode="External" Id="R238c4492d60d494c" /><Relationship Type="http://schemas.openxmlformats.org/officeDocument/2006/relationships/hyperlink" Target="http://www.3gpp.org/ftp/tsg_ct/WG1_mm-cc-sm_ex-CN1/TSGC1_79_Chicago/docs/C1-122626.zip" TargetMode="External" Id="R36490e4c590843b8" /><Relationship Type="http://schemas.openxmlformats.org/officeDocument/2006/relationships/hyperlink" Target="http://webapp.etsi.org/teldir/ListPersDetails.asp?PersId=0" TargetMode="External" Id="R8eaaf49df528429c" /><Relationship Type="http://schemas.openxmlformats.org/officeDocument/2006/relationships/hyperlink" Target="http://www.3gpp.org/ftp/tsg_ct/WG1_mm-cc-sm_ex-CN1/TSGC1_79_Chicago/docs/C1-122627.zip" TargetMode="External" Id="Rb3608f3f24db45c7" /><Relationship Type="http://schemas.openxmlformats.org/officeDocument/2006/relationships/hyperlink" Target="http://webapp.etsi.org/teldir/ListPersDetails.asp?PersId=0" TargetMode="External" Id="R6427fae7eaa04a55" /><Relationship Type="http://schemas.openxmlformats.org/officeDocument/2006/relationships/hyperlink" Target="http://www.3gpp.org/ftp/tsg_ct/WG1_mm-cc-sm_ex-CN1/TSGC1_79_Chicago/docs/C1-122628.zip" TargetMode="External" Id="R6f648d4601d44dff" /><Relationship Type="http://schemas.openxmlformats.org/officeDocument/2006/relationships/hyperlink" Target="http://webapp.etsi.org/teldir/ListPersDetails.asp?PersId=0" TargetMode="External" Id="Rd1979e314a834759" /><Relationship Type="http://schemas.openxmlformats.org/officeDocument/2006/relationships/hyperlink" Target="http://www.3gpp.org/ftp/tsg_ct/WG1_mm-cc-sm_ex-CN1/TSGC1_79_Chicago/docs/C1-122629.zip" TargetMode="External" Id="Re083c3fbf4c74415" /><Relationship Type="http://schemas.openxmlformats.org/officeDocument/2006/relationships/hyperlink" Target="http://webapp.etsi.org/teldir/ListPersDetails.asp?PersId=0" TargetMode="External" Id="R85d08eb0543c47ea" /><Relationship Type="http://schemas.openxmlformats.org/officeDocument/2006/relationships/hyperlink" Target="http://www.3gpp.org/ftp/tsg_ct/WG1_mm-cc-sm_ex-CN1/TSGC1_79_Chicago/docs/C1-122630.zip" TargetMode="External" Id="R0de2fe102e6b4dfe" /><Relationship Type="http://schemas.openxmlformats.org/officeDocument/2006/relationships/hyperlink" Target="http://webapp.etsi.org/teldir/ListPersDetails.asp?PersId=0" TargetMode="External" Id="Rf93fcea0f07c4eee" /><Relationship Type="http://schemas.openxmlformats.org/officeDocument/2006/relationships/hyperlink" Target="http://www.3gpp.org/ftp/tsg_ct/WG1_mm-cc-sm_ex-CN1/TSGC1_79_Chicago/docs/C1-122631.zip" TargetMode="External" Id="R73f9086335394fec" /><Relationship Type="http://schemas.openxmlformats.org/officeDocument/2006/relationships/hyperlink" Target="http://webapp.etsi.org/teldir/ListPersDetails.asp?PersId=0" TargetMode="External" Id="Re4d1adecc0b2486c" /><Relationship Type="http://schemas.openxmlformats.org/officeDocument/2006/relationships/hyperlink" Target="http://www.3gpp.org/ftp/tsg_ct/WG1_mm-cc-sm_ex-CN1/TSGC1_79_Chicago/docs/C1-122632.zip" TargetMode="External" Id="Rfe07a72b00254fcb" /><Relationship Type="http://schemas.openxmlformats.org/officeDocument/2006/relationships/hyperlink" Target="http://webapp.etsi.org/teldir/ListPersDetails.asp?PersId=0" TargetMode="External" Id="R780a27ca1d4f45b2" /><Relationship Type="http://schemas.openxmlformats.org/officeDocument/2006/relationships/hyperlink" Target="http://www.3gpp.org/ftp/tsg_ct/WG1_mm-cc-sm_ex-CN1/TSGC1_79_Chicago/docs/C1-122633.zip" TargetMode="External" Id="Rdabd432826f544a6" /><Relationship Type="http://schemas.openxmlformats.org/officeDocument/2006/relationships/hyperlink" Target="http://webapp.etsi.org/teldir/ListPersDetails.asp?PersId=0" TargetMode="External" Id="R16d09aa5932d4d48" /><Relationship Type="http://schemas.openxmlformats.org/officeDocument/2006/relationships/hyperlink" Target="http://www.3gpp.org/ftp/tsg_ct/WG1_mm-cc-sm_ex-CN1/TSGC1_79_Chicago/docs/C1-122634.zip" TargetMode="External" Id="R6f8ee3f740014671" /><Relationship Type="http://schemas.openxmlformats.org/officeDocument/2006/relationships/hyperlink" Target="http://webapp.etsi.org/teldir/ListPersDetails.asp?PersId=0" TargetMode="External" Id="Rba658f9d45a549e7" /><Relationship Type="http://schemas.openxmlformats.org/officeDocument/2006/relationships/hyperlink" Target="http://www.3gpp.org/ftp/tsg_ct/WG1_mm-cc-sm_ex-CN1/TSGC1_79_Chicago/docs/C1-122635.zip" TargetMode="External" Id="R6930f70b69ca4838" /><Relationship Type="http://schemas.openxmlformats.org/officeDocument/2006/relationships/hyperlink" Target="http://webapp.etsi.org/teldir/ListPersDetails.asp?PersId=0" TargetMode="External" Id="Rdf5b55e162cd4be6" /><Relationship Type="http://schemas.openxmlformats.org/officeDocument/2006/relationships/hyperlink" Target="http://www.3gpp.org/ftp/tsg_ct/WG1_mm-cc-sm_ex-CN1/TSGC1_79_Chicago/docs/C1-122636.zip" TargetMode="External" Id="Rc2c60e3491f24521" /><Relationship Type="http://schemas.openxmlformats.org/officeDocument/2006/relationships/hyperlink" Target="http://webapp.etsi.org/teldir/ListPersDetails.asp?PersId=0" TargetMode="External" Id="R40cb5c19e45745a9" /><Relationship Type="http://schemas.openxmlformats.org/officeDocument/2006/relationships/hyperlink" Target="http://www.3gpp.org/ftp/tsg_ct/WG1_mm-cc-sm_ex-CN1/TSGC1_79_Chicago/docs/C1-122637.zip" TargetMode="External" Id="R70bf0f5b1a074eb9" /><Relationship Type="http://schemas.openxmlformats.org/officeDocument/2006/relationships/hyperlink" Target="http://webapp.etsi.org/teldir/ListPersDetails.asp?PersId=0" TargetMode="External" Id="R8e4e53b7e6a745ef" /><Relationship Type="http://schemas.openxmlformats.org/officeDocument/2006/relationships/hyperlink" Target="http://www.3gpp.org/ftp/tsg_ct/WG1_mm-cc-sm_ex-CN1/TSGC1_79_Chicago/docs/C1-122638.zip" TargetMode="External" Id="Re390435688a34780" /><Relationship Type="http://schemas.openxmlformats.org/officeDocument/2006/relationships/hyperlink" Target="http://webapp.etsi.org/teldir/ListPersDetails.asp?PersId=0" TargetMode="External" Id="Ra2dfb423bd914917" /><Relationship Type="http://schemas.openxmlformats.org/officeDocument/2006/relationships/hyperlink" Target="http://www.3gpp.org/ftp/tsg_ct/WG1_mm-cc-sm_ex-CN1/TSGC1_79_Chicago/docs/C1-122639.zip" TargetMode="External" Id="R5aed3e960b684a52" /><Relationship Type="http://schemas.openxmlformats.org/officeDocument/2006/relationships/hyperlink" Target="http://webapp.etsi.org/teldir/ListPersDetails.asp?PersId=0" TargetMode="External" Id="Rc25936b5b39346e3" /><Relationship Type="http://schemas.openxmlformats.org/officeDocument/2006/relationships/hyperlink" Target="http://www.3gpp.org/ftp/tsg_ct/WG1_mm-cc-sm_ex-CN1/TSGC1_79_Chicago/docs/C1-122640.zip" TargetMode="External" Id="R6abb8adef7654a56" /><Relationship Type="http://schemas.openxmlformats.org/officeDocument/2006/relationships/hyperlink" Target="http://webapp.etsi.org/teldir/ListPersDetails.asp?PersId=0" TargetMode="External" Id="R5f6973a66f69484f" /><Relationship Type="http://schemas.openxmlformats.org/officeDocument/2006/relationships/hyperlink" Target="http://www.3gpp.org/ftp/tsg_ct/WG1_mm-cc-sm_ex-CN1/TSGC1_79_Chicago/docs/C1-122641.zip" TargetMode="External" Id="Rfdfb95ec0d2c4d5d" /><Relationship Type="http://schemas.openxmlformats.org/officeDocument/2006/relationships/hyperlink" Target="http://webapp.etsi.org/teldir/ListPersDetails.asp?PersId=0" TargetMode="External" Id="R65f3a2b996774f62" /><Relationship Type="http://schemas.openxmlformats.org/officeDocument/2006/relationships/hyperlink" Target="http://www.3gpp.org/ftp/tsg_ct/WG1_mm-cc-sm_ex-CN1/TSGC1_79_Chicago/docs/C1-122642.zip" TargetMode="External" Id="R1305c248c6624b61" /><Relationship Type="http://schemas.openxmlformats.org/officeDocument/2006/relationships/hyperlink" Target="http://webapp.etsi.org/teldir/ListPersDetails.asp?PersId=0" TargetMode="External" Id="Rfa12378da1a04cef" /><Relationship Type="http://schemas.openxmlformats.org/officeDocument/2006/relationships/hyperlink" Target="http://www.3gpp.org/ftp/tsg_ct/WG1_mm-cc-sm_ex-CN1/TSGC1_79_Chicago/docs/C1-122643.zip" TargetMode="External" Id="R544ea59db34b443c" /><Relationship Type="http://schemas.openxmlformats.org/officeDocument/2006/relationships/hyperlink" Target="http://webapp.etsi.org/teldir/ListPersDetails.asp?PersId=0" TargetMode="External" Id="Rba91b5e8b9014549" /><Relationship Type="http://schemas.openxmlformats.org/officeDocument/2006/relationships/hyperlink" Target="http://www.3gpp.org/ftp/tsg_ct/WG1_mm-cc-sm_ex-CN1/TSGC1_79_Chicago/docs/C1-122644.zip" TargetMode="External" Id="R2bd5ce88c9ee4941" /><Relationship Type="http://schemas.openxmlformats.org/officeDocument/2006/relationships/hyperlink" Target="http://webapp.etsi.org/teldir/ListPersDetails.asp?PersId=0" TargetMode="External" Id="R02903217fd5b4fa3" /><Relationship Type="http://schemas.openxmlformats.org/officeDocument/2006/relationships/hyperlink" Target="http://www.3gpp.org/ftp/tsg_ct/WG1_mm-cc-sm_ex-CN1/TSGC1_79_Chicago/docs/C1-122645.zip" TargetMode="External" Id="R1d00096036774cdc" /><Relationship Type="http://schemas.openxmlformats.org/officeDocument/2006/relationships/hyperlink" Target="http://webapp.etsi.org/teldir/ListPersDetails.asp?PersId=0" TargetMode="External" Id="R756d3a0950304a87" /><Relationship Type="http://schemas.openxmlformats.org/officeDocument/2006/relationships/hyperlink" Target="http://www.3gpp.org/ftp/tsg_ct/WG1_mm-cc-sm_ex-CN1/TSGC1_79_Chicago/docs/C1-122646.zip" TargetMode="External" Id="R6625d28caa0e4287" /><Relationship Type="http://schemas.openxmlformats.org/officeDocument/2006/relationships/hyperlink" Target="http://webapp.etsi.org/teldir/ListPersDetails.asp?PersId=0" TargetMode="External" Id="R8f32d6773306403d" /><Relationship Type="http://schemas.openxmlformats.org/officeDocument/2006/relationships/hyperlink" Target="http://www.3gpp.org/ftp/tsg_ct/WG1_mm-cc-sm_ex-CN1/TSGC1_79_Chicago/docs/C1-122647.zip" TargetMode="External" Id="R5e7c771d9d424712" /><Relationship Type="http://schemas.openxmlformats.org/officeDocument/2006/relationships/hyperlink" Target="http://webapp.etsi.org/teldir/ListPersDetails.asp?PersId=0" TargetMode="External" Id="R8d20ab5a2de742a4" /><Relationship Type="http://schemas.openxmlformats.org/officeDocument/2006/relationships/hyperlink" Target="http://www.3gpp.org/ftp/tsg_ct/WG1_mm-cc-sm_ex-CN1/TSGC1_79_Chicago/docs/C1-122648.zip" TargetMode="External" Id="Rb550b64082264fe1" /><Relationship Type="http://schemas.openxmlformats.org/officeDocument/2006/relationships/hyperlink" Target="http://webapp.etsi.org/teldir/ListPersDetails.asp?PersId=0" TargetMode="External" Id="R6b47ce299b5d45f2" /><Relationship Type="http://schemas.openxmlformats.org/officeDocument/2006/relationships/hyperlink" Target="http://www.3gpp.org/ftp/tsg_ct/WG1_mm-cc-sm_ex-CN1/TSGC1_79_Chicago/docs/C1-122649.zip" TargetMode="External" Id="R2f82d78afa9149fc" /><Relationship Type="http://schemas.openxmlformats.org/officeDocument/2006/relationships/hyperlink" Target="http://webapp.etsi.org/teldir/ListPersDetails.asp?PersId=0" TargetMode="External" Id="R9278e9291c6748c3" /><Relationship Type="http://schemas.openxmlformats.org/officeDocument/2006/relationships/hyperlink" Target="http://www.3gpp.org/ftp/tsg_ct/WG1_mm-cc-sm_ex-CN1/TSGC1_79_Chicago/docs/C1-122650.zip" TargetMode="External" Id="R5507e1b888ca44e7" /><Relationship Type="http://schemas.openxmlformats.org/officeDocument/2006/relationships/hyperlink" Target="http://webapp.etsi.org/teldir/ListPersDetails.asp?PersId=0" TargetMode="External" Id="Rc027cf392a874f26" /><Relationship Type="http://schemas.openxmlformats.org/officeDocument/2006/relationships/hyperlink" Target="http://www.3gpp.org/ftp/tsg_ct/WG1_mm-cc-sm_ex-CN1/TSGC1_79_Chicago/docs/C1-122651.zip" TargetMode="External" Id="R14465ef7930d4939" /><Relationship Type="http://schemas.openxmlformats.org/officeDocument/2006/relationships/hyperlink" Target="http://webapp.etsi.org/teldir/ListPersDetails.asp?PersId=0" TargetMode="External" Id="Rd280300503d644b3" /><Relationship Type="http://schemas.openxmlformats.org/officeDocument/2006/relationships/hyperlink" Target="http://www.3gpp.org/ftp/tsg_ct/WG1_mm-cc-sm_ex-CN1/TSGC1_79_Chicago/docs/C1-122652.zip" TargetMode="External" Id="R18c3dc8dbe0d43dd" /><Relationship Type="http://schemas.openxmlformats.org/officeDocument/2006/relationships/hyperlink" Target="http://webapp.etsi.org/teldir/ListPersDetails.asp?PersId=0" TargetMode="External" Id="R763169c872da46db" /><Relationship Type="http://schemas.openxmlformats.org/officeDocument/2006/relationships/hyperlink" Target="http://www.3gpp.org/ftp/tsg_ct/WG1_mm-cc-sm_ex-CN1/TSGC1_79_Chicago/docs/C1-122653.zip" TargetMode="External" Id="R5bc70bd54f7d4d11" /><Relationship Type="http://schemas.openxmlformats.org/officeDocument/2006/relationships/hyperlink" Target="http://webapp.etsi.org/teldir/ListPersDetails.asp?PersId=0" TargetMode="External" Id="R39dda7380de5415e" /><Relationship Type="http://schemas.openxmlformats.org/officeDocument/2006/relationships/hyperlink" Target="http://www.3gpp.org/ftp/tsg_ct/WG1_mm-cc-sm_ex-CN1/TSGC1_79_Chicago/docs/C1-122654.zip" TargetMode="External" Id="R740deb9eb42f4c7b" /><Relationship Type="http://schemas.openxmlformats.org/officeDocument/2006/relationships/hyperlink" Target="http://webapp.etsi.org/teldir/ListPersDetails.asp?PersId=0" TargetMode="External" Id="Rf49f7ba10fed4f67" /><Relationship Type="http://schemas.openxmlformats.org/officeDocument/2006/relationships/hyperlink" Target="http://www.3gpp.org/ftp/tsg_ct/WG1_mm-cc-sm_ex-CN1/TSGC1_79_Chicago/docs/C1-122655.zip" TargetMode="External" Id="R93221db69938432b" /><Relationship Type="http://schemas.openxmlformats.org/officeDocument/2006/relationships/hyperlink" Target="http://webapp.etsi.org/teldir/ListPersDetails.asp?PersId=0" TargetMode="External" Id="R4b4df6ebd1e04f94" /><Relationship Type="http://schemas.openxmlformats.org/officeDocument/2006/relationships/hyperlink" Target="http://www.3gpp.org/ftp/tsg_ct/WG1_mm-cc-sm_ex-CN1/TSGC1_79_Chicago/docs/C1-122656.zip" TargetMode="External" Id="R9890126f5b5547f5" /><Relationship Type="http://schemas.openxmlformats.org/officeDocument/2006/relationships/hyperlink" Target="http://webapp.etsi.org/teldir/ListPersDetails.asp?PersId=0" TargetMode="External" Id="Rff801f24a80b416c" /><Relationship Type="http://schemas.openxmlformats.org/officeDocument/2006/relationships/hyperlink" Target="http://www.3gpp.org/ftp/tsg_ct/WG1_mm-cc-sm_ex-CN1/TSGC1_79_Chicago/docs/C1-122657.zip" TargetMode="External" Id="R3a025ea35b704124" /><Relationship Type="http://schemas.openxmlformats.org/officeDocument/2006/relationships/hyperlink" Target="http://webapp.etsi.org/teldir/ListPersDetails.asp?PersId=0" TargetMode="External" Id="R579f5bc2475445d7" /><Relationship Type="http://schemas.openxmlformats.org/officeDocument/2006/relationships/hyperlink" Target="http://www.3gpp.org/ftp/tsg_ct/WG1_mm-cc-sm_ex-CN1/TSGC1_79_Chicago/docs/C1-122658.zip" TargetMode="External" Id="R81dbe41cef4747f0" /><Relationship Type="http://schemas.openxmlformats.org/officeDocument/2006/relationships/hyperlink" Target="http://webapp.etsi.org/teldir/ListPersDetails.asp?PersId=0" TargetMode="External" Id="Rbc4e8909e2b5455a" /><Relationship Type="http://schemas.openxmlformats.org/officeDocument/2006/relationships/hyperlink" Target="http://www.3gpp.org/ftp/tsg_ct/WG1_mm-cc-sm_ex-CN1/TSGC1_79_Chicago/docs/C1-122659.zip" TargetMode="External" Id="Ra45a6dac55904ce8" /><Relationship Type="http://schemas.openxmlformats.org/officeDocument/2006/relationships/hyperlink" Target="http://webapp.etsi.org/teldir/ListPersDetails.asp?PersId=0" TargetMode="External" Id="Ra284fe9914924d16" /><Relationship Type="http://schemas.openxmlformats.org/officeDocument/2006/relationships/hyperlink" Target="http://www.3gpp.org/ftp/tsg_ct/WG1_mm-cc-sm_ex-CN1/TSGC1_79_Chicago/docs/C1-122660.zip" TargetMode="External" Id="R0ce583e5700743c3" /><Relationship Type="http://schemas.openxmlformats.org/officeDocument/2006/relationships/hyperlink" Target="http://webapp.etsi.org/teldir/ListPersDetails.asp?PersId=0" TargetMode="External" Id="R7788e7b4770a4ab4" /><Relationship Type="http://schemas.openxmlformats.org/officeDocument/2006/relationships/hyperlink" Target="http://www.3gpp.org/ftp/tsg_ct/WG1_mm-cc-sm_ex-CN1/TSGC1_79_Chicago/docs/C1-122661.zip" TargetMode="External" Id="R638657437d614b18" /><Relationship Type="http://schemas.openxmlformats.org/officeDocument/2006/relationships/hyperlink" Target="http://webapp.etsi.org/teldir/ListPersDetails.asp?PersId=0" TargetMode="External" Id="Re9593028a0e54d28" /><Relationship Type="http://schemas.openxmlformats.org/officeDocument/2006/relationships/hyperlink" Target="http://www.3gpp.org/ftp/tsg_ct/WG1_mm-cc-sm_ex-CN1/TSGC1_79_Chicago/docs/C1-122662.zip" TargetMode="External" Id="R96c9646b68074903" /><Relationship Type="http://schemas.openxmlformats.org/officeDocument/2006/relationships/hyperlink" Target="http://webapp.etsi.org/teldir/ListPersDetails.asp?PersId=0" TargetMode="External" Id="Rafa7adac5c404c31" /><Relationship Type="http://schemas.openxmlformats.org/officeDocument/2006/relationships/hyperlink" Target="http://www.3gpp.org/ftp/tsg_ct/WG1_mm-cc-sm_ex-CN1/TSGC1_79_Chicago/docs/C1-122663.zip" TargetMode="External" Id="Rd0be7309984546d2" /><Relationship Type="http://schemas.openxmlformats.org/officeDocument/2006/relationships/hyperlink" Target="http://webapp.etsi.org/teldir/ListPersDetails.asp?PersId=0" TargetMode="External" Id="Rb5c3b06bb5584f87" /><Relationship Type="http://schemas.openxmlformats.org/officeDocument/2006/relationships/hyperlink" Target="http://www.3gpp.org/ftp/tsg_ct/WG1_mm-cc-sm_ex-CN1/TSGC1_79_Chicago/docs/C1-122664.zip" TargetMode="External" Id="Rbbc6d97bb05d4e03" /><Relationship Type="http://schemas.openxmlformats.org/officeDocument/2006/relationships/hyperlink" Target="http://webapp.etsi.org/teldir/ListPersDetails.asp?PersId=0" TargetMode="External" Id="Rcdf0cf2ee3bd41b9" /><Relationship Type="http://schemas.openxmlformats.org/officeDocument/2006/relationships/hyperlink" Target="http://www.3gpp.org/ftp/tsg_ct/WG1_mm-cc-sm_ex-CN1/TSGC1_79_Chicago/docs/C1-122665.zip" TargetMode="External" Id="R63e9bf97d15347ee" /><Relationship Type="http://schemas.openxmlformats.org/officeDocument/2006/relationships/hyperlink" Target="http://webapp.etsi.org/teldir/ListPersDetails.asp?PersId=0" TargetMode="External" Id="Re39e8728ba1a4f94" /><Relationship Type="http://schemas.openxmlformats.org/officeDocument/2006/relationships/hyperlink" Target="http://www.3gpp.org/ftp/tsg_ct/WG1_mm-cc-sm_ex-CN1/TSGC1_79_Chicago/docs/C1-122666.zip" TargetMode="External" Id="Rbfb2d5e5f2de4020" /><Relationship Type="http://schemas.openxmlformats.org/officeDocument/2006/relationships/hyperlink" Target="http://webapp.etsi.org/teldir/ListPersDetails.asp?PersId=0" TargetMode="External" Id="Rc3d8b30b83514cc4" /><Relationship Type="http://schemas.openxmlformats.org/officeDocument/2006/relationships/hyperlink" Target="http://www.3gpp.org/ftp/tsg_ct/WG1_mm-cc-sm_ex-CN1/TSGC1_79_Chicago/docs/C1-122667.zip" TargetMode="External" Id="Rf2a1047ef167485c" /><Relationship Type="http://schemas.openxmlformats.org/officeDocument/2006/relationships/hyperlink" Target="http://webapp.etsi.org/teldir/ListPersDetails.asp?PersId=0" TargetMode="External" Id="R7e38394355e747d4" /><Relationship Type="http://schemas.openxmlformats.org/officeDocument/2006/relationships/hyperlink" Target="http://www.3gpp.org/ftp/tsg_ct/WG1_mm-cc-sm_ex-CN1/TSGC1_79_Chicago/docs/C1-122668.zip" TargetMode="External" Id="R3b0938128e9a4553" /><Relationship Type="http://schemas.openxmlformats.org/officeDocument/2006/relationships/hyperlink" Target="http://webapp.etsi.org/teldir/ListPersDetails.asp?PersId=0" TargetMode="External" Id="Rd27b6b358a2c4637" /><Relationship Type="http://schemas.openxmlformats.org/officeDocument/2006/relationships/hyperlink" Target="http://www.3gpp.org/ftp/tsg_ct/WG1_mm-cc-sm_ex-CN1/TSGC1_79_Chicago/docs/C1-122669.zip" TargetMode="External" Id="R514c5a94b8f14229" /><Relationship Type="http://schemas.openxmlformats.org/officeDocument/2006/relationships/hyperlink" Target="http://webapp.etsi.org/teldir/ListPersDetails.asp?PersId=0" TargetMode="External" Id="R7c06bd22b99c430d" /><Relationship Type="http://schemas.openxmlformats.org/officeDocument/2006/relationships/hyperlink" Target="http://www.3gpp.org/ftp/tsg_ct/WG1_mm-cc-sm_ex-CN1/TSGC1_79_Chicago/docs/C1-122670.zip" TargetMode="External" Id="R151005496c0b4b7e" /><Relationship Type="http://schemas.openxmlformats.org/officeDocument/2006/relationships/hyperlink" Target="http://webapp.etsi.org/teldir/ListPersDetails.asp?PersId=0" TargetMode="External" Id="Rd194fdcef1d2411e" /><Relationship Type="http://schemas.openxmlformats.org/officeDocument/2006/relationships/hyperlink" Target="http://www.3gpp.org/ftp/tsg_ct/WG1_mm-cc-sm_ex-CN1/TSGC1_79_Chicago/docs/C1-122671.zip" TargetMode="External" Id="Rc9017f8e72024be6" /><Relationship Type="http://schemas.openxmlformats.org/officeDocument/2006/relationships/hyperlink" Target="http://webapp.etsi.org/teldir/ListPersDetails.asp?PersId=0" TargetMode="External" Id="Rf477233d03734b4c" /><Relationship Type="http://schemas.openxmlformats.org/officeDocument/2006/relationships/hyperlink" Target="http://www.3gpp.org/ftp/tsg_ct/WG1_mm-cc-sm_ex-CN1/TSGC1_79_Chicago/docs/C1-122672.zip" TargetMode="External" Id="R0821f9ad61f04ea3" /><Relationship Type="http://schemas.openxmlformats.org/officeDocument/2006/relationships/hyperlink" Target="http://webapp.etsi.org/teldir/ListPersDetails.asp?PersId=0" TargetMode="External" Id="R2d49b17662d64f2e" /><Relationship Type="http://schemas.openxmlformats.org/officeDocument/2006/relationships/hyperlink" Target="http://www.3gpp.org/ftp/tsg_ct/WG1_mm-cc-sm_ex-CN1/TSGC1_79_Chicago/docs/C1-122673.zip" TargetMode="External" Id="Rd60f834588274a9f" /><Relationship Type="http://schemas.openxmlformats.org/officeDocument/2006/relationships/hyperlink" Target="http://webapp.etsi.org/teldir/ListPersDetails.asp?PersId=0" TargetMode="External" Id="R527835431d91414c" /><Relationship Type="http://schemas.openxmlformats.org/officeDocument/2006/relationships/hyperlink" Target="http://www.3gpp.org/ftp/tsg_ct/WG1_mm-cc-sm_ex-CN1/TSGC1_79_Chicago/docs/C1-122674.zip" TargetMode="External" Id="R5142b91dce754328" /><Relationship Type="http://schemas.openxmlformats.org/officeDocument/2006/relationships/hyperlink" Target="http://webapp.etsi.org/teldir/ListPersDetails.asp?PersId=0" TargetMode="External" Id="R84a980f931d741ee" /><Relationship Type="http://schemas.openxmlformats.org/officeDocument/2006/relationships/hyperlink" Target="http://www.3gpp.org/ftp/tsg_ct/WG1_mm-cc-sm_ex-CN1/TSGC1_79_Chicago/docs/C1-122675.zip" TargetMode="External" Id="R9bc5f06a066749b1" /><Relationship Type="http://schemas.openxmlformats.org/officeDocument/2006/relationships/hyperlink" Target="http://webapp.etsi.org/teldir/ListPersDetails.asp?PersId=0" TargetMode="External" Id="R4b5ac5a144c84869" /><Relationship Type="http://schemas.openxmlformats.org/officeDocument/2006/relationships/hyperlink" Target="http://www.3gpp.org/ftp/tsg_ct/WG1_mm-cc-sm_ex-CN1/TSGC1_79_Chicago/docs/C1-122676.zip" TargetMode="External" Id="Rc9b08aa8ce824755" /><Relationship Type="http://schemas.openxmlformats.org/officeDocument/2006/relationships/hyperlink" Target="http://webapp.etsi.org/teldir/ListPersDetails.asp?PersId=0" TargetMode="External" Id="R2cf90552f1184a87" /><Relationship Type="http://schemas.openxmlformats.org/officeDocument/2006/relationships/hyperlink" Target="http://www.3gpp.org/ftp/tsg_ct/WG1_mm-cc-sm_ex-CN1/TSGC1_79_Chicago/docs/C1-122677.zip" TargetMode="External" Id="R254a26941a9f46cd" /><Relationship Type="http://schemas.openxmlformats.org/officeDocument/2006/relationships/hyperlink" Target="http://webapp.etsi.org/teldir/ListPersDetails.asp?PersId=0" TargetMode="External" Id="R0984b300ea6546af" /><Relationship Type="http://schemas.openxmlformats.org/officeDocument/2006/relationships/hyperlink" Target="http://www.3gpp.org/ftp/tsg_ct/WG1_mm-cc-sm_ex-CN1/TSGC1_79_Chicago/docs/C1-122678.zip" TargetMode="External" Id="R7d6088ed940d4dc4" /><Relationship Type="http://schemas.openxmlformats.org/officeDocument/2006/relationships/hyperlink" Target="http://webapp.etsi.org/teldir/ListPersDetails.asp?PersId=0" TargetMode="External" Id="Re016044f33ca441f" /><Relationship Type="http://schemas.openxmlformats.org/officeDocument/2006/relationships/hyperlink" Target="http://www.3gpp.org/ftp/tsg_ct/WG1_mm-cc-sm_ex-CN1/TSGC1_79_Chicago/docs/C1-122679.zip" TargetMode="External" Id="Ra30fd014b40949fe" /><Relationship Type="http://schemas.openxmlformats.org/officeDocument/2006/relationships/hyperlink" Target="http://webapp.etsi.org/teldir/ListPersDetails.asp?PersId=0" TargetMode="External" Id="R3e69e9dfaf3b416f" /><Relationship Type="http://schemas.openxmlformats.org/officeDocument/2006/relationships/hyperlink" Target="http://www.3gpp.org/ftp/tsg_ct/WG1_mm-cc-sm_ex-CN1/TSGC1_79_Chicago/docs/C1-122680.zip" TargetMode="External" Id="R053556e4f13940ab" /><Relationship Type="http://schemas.openxmlformats.org/officeDocument/2006/relationships/hyperlink" Target="http://webapp.etsi.org/teldir/ListPersDetails.asp?PersId=0" TargetMode="External" Id="Rae7306fcb84142cd" /><Relationship Type="http://schemas.openxmlformats.org/officeDocument/2006/relationships/hyperlink" Target="http://webapp.etsi.org/teldir/ListPersDetails.asp?PersId=0" TargetMode="External" Id="Rd0bf7934eed74628" /><Relationship Type="http://schemas.openxmlformats.org/officeDocument/2006/relationships/hyperlink" Target="http://webapp.etsi.org/teldir/ListPersDetails.asp?PersId=0" TargetMode="External" Id="R90e06afdf2074f66" /><Relationship Type="http://schemas.openxmlformats.org/officeDocument/2006/relationships/hyperlink" Target="http://www.3gpp.org/ftp/tsg_ct/WG1_mm-cc-sm_ex-CN1/TSGC1_79_Chicago/docs/C1-122683.zip" TargetMode="External" Id="Rfaa4fe9a0bb74942" /><Relationship Type="http://schemas.openxmlformats.org/officeDocument/2006/relationships/hyperlink" Target="http://webapp.etsi.org/teldir/ListPersDetails.asp?PersId=0" TargetMode="External" Id="Rd978b316ec2343fc" /><Relationship Type="http://schemas.openxmlformats.org/officeDocument/2006/relationships/hyperlink" Target="http://www.3gpp.org/ftp/tsg_ct/WG1_mm-cc-sm_ex-CN1/TSGC1_79_Chicago/docs/C1-122684.zip" TargetMode="External" Id="R42b083e638604272" /><Relationship Type="http://schemas.openxmlformats.org/officeDocument/2006/relationships/hyperlink" Target="http://webapp.etsi.org/teldir/ListPersDetails.asp?PersId=0" TargetMode="External" Id="R69898c96a9c24730" /><Relationship Type="http://schemas.openxmlformats.org/officeDocument/2006/relationships/hyperlink" Target="http://www.3gpp.org/ftp/tsg_ct/WG1_mm-cc-sm_ex-CN1/TSGC1_79_Chicago/docs/C1-122685.zip" TargetMode="External" Id="R2ca0e2586f464049" /><Relationship Type="http://schemas.openxmlformats.org/officeDocument/2006/relationships/hyperlink" Target="http://webapp.etsi.org/teldir/ListPersDetails.asp?PersId=0" TargetMode="External" Id="Rb6185130b7c94bf4" /><Relationship Type="http://schemas.openxmlformats.org/officeDocument/2006/relationships/hyperlink" Target="http://www.3gpp.org/ftp/tsg_ct/WG1_mm-cc-sm_ex-CN1/TSGC1_79_Chicago/docs/C1-122686.zip" TargetMode="External" Id="R65aea3d8ae6949ee" /><Relationship Type="http://schemas.openxmlformats.org/officeDocument/2006/relationships/hyperlink" Target="http://webapp.etsi.org/teldir/ListPersDetails.asp?PersId=0" TargetMode="External" Id="R0223ef2770b945d2" /><Relationship Type="http://schemas.openxmlformats.org/officeDocument/2006/relationships/hyperlink" Target="http://www.3gpp.org/ftp/tsg_ct/WG1_mm-cc-sm_ex-CN1/TSGC1_79_Chicago/docs/C1-122687.zip" TargetMode="External" Id="R7319f741bffd41af" /><Relationship Type="http://schemas.openxmlformats.org/officeDocument/2006/relationships/hyperlink" Target="http://webapp.etsi.org/teldir/ListPersDetails.asp?PersId=0" TargetMode="External" Id="Rca54e9dc07ee4743" /><Relationship Type="http://schemas.openxmlformats.org/officeDocument/2006/relationships/hyperlink" Target="http://www.3gpp.org/ftp/tsg_ct/WG1_mm-cc-sm_ex-CN1/TSGC1_79_Chicago/docs/C1-122688.zip" TargetMode="External" Id="Rd2dee2ec9e80402e" /><Relationship Type="http://schemas.openxmlformats.org/officeDocument/2006/relationships/hyperlink" Target="http://webapp.etsi.org/teldir/ListPersDetails.asp?PersId=0" TargetMode="External" Id="R018ec98670404458" /><Relationship Type="http://schemas.openxmlformats.org/officeDocument/2006/relationships/hyperlink" Target="http://www.3gpp.org/ftp/tsg_ct/WG1_mm-cc-sm_ex-CN1/TSGC1_79_Chicago/docs/C1-122689.zip" TargetMode="External" Id="R1d5fa3d5fe404254" /><Relationship Type="http://schemas.openxmlformats.org/officeDocument/2006/relationships/hyperlink" Target="http://webapp.etsi.org/teldir/ListPersDetails.asp?PersId=0" TargetMode="External" Id="R70c6cf4b024f4b8b" /><Relationship Type="http://schemas.openxmlformats.org/officeDocument/2006/relationships/hyperlink" Target="http://www.3gpp.org/ftp/tsg_ct/WG1_mm-cc-sm_ex-CN1/TSGC1_79_Chicago/docs/C1-122690.zip" TargetMode="External" Id="R801f9c03ba454990" /><Relationship Type="http://schemas.openxmlformats.org/officeDocument/2006/relationships/hyperlink" Target="http://webapp.etsi.org/teldir/ListPersDetails.asp?PersId=0" TargetMode="External" Id="R0709498ec2974578" /><Relationship Type="http://schemas.openxmlformats.org/officeDocument/2006/relationships/hyperlink" Target="http://www.3gpp.org/ftp/tsg_ct/WG1_mm-cc-sm_ex-CN1/TSGC1_79_Chicago/docs/C1-122691.zip" TargetMode="External" Id="Rfd2362180bff4b02" /><Relationship Type="http://schemas.openxmlformats.org/officeDocument/2006/relationships/hyperlink" Target="http://webapp.etsi.org/teldir/ListPersDetails.asp?PersId=0" TargetMode="External" Id="Re3568802921e48e2" /><Relationship Type="http://schemas.openxmlformats.org/officeDocument/2006/relationships/hyperlink" Target="http://www.3gpp.org/ftp/tsg_ct/WG1_mm-cc-sm_ex-CN1/TSGC1_79_Chicago/docs/C1-122692.zip" TargetMode="External" Id="Raee65a94eef8473e" /><Relationship Type="http://schemas.openxmlformats.org/officeDocument/2006/relationships/hyperlink" Target="http://webapp.etsi.org/teldir/ListPersDetails.asp?PersId=0" TargetMode="External" Id="Ra0d59457341b4ba9" /><Relationship Type="http://schemas.openxmlformats.org/officeDocument/2006/relationships/hyperlink" Target="http://www.3gpp.org/ftp/tsg_ct/WG1_mm-cc-sm_ex-CN1/TSGC1_79_Chicago/docs/C1-122693.zip" TargetMode="External" Id="R4701730f8c664bb8" /><Relationship Type="http://schemas.openxmlformats.org/officeDocument/2006/relationships/hyperlink" Target="http://webapp.etsi.org/teldir/ListPersDetails.asp?PersId=0" TargetMode="External" Id="Re9ec62aaced9482a" /><Relationship Type="http://schemas.openxmlformats.org/officeDocument/2006/relationships/hyperlink" Target="http://www.3gpp.org/ftp/tsg_ct/WG1_mm-cc-sm_ex-CN1/TSGC1_79_Chicago/docs/C1-122694.zip" TargetMode="External" Id="R03acf20e7a9d418a" /><Relationship Type="http://schemas.openxmlformats.org/officeDocument/2006/relationships/hyperlink" Target="http://webapp.etsi.org/teldir/ListPersDetails.asp?PersId=0" TargetMode="External" Id="R27f6fde2b0f24537" /><Relationship Type="http://schemas.openxmlformats.org/officeDocument/2006/relationships/hyperlink" Target="http://www.3gpp.org/ftp/tsg_ct/WG1_mm-cc-sm_ex-CN1/TSGC1_79_Chicago/docs/C1-122695.zip" TargetMode="External" Id="R2c4617ac8f8f4e51" /><Relationship Type="http://schemas.openxmlformats.org/officeDocument/2006/relationships/hyperlink" Target="http://webapp.etsi.org/teldir/ListPersDetails.asp?PersId=0" TargetMode="External" Id="Ra56f4c52286d4644" /><Relationship Type="http://schemas.openxmlformats.org/officeDocument/2006/relationships/hyperlink" Target="http://www.3gpp.org/ftp/tsg_ct/WG1_mm-cc-sm_ex-CN1/TSGC1_79_Chicago/docs/C1-122696.zip" TargetMode="External" Id="Ree7d6534b52b4982" /><Relationship Type="http://schemas.openxmlformats.org/officeDocument/2006/relationships/hyperlink" Target="http://webapp.etsi.org/teldir/ListPersDetails.asp?PersId=0" TargetMode="External" Id="R66d25c10dc6a4fe5" /><Relationship Type="http://schemas.openxmlformats.org/officeDocument/2006/relationships/hyperlink" Target="http://www.3gpp.org/ftp/tsg_ct/WG1_mm-cc-sm_ex-CN1/TSGC1_79_Chicago/docs/C1-122697.zip" TargetMode="External" Id="R2261216444fd4365" /><Relationship Type="http://schemas.openxmlformats.org/officeDocument/2006/relationships/hyperlink" Target="http://webapp.etsi.org/teldir/ListPersDetails.asp?PersId=0" TargetMode="External" Id="R9a1c2b60662141e5" /><Relationship Type="http://schemas.openxmlformats.org/officeDocument/2006/relationships/hyperlink" Target="http://www.3gpp.org/ftp/tsg_ct/WG1_mm-cc-sm_ex-CN1/TSGC1_79_Chicago/docs/C1-122698.zip" TargetMode="External" Id="R210bb61cbdf84f17" /><Relationship Type="http://schemas.openxmlformats.org/officeDocument/2006/relationships/hyperlink" Target="http://webapp.etsi.org/teldir/ListPersDetails.asp?PersId=0" TargetMode="External" Id="Rd1c8e677263f44d8" /><Relationship Type="http://schemas.openxmlformats.org/officeDocument/2006/relationships/hyperlink" Target="http://www.3gpp.org/ftp/tsg_ct/WG1_mm-cc-sm_ex-CN1/TSGC1_79_Chicago/docs/C1-122699.zip" TargetMode="External" Id="R136499df07c84cc1" /><Relationship Type="http://schemas.openxmlformats.org/officeDocument/2006/relationships/hyperlink" Target="http://webapp.etsi.org/teldir/ListPersDetails.asp?PersId=0" TargetMode="External" Id="Rc04999ae3c2d49aa" /><Relationship Type="http://schemas.openxmlformats.org/officeDocument/2006/relationships/hyperlink" Target="http://www.3gpp.org/ftp/tsg_ct/WG1_mm-cc-sm_ex-CN1/TSGC1_79_Chicago/docs/C1-122700.zip" TargetMode="External" Id="Re32b64187fb14fb8" /><Relationship Type="http://schemas.openxmlformats.org/officeDocument/2006/relationships/hyperlink" Target="http://webapp.etsi.org/teldir/ListPersDetails.asp?PersId=0" TargetMode="External" Id="R8192e37adf214bf8" /><Relationship Type="http://schemas.openxmlformats.org/officeDocument/2006/relationships/hyperlink" Target="http://www.3gpp.org/ftp/tsg_ct/WG1_mm-cc-sm_ex-CN1/TSGC1_79_Chicago/docs/C1-122701.zip" TargetMode="External" Id="R2de24c365eeb47ae" /><Relationship Type="http://schemas.openxmlformats.org/officeDocument/2006/relationships/hyperlink" Target="http://webapp.etsi.org/teldir/ListPersDetails.asp?PersId=0" TargetMode="External" Id="R3008c646eb6f4c80" /><Relationship Type="http://schemas.openxmlformats.org/officeDocument/2006/relationships/hyperlink" Target="http://www.3gpp.org/ftp/tsg_ct/WG1_mm-cc-sm_ex-CN1/TSGC1_79_Chicago/docs/C1-122702.zip" TargetMode="External" Id="R89a9cca1d3b446a5" /><Relationship Type="http://schemas.openxmlformats.org/officeDocument/2006/relationships/hyperlink" Target="http://webapp.etsi.org/teldir/ListPersDetails.asp?PersId=0" TargetMode="External" Id="R0323bb97cbc14e50" /><Relationship Type="http://schemas.openxmlformats.org/officeDocument/2006/relationships/hyperlink" Target="http://www.3gpp.org/ftp/tsg_ct/WG1_mm-cc-sm_ex-CN1/TSGC1_79_Chicago/docs/C1-122703.zip" TargetMode="External" Id="R7ffa9f4a08de43d0" /><Relationship Type="http://schemas.openxmlformats.org/officeDocument/2006/relationships/hyperlink" Target="http://webapp.etsi.org/teldir/ListPersDetails.asp?PersId=0" TargetMode="External" Id="R2fd2fddadbe847bc" /><Relationship Type="http://schemas.openxmlformats.org/officeDocument/2006/relationships/hyperlink" Target="http://www.3gpp.org/ftp/tsg_ct/WG1_mm-cc-sm_ex-CN1/TSGC1_79_Chicago/docs/C1-122704.zip" TargetMode="External" Id="Rb80ed8cd16e541d3" /><Relationship Type="http://schemas.openxmlformats.org/officeDocument/2006/relationships/hyperlink" Target="http://webapp.etsi.org/teldir/ListPersDetails.asp?PersId=0" TargetMode="External" Id="R36645450ad4442c6" /><Relationship Type="http://schemas.openxmlformats.org/officeDocument/2006/relationships/hyperlink" Target="http://www.3gpp.org/ftp/tsg_ct/WG1_mm-cc-sm_ex-CN1/TSGC1_79_Chicago/docs/C1-122705.zip" TargetMode="External" Id="R3798880de3d54d8d" /><Relationship Type="http://schemas.openxmlformats.org/officeDocument/2006/relationships/hyperlink" Target="http://webapp.etsi.org/teldir/ListPersDetails.asp?PersId=0" TargetMode="External" Id="Rc6cb00f5b5f34c7c" /><Relationship Type="http://schemas.openxmlformats.org/officeDocument/2006/relationships/hyperlink" Target="http://www.3gpp.org/ftp/tsg_ct/WG1_mm-cc-sm_ex-CN1/TSGC1_79_Chicago/docs/C1-122706.zip" TargetMode="External" Id="Re0a6c4bb3dc7432f" /><Relationship Type="http://schemas.openxmlformats.org/officeDocument/2006/relationships/hyperlink" Target="http://webapp.etsi.org/teldir/ListPersDetails.asp?PersId=0" TargetMode="External" Id="Ref772e42cf524730" /><Relationship Type="http://schemas.openxmlformats.org/officeDocument/2006/relationships/hyperlink" Target="http://www.3gpp.org/ftp/tsg_ct/WG1_mm-cc-sm_ex-CN1/TSGC1_79_Chicago/docs/C1-122707.zip" TargetMode="External" Id="Rb60f007273bb475e" /><Relationship Type="http://schemas.openxmlformats.org/officeDocument/2006/relationships/hyperlink" Target="http://webapp.etsi.org/teldir/ListPersDetails.asp?PersId=0" TargetMode="External" Id="Rd99d4bd3382d46ed" /><Relationship Type="http://schemas.openxmlformats.org/officeDocument/2006/relationships/hyperlink" Target="http://www.3gpp.org/ftp/tsg_ct/WG1_mm-cc-sm_ex-CN1/TSGC1_79_Chicago/docs/C1-122708.zip" TargetMode="External" Id="R6a457f2af2be4fd2" /><Relationship Type="http://schemas.openxmlformats.org/officeDocument/2006/relationships/hyperlink" Target="http://webapp.etsi.org/teldir/ListPersDetails.asp?PersId=0" TargetMode="External" Id="R0fcdd06316004c8b" /><Relationship Type="http://schemas.openxmlformats.org/officeDocument/2006/relationships/hyperlink" Target="http://www.3gpp.org/ftp/tsg_ct/WG1_mm-cc-sm_ex-CN1/TSGC1_79_Chicago/docs/C1-122709.zip" TargetMode="External" Id="R7967a76b78144a20" /><Relationship Type="http://schemas.openxmlformats.org/officeDocument/2006/relationships/hyperlink" Target="http://webapp.etsi.org/teldir/ListPersDetails.asp?PersId=0" TargetMode="External" Id="Rbc71fbe1b6704085" /><Relationship Type="http://schemas.openxmlformats.org/officeDocument/2006/relationships/hyperlink" Target="http://www.3gpp.org/ftp/tsg_ct/WG1_mm-cc-sm_ex-CN1/TSGC1_79_Chicago/docs/C1-122710.zip" TargetMode="External" Id="R211b32ba729e4516" /><Relationship Type="http://schemas.openxmlformats.org/officeDocument/2006/relationships/hyperlink" Target="http://webapp.etsi.org/teldir/ListPersDetails.asp?PersId=0" TargetMode="External" Id="Ra3e990c648574b5b" /><Relationship Type="http://schemas.openxmlformats.org/officeDocument/2006/relationships/hyperlink" Target="http://www.3gpp.org/ftp/tsg_ct/WG1_mm-cc-sm_ex-CN1/TSGC1_79_Chicago/docs/C1-122711.zip" TargetMode="External" Id="R008041c2b66545bc" /><Relationship Type="http://schemas.openxmlformats.org/officeDocument/2006/relationships/hyperlink" Target="http://webapp.etsi.org/teldir/ListPersDetails.asp?PersId=0" TargetMode="External" Id="Ra58cd0380aaf40e4" /><Relationship Type="http://schemas.openxmlformats.org/officeDocument/2006/relationships/hyperlink" Target="http://www.3gpp.org/ftp/tsg_ct/WG1_mm-cc-sm_ex-CN1/TSGC1_79_Chicago/docs/C1-122712.zip" TargetMode="External" Id="R8b2c0ae8e55544e4" /><Relationship Type="http://schemas.openxmlformats.org/officeDocument/2006/relationships/hyperlink" Target="http://webapp.etsi.org/teldir/ListPersDetails.asp?PersId=0" TargetMode="External" Id="R649f34df92804396" /><Relationship Type="http://schemas.openxmlformats.org/officeDocument/2006/relationships/hyperlink" Target="http://www.3gpp.org/ftp/tsg_ct/WG1_mm-cc-sm_ex-CN1/TSGC1_79_Chicago/docs/C1-122713.zip" TargetMode="External" Id="R707560aadff349d4" /><Relationship Type="http://schemas.openxmlformats.org/officeDocument/2006/relationships/hyperlink" Target="http://webapp.etsi.org/teldir/ListPersDetails.asp?PersId=0" TargetMode="External" Id="Rb8c22285b4594552" /><Relationship Type="http://schemas.openxmlformats.org/officeDocument/2006/relationships/hyperlink" Target="http://www.3gpp.org/ftp/tsg_ct/WG1_mm-cc-sm_ex-CN1/TSGC1_79_Chicago/docs/C1-122714.zip" TargetMode="External" Id="Rb0e286bfd3564761" /><Relationship Type="http://schemas.openxmlformats.org/officeDocument/2006/relationships/hyperlink" Target="http://webapp.etsi.org/teldir/ListPersDetails.asp?PersId=0" TargetMode="External" Id="R3ff15d76d1b54143" /><Relationship Type="http://schemas.openxmlformats.org/officeDocument/2006/relationships/hyperlink" Target="http://www.3gpp.org/ftp/tsg_ct/WG1_mm-cc-sm_ex-CN1/TSGC1_79_Chicago/docs/C1-122715.zip" TargetMode="External" Id="R92f50d9742d447c8" /><Relationship Type="http://schemas.openxmlformats.org/officeDocument/2006/relationships/hyperlink" Target="http://webapp.etsi.org/teldir/ListPersDetails.asp?PersId=0" TargetMode="External" Id="R4b9cf795e39a46ef" /><Relationship Type="http://schemas.openxmlformats.org/officeDocument/2006/relationships/hyperlink" Target="http://www.3gpp.org/ftp/tsg_ct/WG1_mm-cc-sm_ex-CN1/TSGC1_79_Chicago/docs/C1-122716.zip" TargetMode="External" Id="R3f3565d659f64426" /><Relationship Type="http://schemas.openxmlformats.org/officeDocument/2006/relationships/hyperlink" Target="http://webapp.etsi.org/teldir/ListPersDetails.asp?PersId=0" TargetMode="External" Id="R5c7d2ef86a094778" /><Relationship Type="http://schemas.openxmlformats.org/officeDocument/2006/relationships/hyperlink" Target="http://www.3gpp.org/ftp/tsg_ct/WG1_mm-cc-sm_ex-CN1/TSGC1_79_Chicago/docs/C1-122717.zip" TargetMode="External" Id="Rc10b8013516848ac" /><Relationship Type="http://schemas.openxmlformats.org/officeDocument/2006/relationships/hyperlink" Target="http://webapp.etsi.org/teldir/ListPersDetails.asp?PersId=0" TargetMode="External" Id="Rbfb437a7fe404942" /><Relationship Type="http://schemas.openxmlformats.org/officeDocument/2006/relationships/hyperlink" Target="http://www.3gpp.org/ftp/tsg_ct/WG1_mm-cc-sm_ex-CN1/TSGC1_79_Chicago/docs/C1-122718.zip" TargetMode="External" Id="Rffada60fa5e14660" /><Relationship Type="http://schemas.openxmlformats.org/officeDocument/2006/relationships/hyperlink" Target="http://webapp.etsi.org/teldir/ListPersDetails.asp?PersId=0" TargetMode="External" Id="R8b01a6b8abfa470d" /><Relationship Type="http://schemas.openxmlformats.org/officeDocument/2006/relationships/hyperlink" Target="http://www.3gpp.org/ftp/tsg_ct/WG1_mm-cc-sm_ex-CN1/TSGC1_79_Chicago/docs/C1-122719.zip" TargetMode="External" Id="R4a52e0d3f1524927" /><Relationship Type="http://schemas.openxmlformats.org/officeDocument/2006/relationships/hyperlink" Target="http://webapp.etsi.org/teldir/ListPersDetails.asp?PersId=0" TargetMode="External" Id="Rdcb2bff43947474e" /><Relationship Type="http://schemas.openxmlformats.org/officeDocument/2006/relationships/hyperlink" Target="http://www.3gpp.org/ftp/tsg_ct/WG1_mm-cc-sm_ex-CN1/TSGC1_79_Chicago/docs/C1-122720.zip" TargetMode="External" Id="R1b73a01f991d4ca3" /><Relationship Type="http://schemas.openxmlformats.org/officeDocument/2006/relationships/hyperlink" Target="http://webapp.etsi.org/teldir/ListPersDetails.asp?PersId=0" TargetMode="External" Id="Rcc982295b0ad4aaf" /><Relationship Type="http://schemas.openxmlformats.org/officeDocument/2006/relationships/hyperlink" Target="http://www.3gpp.org/ftp/tsg_ct/WG1_mm-cc-sm_ex-CN1/TSGC1_79_Chicago/docs/C1-122721.zip" TargetMode="External" Id="R5f6013ba5c504bfc" /><Relationship Type="http://schemas.openxmlformats.org/officeDocument/2006/relationships/hyperlink" Target="http://webapp.etsi.org/teldir/ListPersDetails.asp?PersId=0" TargetMode="External" Id="R2ed195de4867471a" /><Relationship Type="http://schemas.openxmlformats.org/officeDocument/2006/relationships/hyperlink" Target="http://www.3gpp.org/ftp/tsg_ct/WG1_mm-cc-sm_ex-CN1/TSGC1_79_Chicago/docs/C1-122722.zip" TargetMode="External" Id="R2ea1a03b6da24d33" /><Relationship Type="http://schemas.openxmlformats.org/officeDocument/2006/relationships/hyperlink" Target="http://webapp.etsi.org/teldir/ListPersDetails.asp?PersId=0" TargetMode="External" Id="R465ff40f62a849ad" /><Relationship Type="http://schemas.openxmlformats.org/officeDocument/2006/relationships/hyperlink" Target="http://webapp.etsi.org/teldir/ListPersDetails.asp?PersId=0" TargetMode="External" Id="R0714a2e18942482b" /><Relationship Type="http://schemas.openxmlformats.org/officeDocument/2006/relationships/hyperlink" Target="http://www.3gpp.org/ftp/tsg_ct/WG1_mm-cc-sm_ex-CN1/TSGC1_79_Chicago/docs/C1-122724.zip" TargetMode="External" Id="R3bc4be43af0e462e" /><Relationship Type="http://schemas.openxmlformats.org/officeDocument/2006/relationships/hyperlink" Target="http://webapp.etsi.org/teldir/ListPersDetails.asp?PersId=0" TargetMode="External" Id="Rd35784e27b2841f2" /><Relationship Type="http://schemas.openxmlformats.org/officeDocument/2006/relationships/hyperlink" Target="http://www.3gpp.org/ftp/tsg_ct/WG1_mm-cc-sm_ex-CN1/TSGC1_79_Chicago/docs/C1-122725.zip" TargetMode="External" Id="R89760a17553848b6" /><Relationship Type="http://schemas.openxmlformats.org/officeDocument/2006/relationships/hyperlink" Target="http://webapp.etsi.org/teldir/ListPersDetails.asp?PersId=0" TargetMode="External" Id="Refe562c7311249dd" /><Relationship Type="http://schemas.openxmlformats.org/officeDocument/2006/relationships/hyperlink" Target="http://www.3gpp.org/ftp/tsg_ct/WG1_mm-cc-sm_ex-CN1/TSGC1_79_Chicago/docs/C1-122726.zip" TargetMode="External" Id="Ra8574c61eea24c9e" /><Relationship Type="http://schemas.openxmlformats.org/officeDocument/2006/relationships/hyperlink" Target="http://webapp.etsi.org/teldir/ListPersDetails.asp?PersId=0" TargetMode="External" Id="R49509e1f59524dee" /><Relationship Type="http://schemas.openxmlformats.org/officeDocument/2006/relationships/hyperlink" Target="http://www.3gpp.org/ftp/tsg_ct/WG1_mm-cc-sm_ex-CN1/TSGC1_79_Chicago/docs/C1-122727.zip" TargetMode="External" Id="R2af4381b074249a5" /><Relationship Type="http://schemas.openxmlformats.org/officeDocument/2006/relationships/hyperlink" Target="http://webapp.etsi.org/teldir/ListPersDetails.asp?PersId=0" TargetMode="External" Id="Rb6e87a5cb3654f8e" /><Relationship Type="http://schemas.openxmlformats.org/officeDocument/2006/relationships/hyperlink" Target="http://www.3gpp.org/ftp/tsg_ct/WG1_mm-cc-sm_ex-CN1/TSGC1_79_Chicago/docs/C1-122728.zip" TargetMode="External" Id="R698caa9326994a59" /><Relationship Type="http://schemas.openxmlformats.org/officeDocument/2006/relationships/hyperlink" Target="http://webapp.etsi.org/teldir/ListPersDetails.asp?PersId=0" TargetMode="External" Id="Rdbc9e3267cc749f7" /><Relationship Type="http://schemas.openxmlformats.org/officeDocument/2006/relationships/hyperlink" Target="http://www.3gpp.org/ftp/tsg_ct/WG1_mm-cc-sm_ex-CN1/TSGC1_79_Chicago/docs/C1-122729.zip" TargetMode="External" Id="R8608c4ce8bda4fc5" /><Relationship Type="http://schemas.openxmlformats.org/officeDocument/2006/relationships/hyperlink" Target="http://webapp.etsi.org/teldir/ListPersDetails.asp?PersId=0" TargetMode="External" Id="Rfc618d71e33645a8" /><Relationship Type="http://schemas.openxmlformats.org/officeDocument/2006/relationships/hyperlink" Target="http://www.3gpp.org/ftp/tsg_ct/WG1_mm-cc-sm_ex-CN1/TSGC1_79_Chicago/docs/C1-122730.zip" TargetMode="External" Id="Rc5db963997544b20" /><Relationship Type="http://schemas.openxmlformats.org/officeDocument/2006/relationships/hyperlink" Target="http://webapp.etsi.org/teldir/ListPersDetails.asp?PersId=0" TargetMode="External" Id="R8a9543cc58a64ff8" /><Relationship Type="http://schemas.openxmlformats.org/officeDocument/2006/relationships/hyperlink" Target="http://www.3gpp.org/ftp/tsg_ct/WG1_mm-cc-sm_ex-CN1/TSGC1_79_Chicago/docs/C1-122731.zip" TargetMode="External" Id="R4b52f4878dac46bc" /><Relationship Type="http://schemas.openxmlformats.org/officeDocument/2006/relationships/hyperlink" Target="http://webapp.etsi.org/teldir/ListPersDetails.asp?PersId=0" TargetMode="External" Id="Re16391f376fb482e" /><Relationship Type="http://schemas.openxmlformats.org/officeDocument/2006/relationships/hyperlink" Target="http://www.3gpp.org/ftp/tsg_ct/WG1_mm-cc-sm_ex-CN1/TSGC1_79_Chicago/docs/C1-122732.zip" TargetMode="External" Id="R0c3c52cc0b144684" /><Relationship Type="http://schemas.openxmlformats.org/officeDocument/2006/relationships/hyperlink" Target="http://webapp.etsi.org/teldir/ListPersDetails.asp?PersId=0" TargetMode="External" Id="R038332eea5064af9" /><Relationship Type="http://schemas.openxmlformats.org/officeDocument/2006/relationships/hyperlink" Target="http://www.3gpp.org/ftp/tsg_ct/WG1_mm-cc-sm_ex-CN1/TSGC1_79_Chicago/docs/C1-122733.zip" TargetMode="External" Id="R67ba4b8dee8a4eda" /><Relationship Type="http://schemas.openxmlformats.org/officeDocument/2006/relationships/hyperlink" Target="http://webapp.etsi.org/teldir/ListPersDetails.asp?PersId=0" TargetMode="External" Id="Rd2c6166c79ee453c" /><Relationship Type="http://schemas.openxmlformats.org/officeDocument/2006/relationships/hyperlink" Target="http://www.3gpp.org/ftp/tsg_ct/WG1_mm-cc-sm_ex-CN1/TSGC1_79_Chicago/docs/C1-122734.zip" TargetMode="External" Id="Rc4772b1cb5eb403f" /><Relationship Type="http://schemas.openxmlformats.org/officeDocument/2006/relationships/hyperlink" Target="http://webapp.etsi.org/teldir/ListPersDetails.asp?PersId=0" TargetMode="External" Id="Ra80d1ad76cf1454b" /><Relationship Type="http://schemas.openxmlformats.org/officeDocument/2006/relationships/hyperlink" Target="http://www.3gpp.org/ftp/tsg_ct/WG1_mm-cc-sm_ex-CN1/TSGC1_79_Chicago/docs/C1-122735.zip" TargetMode="External" Id="R321c1c8683454902" /><Relationship Type="http://schemas.openxmlformats.org/officeDocument/2006/relationships/hyperlink" Target="http://webapp.etsi.org/teldir/ListPersDetails.asp?PersId=0" TargetMode="External" Id="Rf26112fa165548e0" /><Relationship Type="http://schemas.openxmlformats.org/officeDocument/2006/relationships/hyperlink" Target="http://www.3gpp.org/ftp/tsg_ct/WG1_mm-cc-sm_ex-CN1/TSGC1_79_Chicago/docs/C1-122736.zip" TargetMode="External" Id="R37b0ff8453a64b28" /><Relationship Type="http://schemas.openxmlformats.org/officeDocument/2006/relationships/hyperlink" Target="http://webapp.etsi.org/teldir/ListPersDetails.asp?PersId=0" TargetMode="External" Id="R80bcbdaa48624098" /><Relationship Type="http://schemas.openxmlformats.org/officeDocument/2006/relationships/hyperlink" Target="http://www.3gpp.org/ftp/tsg_ct/WG1_mm-cc-sm_ex-CN1/TSGC1_79_Chicago/docs/C1-122737.zip" TargetMode="External" Id="R9aa274450bcc4b8e" /><Relationship Type="http://schemas.openxmlformats.org/officeDocument/2006/relationships/hyperlink" Target="http://webapp.etsi.org/teldir/ListPersDetails.asp?PersId=0" TargetMode="External" Id="R280fda443b5f48db" /><Relationship Type="http://schemas.openxmlformats.org/officeDocument/2006/relationships/hyperlink" Target="http://www.3gpp.org/ftp/tsg_ct/WG1_mm-cc-sm_ex-CN1/TSGC1_79_Chicago/docs/C1-122738.zip" TargetMode="External" Id="R6972012819934330" /><Relationship Type="http://schemas.openxmlformats.org/officeDocument/2006/relationships/hyperlink" Target="http://webapp.etsi.org/teldir/ListPersDetails.asp?PersId=0" TargetMode="External" Id="R677a7941f30b4b0a" /><Relationship Type="http://schemas.openxmlformats.org/officeDocument/2006/relationships/hyperlink" Target="http://www.3gpp.org/ftp/tsg_ct/WG1_mm-cc-sm_ex-CN1/TSGC1_79_Chicago/docs/C1-122739.zip" TargetMode="External" Id="R5c00706778174941" /><Relationship Type="http://schemas.openxmlformats.org/officeDocument/2006/relationships/hyperlink" Target="http://webapp.etsi.org/teldir/ListPersDetails.asp?PersId=0" TargetMode="External" Id="Rca9698d0fe98410f" /><Relationship Type="http://schemas.openxmlformats.org/officeDocument/2006/relationships/hyperlink" Target="http://www.3gpp.org/ftp/tsg_ct/WG1_mm-cc-sm_ex-CN1/TSGC1_79_Chicago/docs/C1-122740.zip" TargetMode="External" Id="Ra898f9d0e5de4d16" /><Relationship Type="http://schemas.openxmlformats.org/officeDocument/2006/relationships/hyperlink" Target="http://webapp.etsi.org/teldir/ListPersDetails.asp?PersId=0" TargetMode="External" Id="R732f99cd174d4d4e" /><Relationship Type="http://schemas.openxmlformats.org/officeDocument/2006/relationships/hyperlink" Target="http://www.3gpp.org/ftp/tsg_ct/WG1_mm-cc-sm_ex-CN1/TSGC1_79_Chicago/docs/C1-122741.zip" TargetMode="External" Id="R93caee2ffc9c4175" /><Relationship Type="http://schemas.openxmlformats.org/officeDocument/2006/relationships/hyperlink" Target="http://webapp.etsi.org/teldir/ListPersDetails.asp?PersId=0" TargetMode="External" Id="R615aac09b4464021" /><Relationship Type="http://schemas.openxmlformats.org/officeDocument/2006/relationships/hyperlink" Target="http://www.3gpp.org/ftp/tsg_ct/WG1_mm-cc-sm_ex-CN1/TSGC1_79_Chicago/docs/C1-122742.zip" TargetMode="External" Id="R9491a7734dae417d" /><Relationship Type="http://schemas.openxmlformats.org/officeDocument/2006/relationships/hyperlink" Target="http://webapp.etsi.org/teldir/ListPersDetails.asp?PersId=0" TargetMode="External" Id="R230276a8ded64ebe" /><Relationship Type="http://schemas.openxmlformats.org/officeDocument/2006/relationships/hyperlink" Target="http://www.3gpp.org/ftp/tsg_ct/WG1_mm-cc-sm_ex-CN1/TSGC1_79_Chicago/docs/C1-122743.zip" TargetMode="External" Id="R361eaff504e74c47" /><Relationship Type="http://schemas.openxmlformats.org/officeDocument/2006/relationships/hyperlink" Target="http://webapp.etsi.org/teldir/ListPersDetails.asp?PersId=0" TargetMode="External" Id="R6f58a1acf2ab4913" /><Relationship Type="http://schemas.openxmlformats.org/officeDocument/2006/relationships/hyperlink" Target="http://www.3gpp.org/ftp/tsg_ct/WG1_mm-cc-sm_ex-CN1/TSGC1_79_Chicago/docs/C1-122744.zip" TargetMode="External" Id="Rf3a9d517e0d64335" /><Relationship Type="http://schemas.openxmlformats.org/officeDocument/2006/relationships/hyperlink" Target="http://webapp.etsi.org/teldir/ListPersDetails.asp?PersId=0" TargetMode="External" Id="Rc8068992072845e8" /><Relationship Type="http://schemas.openxmlformats.org/officeDocument/2006/relationships/hyperlink" Target="http://www.3gpp.org/ftp/tsg_ct/WG1_mm-cc-sm_ex-CN1/TSGC1_79_Chicago/docs/C1-122745.zip" TargetMode="External" Id="R44e79e5783cd4c7d" /><Relationship Type="http://schemas.openxmlformats.org/officeDocument/2006/relationships/hyperlink" Target="http://webapp.etsi.org/teldir/ListPersDetails.asp?PersId=0" TargetMode="External" Id="Rfead3af3d1bd49d2" /><Relationship Type="http://schemas.openxmlformats.org/officeDocument/2006/relationships/hyperlink" Target="http://www.3gpp.org/ftp/tsg_ct/WG1_mm-cc-sm_ex-CN1/TSGC1_79_Chicago/docs/C1-122746.zip" TargetMode="External" Id="R71796b848bd54384" /><Relationship Type="http://schemas.openxmlformats.org/officeDocument/2006/relationships/hyperlink" Target="http://webapp.etsi.org/teldir/ListPersDetails.asp?PersId=0" TargetMode="External" Id="R1d3a830227f84f07" /><Relationship Type="http://schemas.openxmlformats.org/officeDocument/2006/relationships/hyperlink" Target="http://www.3gpp.org/ftp/tsg_ct/WG1_mm-cc-sm_ex-CN1/TSGC1_79_Chicago/docs/C1-122747.zip" TargetMode="External" Id="R4e12157bc1c74252" /><Relationship Type="http://schemas.openxmlformats.org/officeDocument/2006/relationships/hyperlink" Target="http://webapp.etsi.org/teldir/ListPersDetails.asp?PersId=0" TargetMode="External" Id="R217f7dc8f7c34a48" /><Relationship Type="http://schemas.openxmlformats.org/officeDocument/2006/relationships/hyperlink" Target="http://www.3gpp.org/ftp/tsg_ct/WG1_mm-cc-sm_ex-CN1/TSGC1_79_Chicago/docs/C1-122748.zip" TargetMode="External" Id="Rf033b5778aeb459e" /><Relationship Type="http://schemas.openxmlformats.org/officeDocument/2006/relationships/hyperlink" Target="http://webapp.etsi.org/teldir/ListPersDetails.asp?PersId=0" TargetMode="External" Id="R3fef9d71e4dc443e" /><Relationship Type="http://schemas.openxmlformats.org/officeDocument/2006/relationships/hyperlink" Target="http://www.3gpp.org/ftp/tsg_ct/WG1_mm-cc-sm_ex-CN1/TSGC1_79_Chicago/docs/C1-122749.zip" TargetMode="External" Id="R86d86b00f84047a7" /><Relationship Type="http://schemas.openxmlformats.org/officeDocument/2006/relationships/hyperlink" Target="http://webapp.etsi.org/teldir/ListPersDetails.asp?PersId=0" TargetMode="External" Id="Rc30508d4b6ac492f" /><Relationship Type="http://schemas.openxmlformats.org/officeDocument/2006/relationships/hyperlink" Target="http://www.3gpp.org/ftp/tsg_ct/WG1_mm-cc-sm_ex-CN1/TSGC1_79_Chicago/docs/C1-122750.zip" TargetMode="External" Id="Ra54ad3bfe64e4ea8" /><Relationship Type="http://schemas.openxmlformats.org/officeDocument/2006/relationships/hyperlink" Target="http://webapp.etsi.org/teldir/ListPersDetails.asp?PersId=0" TargetMode="External" Id="Reeacd9005d8041aa" /><Relationship Type="http://schemas.openxmlformats.org/officeDocument/2006/relationships/hyperlink" Target="http://www.3gpp.org/ftp/tsg_ct/WG1_mm-cc-sm_ex-CN1/TSGC1_79_Chicago/docs/C1-122751.zip" TargetMode="External" Id="R9013b5ad4a004eec" /><Relationship Type="http://schemas.openxmlformats.org/officeDocument/2006/relationships/hyperlink" Target="http://webapp.etsi.org/teldir/ListPersDetails.asp?PersId=0" TargetMode="External" Id="R1645d40176d64b8f" /><Relationship Type="http://schemas.openxmlformats.org/officeDocument/2006/relationships/hyperlink" Target="http://www.3gpp.org/ftp/tsg_ct/WG1_mm-cc-sm_ex-CN1/TSGC1_79_Chicago/docs/C1-122752.zip" TargetMode="External" Id="Rab3eae9a822a47d6" /><Relationship Type="http://schemas.openxmlformats.org/officeDocument/2006/relationships/hyperlink" Target="http://webapp.etsi.org/teldir/ListPersDetails.asp?PersId=0" TargetMode="External" Id="Ra0ee90476d564030" /><Relationship Type="http://schemas.openxmlformats.org/officeDocument/2006/relationships/hyperlink" Target="http://www.3gpp.org/ftp/tsg_ct/WG1_mm-cc-sm_ex-CN1/TSGC1_79_Chicago/docs/C1-122753.zip" TargetMode="External" Id="R1378cc0663ea42bb" /><Relationship Type="http://schemas.openxmlformats.org/officeDocument/2006/relationships/hyperlink" Target="http://webapp.etsi.org/teldir/ListPersDetails.asp?PersId=0" TargetMode="External" Id="R529e9328c98d4ab6" /><Relationship Type="http://schemas.openxmlformats.org/officeDocument/2006/relationships/hyperlink" Target="http://www.3gpp.org/ftp/tsg_ct/WG1_mm-cc-sm_ex-CN1/TSGC1_79_Chicago/docs/C1-122754.zip" TargetMode="External" Id="Re5c7000fd19f499a" /><Relationship Type="http://schemas.openxmlformats.org/officeDocument/2006/relationships/hyperlink" Target="http://webapp.etsi.org/teldir/ListPersDetails.asp?PersId=0" TargetMode="External" Id="R8fb6945bce854428" /><Relationship Type="http://schemas.openxmlformats.org/officeDocument/2006/relationships/hyperlink" Target="http://www.3gpp.org/ftp/tsg_ct/WG1_mm-cc-sm_ex-CN1/TSGC1_79_Chicago/docs/C1-122755.zip" TargetMode="External" Id="R4efbd15e27a841a4" /><Relationship Type="http://schemas.openxmlformats.org/officeDocument/2006/relationships/hyperlink" Target="http://webapp.etsi.org/teldir/ListPersDetails.asp?PersId=0" TargetMode="External" Id="Rd5b73136ea6e40a0" /><Relationship Type="http://schemas.openxmlformats.org/officeDocument/2006/relationships/hyperlink" Target="http://www.3gpp.org/ftp/tsg_ct/WG1_mm-cc-sm_ex-CN1/TSGC1_79_Chicago/docs/C1-122756.zip" TargetMode="External" Id="Ra9b5760197fa4edb" /><Relationship Type="http://schemas.openxmlformats.org/officeDocument/2006/relationships/hyperlink" Target="http://webapp.etsi.org/teldir/ListPersDetails.asp?PersId=0" TargetMode="External" Id="R3f31885630264709" /><Relationship Type="http://schemas.openxmlformats.org/officeDocument/2006/relationships/hyperlink" Target="http://www.3gpp.org/ftp/tsg_ct/WG1_mm-cc-sm_ex-CN1/TSGC1_79_Chicago/docs/C1-122757.zip" TargetMode="External" Id="R79f63e8b8a3c43e4" /><Relationship Type="http://schemas.openxmlformats.org/officeDocument/2006/relationships/hyperlink" Target="http://webapp.etsi.org/teldir/ListPersDetails.asp?PersId=0" TargetMode="External" Id="Re1975c6b9e03472f" /><Relationship Type="http://schemas.openxmlformats.org/officeDocument/2006/relationships/hyperlink" Target="http://www.3gpp.org/ftp/tsg_ct/WG1_mm-cc-sm_ex-CN1/TSGC1_79_Chicago/docs/C1-122758.zip" TargetMode="External" Id="Rc4baf641d7eb483e" /><Relationship Type="http://schemas.openxmlformats.org/officeDocument/2006/relationships/hyperlink" Target="http://webapp.etsi.org/teldir/ListPersDetails.asp?PersId=0" TargetMode="External" Id="Rcf61e93918504a32" /><Relationship Type="http://schemas.openxmlformats.org/officeDocument/2006/relationships/hyperlink" Target="http://www.3gpp.org/ftp/tsg_ct/WG1_mm-cc-sm_ex-CN1/TSGC1_79_Chicago/docs/C1-122759.zip" TargetMode="External" Id="R9bd6cd7bfa34461b" /><Relationship Type="http://schemas.openxmlformats.org/officeDocument/2006/relationships/hyperlink" Target="http://webapp.etsi.org/teldir/ListPersDetails.asp?PersId=0" TargetMode="External" Id="R53bec6440c7b4b50" /><Relationship Type="http://schemas.openxmlformats.org/officeDocument/2006/relationships/hyperlink" Target="http://www.3gpp.org/ftp/tsg_ct/WG1_mm-cc-sm_ex-CN1/TSGC1_79_Chicago/docs/C1-122760.zip" TargetMode="External" Id="R1558dcd9c708414a" /><Relationship Type="http://schemas.openxmlformats.org/officeDocument/2006/relationships/hyperlink" Target="http://webapp.etsi.org/teldir/ListPersDetails.asp?PersId=0" TargetMode="External" Id="R477b8844328b40ec" /><Relationship Type="http://schemas.openxmlformats.org/officeDocument/2006/relationships/hyperlink" Target="http://www.3gpp.org/ftp/tsg_ct/WG1_mm-cc-sm_ex-CN1/TSGC1_79_Chicago/docs/C1-122761.zip" TargetMode="External" Id="Rd75a320e90e74f53" /><Relationship Type="http://schemas.openxmlformats.org/officeDocument/2006/relationships/hyperlink" Target="http://webapp.etsi.org/teldir/ListPersDetails.asp?PersId=0" TargetMode="External" Id="R295324fff0514ffb" /><Relationship Type="http://schemas.openxmlformats.org/officeDocument/2006/relationships/hyperlink" Target="http://www.3gpp.org/ftp/tsg_ct/WG1_mm-cc-sm_ex-CN1/TSGC1_79_Chicago/docs/C1-122762.zip" TargetMode="External" Id="Rdc865d78e3024fea" /><Relationship Type="http://schemas.openxmlformats.org/officeDocument/2006/relationships/hyperlink" Target="http://webapp.etsi.org/teldir/ListPersDetails.asp?PersId=0" TargetMode="External" Id="Rff56e01f666e4d8f" /><Relationship Type="http://schemas.openxmlformats.org/officeDocument/2006/relationships/hyperlink" Target="http://www.3gpp.org/ftp/tsg_ct/WG1_mm-cc-sm_ex-CN1/TSGC1_79_Chicago/docs/C1-122763.zip" TargetMode="External" Id="R1e444fc14f074c6b" /><Relationship Type="http://schemas.openxmlformats.org/officeDocument/2006/relationships/hyperlink" Target="http://webapp.etsi.org/teldir/ListPersDetails.asp?PersId=0" TargetMode="External" Id="R88029291b22440bf" /><Relationship Type="http://schemas.openxmlformats.org/officeDocument/2006/relationships/hyperlink" Target="http://www.3gpp.org/ftp/tsg_ct/WG1_mm-cc-sm_ex-CN1/TSGC1_79_Chicago/docs/C1-122764.zip" TargetMode="External" Id="Ra7b2fd9c6ce142b3" /><Relationship Type="http://schemas.openxmlformats.org/officeDocument/2006/relationships/hyperlink" Target="http://webapp.etsi.org/teldir/ListPersDetails.asp?PersId=0" TargetMode="External" Id="R97be99b3dcd0434d" /><Relationship Type="http://schemas.openxmlformats.org/officeDocument/2006/relationships/hyperlink" Target="http://www.3gpp.org/ftp/tsg_ct/WG1_mm-cc-sm_ex-CN1/TSGC1_79_Chicago/docs/C1-122765.zip" TargetMode="External" Id="R4d053e4c8f8e4921" /><Relationship Type="http://schemas.openxmlformats.org/officeDocument/2006/relationships/hyperlink" Target="http://webapp.etsi.org/teldir/ListPersDetails.asp?PersId=0" TargetMode="External" Id="R462d0016332e48a1" /><Relationship Type="http://schemas.openxmlformats.org/officeDocument/2006/relationships/hyperlink" Target="http://www.3gpp.org/ftp/tsg_ct/WG1_mm-cc-sm_ex-CN1/TSGC1_79_Chicago/docs/C1-122766.zip" TargetMode="External" Id="R0f485b26f9414b87" /><Relationship Type="http://schemas.openxmlformats.org/officeDocument/2006/relationships/hyperlink" Target="http://webapp.etsi.org/teldir/ListPersDetails.asp?PersId=0" TargetMode="External" Id="Rfbb39c0c60524191" /><Relationship Type="http://schemas.openxmlformats.org/officeDocument/2006/relationships/hyperlink" Target="http://www.3gpp.org/ftp/tsg_ct/WG1_mm-cc-sm_ex-CN1/TSGC1_79_Chicago/docs/C1-122767.zip" TargetMode="External" Id="Rc296caf6d0944cd3" /><Relationship Type="http://schemas.openxmlformats.org/officeDocument/2006/relationships/hyperlink" Target="http://webapp.etsi.org/teldir/ListPersDetails.asp?PersId=0" TargetMode="External" Id="R109e00c8bd124901" /><Relationship Type="http://schemas.openxmlformats.org/officeDocument/2006/relationships/hyperlink" Target="http://www.3gpp.org/ftp/tsg_ct/WG1_mm-cc-sm_ex-CN1/TSGC1_79_Chicago/docs/C1-122768.zip" TargetMode="External" Id="R63dd12d50edc405e" /><Relationship Type="http://schemas.openxmlformats.org/officeDocument/2006/relationships/hyperlink" Target="http://webapp.etsi.org/teldir/ListPersDetails.asp?PersId=0" TargetMode="External" Id="R2967b8f074424d05" /><Relationship Type="http://schemas.openxmlformats.org/officeDocument/2006/relationships/hyperlink" Target="http://www.3gpp.org/ftp/tsg_ct/WG1_mm-cc-sm_ex-CN1/TSGC1_79_Chicago/docs/C1-122769.zip" TargetMode="External" Id="R9febbc7d58fc469d" /><Relationship Type="http://schemas.openxmlformats.org/officeDocument/2006/relationships/hyperlink" Target="http://webapp.etsi.org/teldir/ListPersDetails.asp?PersId=0" TargetMode="External" Id="Rfc467fd5e7854f80" /><Relationship Type="http://schemas.openxmlformats.org/officeDocument/2006/relationships/hyperlink" Target="http://www.3gpp.org/ftp/tsg_ct/WG1_mm-cc-sm_ex-CN1/TSGC1_79_Chicago/docs/C1-122770.zip" TargetMode="External" Id="R9ad68ba5501548c0" /><Relationship Type="http://schemas.openxmlformats.org/officeDocument/2006/relationships/hyperlink" Target="http://webapp.etsi.org/teldir/ListPersDetails.asp?PersId=0" TargetMode="External" Id="R08fcf13e328a4b58" /><Relationship Type="http://schemas.openxmlformats.org/officeDocument/2006/relationships/hyperlink" Target="http://www.3gpp.org/ftp/tsg_ct/WG1_mm-cc-sm_ex-CN1/TSGC1_79_Chicago/docs/C1-122771.zip" TargetMode="External" Id="R920b3023f8a247a4" /><Relationship Type="http://schemas.openxmlformats.org/officeDocument/2006/relationships/hyperlink" Target="http://webapp.etsi.org/teldir/ListPersDetails.asp?PersId=0" TargetMode="External" Id="R64a648e9c8f14315" /><Relationship Type="http://schemas.openxmlformats.org/officeDocument/2006/relationships/hyperlink" Target="http://www.3gpp.org/ftp/tsg_ct/WG1_mm-cc-sm_ex-CN1/TSGC1_79_Chicago/docs/C1-122772.zip" TargetMode="External" Id="R95a2965f8c954500" /><Relationship Type="http://schemas.openxmlformats.org/officeDocument/2006/relationships/hyperlink" Target="http://webapp.etsi.org/teldir/ListPersDetails.asp?PersId=0" TargetMode="External" Id="Rb210c469ad854cc5" /><Relationship Type="http://schemas.openxmlformats.org/officeDocument/2006/relationships/hyperlink" Target="http://www.3gpp.org/ftp/tsg_ct/WG1_mm-cc-sm_ex-CN1/TSGC1_79_Chicago/docs/C1-122773.zip" TargetMode="External" Id="Ref358e5da517466e" /><Relationship Type="http://schemas.openxmlformats.org/officeDocument/2006/relationships/hyperlink" Target="http://webapp.etsi.org/teldir/ListPersDetails.asp?PersId=0" TargetMode="External" Id="Ra340a51c06e641c3" /><Relationship Type="http://schemas.openxmlformats.org/officeDocument/2006/relationships/hyperlink" Target="http://www.3gpp.org/ftp/tsg_ct/WG1_mm-cc-sm_ex-CN1/TSGC1_79_Chicago/docs/C1-122774.zip" TargetMode="External" Id="R54acb2192b3e40e3" /><Relationship Type="http://schemas.openxmlformats.org/officeDocument/2006/relationships/hyperlink" Target="http://webapp.etsi.org/teldir/ListPersDetails.asp?PersId=0" TargetMode="External" Id="Rb543b648e70c4807" /><Relationship Type="http://schemas.openxmlformats.org/officeDocument/2006/relationships/hyperlink" Target="http://www.3gpp.org/ftp/tsg_ct/WG1_mm-cc-sm_ex-CN1/TSGC1_79_Chicago/docs/C1-122775.zip" TargetMode="External" Id="Rbcffed877a1c4a8a" /><Relationship Type="http://schemas.openxmlformats.org/officeDocument/2006/relationships/hyperlink" Target="http://webapp.etsi.org/teldir/ListPersDetails.asp?PersId=0" TargetMode="External" Id="R34caddb4e2664ebc" /><Relationship Type="http://schemas.openxmlformats.org/officeDocument/2006/relationships/hyperlink" Target="http://www.3gpp.org/ftp/tsg_ct/WG1_mm-cc-sm_ex-CN1/TSGC1_79_Chicago/docs/C1-122776.zip" TargetMode="External" Id="R9618f6ee26454ebe" /><Relationship Type="http://schemas.openxmlformats.org/officeDocument/2006/relationships/hyperlink" Target="http://webapp.etsi.org/teldir/ListPersDetails.asp?PersId=0" TargetMode="External" Id="R8866f88e8169431d" /><Relationship Type="http://schemas.openxmlformats.org/officeDocument/2006/relationships/hyperlink" Target="http://www.3gpp.org/ftp/tsg_ct/WG1_mm-cc-sm_ex-CN1/TSGC1_79_Chicago/docs/C1-122777.zip" TargetMode="External" Id="R143967f6d15244fe" /><Relationship Type="http://schemas.openxmlformats.org/officeDocument/2006/relationships/hyperlink" Target="http://webapp.etsi.org/teldir/ListPersDetails.asp?PersId=0" TargetMode="External" Id="Rd5cc44728e6c4a4f" /><Relationship Type="http://schemas.openxmlformats.org/officeDocument/2006/relationships/hyperlink" Target="http://www.3gpp.org/ftp/tsg_ct/WG1_mm-cc-sm_ex-CN1/TSGC1_79_Chicago/docs/C1-122778.zip" TargetMode="External" Id="R5e9794708c414528" /><Relationship Type="http://schemas.openxmlformats.org/officeDocument/2006/relationships/hyperlink" Target="http://webapp.etsi.org/teldir/ListPersDetails.asp?PersId=0" TargetMode="External" Id="R377380d5153a4789" /><Relationship Type="http://schemas.openxmlformats.org/officeDocument/2006/relationships/hyperlink" Target="http://www.3gpp.org/ftp/tsg_ct/WG1_mm-cc-sm_ex-CN1/TSGC1_79_Chicago/docs/C1-122779.zip" TargetMode="External" Id="R93c6d7e6305c4f6a" /><Relationship Type="http://schemas.openxmlformats.org/officeDocument/2006/relationships/hyperlink" Target="http://webapp.etsi.org/teldir/ListPersDetails.asp?PersId=0" TargetMode="External" Id="R0cc1311adfd64f2e" /><Relationship Type="http://schemas.openxmlformats.org/officeDocument/2006/relationships/hyperlink" Target="http://www.3gpp.org/ftp/tsg_ct/WG1_mm-cc-sm_ex-CN1/TSGC1_79_Chicago/docs/C1-122780.zip" TargetMode="External" Id="Ref220a48d3b74a87" /><Relationship Type="http://schemas.openxmlformats.org/officeDocument/2006/relationships/hyperlink" Target="http://webapp.etsi.org/teldir/ListPersDetails.asp?PersId=0" TargetMode="External" Id="R87e774ec7bf04dbb" /><Relationship Type="http://schemas.openxmlformats.org/officeDocument/2006/relationships/hyperlink" Target="http://www.3gpp.org/ftp/tsg_ct/WG1_mm-cc-sm_ex-CN1/TSGC1_79_Chicago/docs/C1-122781.zip" TargetMode="External" Id="R493ddb77a3ca4844" /><Relationship Type="http://schemas.openxmlformats.org/officeDocument/2006/relationships/hyperlink" Target="http://webapp.etsi.org/teldir/ListPersDetails.asp?PersId=0" TargetMode="External" Id="R2e28c763e20845a5" /><Relationship Type="http://schemas.openxmlformats.org/officeDocument/2006/relationships/hyperlink" Target="http://www.3gpp.org/ftp/tsg_ct/WG1_mm-cc-sm_ex-CN1/TSGC1_79_Chicago/docs/C1-122782.zip" TargetMode="External" Id="R77d0ce5f356e4147" /><Relationship Type="http://schemas.openxmlformats.org/officeDocument/2006/relationships/hyperlink" Target="http://webapp.etsi.org/teldir/ListPersDetails.asp?PersId=0" TargetMode="External" Id="R9c97a5ee427545df" /><Relationship Type="http://schemas.openxmlformats.org/officeDocument/2006/relationships/hyperlink" Target="http://www.3gpp.org/ftp/tsg_ct/WG1_mm-cc-sm_ex-CN1/TSGC1_79_Chicago/docs/C1-122783.zip" TargetMode="External" Id="R899ae90250a54d42" /><Relationship Type="http://schemas.openxmlformats.org/officeDocument/2006/relationships/hyperlink" Target="http://webapp.etsi.org/teldir/ListPersDetails.asp?PersId=0" TargetMode="External" Id="R7807f10d9b0d458a" /><Relationship Type="http://schemas.openxmlformats.org/officeDocument/2006/relationships/hyperlink" Target="http://www.3gpp.org/ftp/tsg_ct/WG1_mm-cc-sm_ex-CN1/TSGC1_79_Chicago/docs/C1-122784.zip" TargetMode="External" Id="Rde661284311649b6" /><Relationship Type="http://schemas.openxmlformats.org/officeDocument/2006/relationships/hyperlink" Target="http://webapp.etsi.org/teldir/ListPersDetails.asp?PersId=0" TargetMode="External" Id="Rc27583a9468d4d0f" /><Relationship Type="http://schemas.openxmlformats.org/officeDocument/2006/relationships/hyperlink" Target="http://www.3gpp.org/ftp/tsg_ct/WG1_mm-cc-sm_ex-CN1/TSGC1_79_Chicago/docs/C1-122785.zip" TargetMode="External" Id="R4e2b2614e8e84653" /><Relationship Type="http://schemas.openxmlformats.org/officeDocument/2006/relationships/hyperlink" Target="http://webapp.etsi.org/teldir/ListPersDetails.asp?PersId=0" TargetMode="External" Id="R91460954e4eb4be3" /><Relationship Type="http://schemas.openxmlformats.org/officeDocument/2006/relationships/hyperlink" Target="http://www.3gpp.org/ftp/tsg_ct/WG1_mm-cc-sm_ex-CN1/TSGC1_79_Chicago/docs/C1-122786.zip" TargetMode="External" Id="Rfba129469d944308" /><Relationship Type="http://schemas.openxmlformats.org/officeDocument/2006/relationships/hyperlink" Target="http://webapp.etsi.org/teldir/ListPersDetails.asp?PersId=0" TargetMode="External" Id="R77188c2920b94c95" /><Relationship Type="http://schemas.openxmlformats.org/officeDocument/2006/relationships/hyperlink" Target="http://webapp.etsi.org/teldir/ListPersDetails.asp?PersId=0" TargetMode="External" Id="R95092296ea25447c" /><Relationship Type="http://schemas.openxmlformats.org/officeDocument/2006/relationships/hyperlink" Target="http://webapp.etsi.org/teldir/ListPersDetails.asp?PersId=0" TargetMode="External" Id="R4a870d056a5b4a9a" /><Relationship Type="http://schemas.openxmlformats.org/officeDocument/2006/relationships/hyperlink" Target="http://www.3gpp.org/ftp/tsg_ct/WG1_mm-cc-sm_ex-CN1/TSGC1_79_Chicago/docs/C1-122789.zip" TargetMode="External" Id="R2a9c9e8622834480" /><Relationship Type="http://schemas.openxmlformats.org/officeDocument/2006/relationships/hyperlink" Target="http://webapp.etsi.org/teldir/ListPersDetails.asp?PersId=0" TargetMode="External" Id="R13412cba087342dd" /><Relationship Type="http://schemas.openxmlformats.org/officeDocument/2006/relationships/hyperlink" Target="http://www.3gpp.org/ftp/tsg_ct/WG1_mm-cc-sm_ex-CN1/TSGC1_79_Chicago/docs/C1-122790.zip" TargetMode="External" Id="R1e742a0635294058" /><Relationship Type="http://schemas.openxmlformats.org/officeDocument/2006/relationships/hyperlink" Target="http://webapp.etsi.org/teldir/ListPersDetails.asp?PersId=0" TargetMode="External" Id="Re04314fc5a184afe" /><Relationship Type="http://schemas.openxmlformats.org/officeDocument/2006/relationships/hyperlink" Target="http://www.3gpp.org/ftp/tsg_ct/WG1_mm-cc-sm_ex-CN1/TSGC1_79_Chicago/docs/C1-122791.zip" TargetMode="External" Id="Rdf12ce0650634f88" /><Relationship Type="http://schemas.openxmlformats.org/officeDocument/2006/relationships/hyperlink" Target="http://webapp.etsi.org/teldir/ListPersDetails.asp?PersId=0" TargetMode="External" Id="R4c7a75f805d0423a" /><Relationship Type="http://schemas.openxmlformats.org/officeDocument/2006/relationships/hyperlink" Target="http://www.3gpp.org/ftp/tsg_ct/WG1_mm-cc-sm_ex-CN1/TSGC1_79_Chicago/docs/C1-122792.zip" TargetMode="External" Id="R6619f309f50a4a89" /><Relationship Type="http://schemas.openxmlformats.org/officeDocument/2006/relationships/hyperlink" Target="http://webapp.etsi.org/teldir/ListPersDetails.asp?PersId=0" TargetMode="External" Id="Rd544dc05aa5845cc" /><Relationship Type="http://schemas.openxmlformats.org/officeDocument/2006/relationships/hyperlink" Target="http://www.3gpp.org/ftp/tsg_ct/WG1_mm-cc-sm_ex-CN1/TSGC1_79_Chicago/docs/C1-122793.zip" TargetMode="External" Id="R48f397297039443d" /><Relationship Type="http://schemas.openxmlformats.org/officeDocument/2006/relationships/hyperlink" Target="http://webapp.etsi.org/teldir/ListPersDetails.asp?PersId=0" TargetMode="External" Id="Re27f744e718f42b2" /><Relationship Type="http://schemas.openxmlformats.org/officeDocument/2006/relationships/hyperlink" Target="http://www.3gpp.org/ftp/tsg_ct/WG1_mm-cc-sm_ex-CN1/TSGC1_79_Chicago/docs/C1-122794.zip" TargetMode="External" Id="Raa67487aa10d4c8c" /><Relationship Type="http://schemas.openxmlformats.org/officeDocument/2006/relationships/hyperlink" Target="http://webapp.etsi.org/teldir/ListPersDetails.asp?PersId=0" TargetMode="External" Id="R048bf7a5623b4d0b" /><Relationship Type="http://schemas.openxmlformats.org/officeDocument/2006/relationships/hyperlink" Target="http://www.3gpp.org/ftp/tsg_ct/WG1_mm-cc-sm_ex-CN1/TSGC1_79_Chicago/docs/C1-122795.zip" TargetMode="External" Id="R400c435139bf48f6" /><Relationship Type="http://schemas.openxmlformats.org/officeDocument/2006/relationships/hyperlink" Target="http://webapp.etsi.org/teldir/ListPersDetails.asp?PersId=0" TargetMode="External" Id="Rd4d649c6d81a4b60" /><Relationship Type="http://schemas.openxmlformats.org/officeDocument/2006/relationships/hyperlink" Target="http://www.3gpp.org/ftp/tsg_ct/WG1_mm-cc-sm_ex-CN1/TSGC1_79_Chicago/docs/C1-122796.zip" TargetMode="External" Id="R5e757f55e4bf4c5b" /><Relationship Type="http://schemas.openxmlformats.org/officeDocument/2006/relationships/hyperlink" Target="http://webapp.etsi.org/teldir/ListPersDetails.asp?PersId=0" TargetMode="External" Id="Rf7d220e926a0413d" /><Relationship Type="http://schemas.openxmlformats.org/officeDocument/2006/relationships/hyperlink" Target="http://www.3gpp.org/ftp/tsg_ct/WG1_mm-cc-sm_ex-CN1/TSGC1_79_Chicago/docs/C1-122797.zip" TargetMode="External" Id="Rb97757f0b10c42a7" /><Relationship Type="http://schemas.openxmlformats.org/officeDocument/2006/relationships/hyperlink" Target="http://webapp.etsi.org/teldir/ListPersDetails.asp?PersId=0" TargetMode="External" Id="Rcf325eb1ff5446f2" /><Relationship Type="http://schemas.openxmlformats.org/officeDocument/2006/relationships/hyperlink" Target="http://www.3gpp.org/ftp/tsg_ct/WG1_mm-cc-sm_ex-CN1/TSGC1_79_Chicago/docs/C1-122798.zip" TargetMode="External" Id="R0be013ce14704e3a" /><Relationship Type="http://schemas.openxmlformats.org/officeDocument/2006/relationships/hyperlink" Target="http://webapp.etsi.org/teldir/ListPersDetails.asp?PersId=0" TargetMode="External" Id="R796a986f8b504b4d" /><Relationship Type="http://schemas.openxmlformats.org/officeDocument/2006/relationships/hyperlink" Target="http://www.3gpp.org/ftp/tsg_ct/WG1_mm-cc-sm_ex-CN1/TSGC1_79_Chicago/docs/C1-122799.zip" TargetMode="External" Id="R90b53f284a534d01" /><Relationship Type="http://schemas.openxmlformats.org/officeDocument/2006/relationships/hyperlink" Target="http://webapp.etsi.org/teldir/ListPersDetails.asp?PersId=0" TargetMode="External" Id="Rdc432b2190624067" /><Relationship Type="http://schemas.openxmlformats.org/officeDocument/2006/relationships/hyperlink" Target="http://www.3gpp.org/ftp/tsg_ct/WG1_mm-cc-sm_ex-CN1/TSGC1_79_Chicago/docs/C1-122800.zip" TargetMode="External" Id="R0fd55a7ccb6e4316" /><Relationship Type="http://schemas.openxmlformats.org/officeDocument/2006/relationships/hyperlink" Target="http://webapp.etsi.org/teldir/ListPersDetails.asp?PersId=0" TargetMode="External" Id="R9abfe495cfba4470" /><Relationship Type="http://schemas.openxmlformats.org/officeDocument/2006/relationships/hyperlink" Target="http://www.3gpp.org/ftp/tsg_ct/WG1_mm-cc-sm_ex-CN1/TSGC1_79_Chicago/docs/C1-122801.zip" TargetMode="External" Id="R9198cfa0c35a47fa" /><Relationship Type="http://schemas.openxmlformats.org/officeDocument/2006/relationships/hyperlink" Target="http://webapp.etsi.org/teldir/ListPersDetails.asp?PersId=0" TargetMode="External" Id="Rdab09e9179fb4da5" /><Relationship Type="http://schemas.openxmlformats.org/officeDocument/2006/relationships/hyperlink" Target="http://www.3gpp.org/ftp/tsg_ct/WG1_mm-cc-sm_ex-CN1/TSGC1_79_Chicago/docs/C1-122802.zip" TargetMode="External" Id="R5d419c0182a548b3" /><Relationship Type="http://schemas.openxmlformats.org/officeDocument/2006/relationships/hyperlink" Target="http://webapp.etsi.org/teldir/ListPersDetails.asp?PersId=0" TargetMode="External" Id="Rc608c4b686654e97" /><Relationship Type="http://schemas.openxmlformats.org/officeDocument/2006/relationships/hyperlink" Target="http://www.3gpp.org/ftp/tsg_ct/WG1_mm-cc-sm_ex-CN1/TSGC1_79_Chicago/docs/C1-122803.zip" TargetMode="External" Id="R3b72e6e3bea04146" /><Relationship Type="http://schemas.openxmlformats.org/officeDocument/2006/relationships/hyperlink" Target="http://webapp.etsi.org/teldir/ListPersDetails.asp?PersId=0" TargetMode="External" Id="R620f4d3e0d3f47a9" /><Relationship Type="http://schemas.openxmlformats.org/officeDocument/2006/relationships/hyperlink" Target="http://www.3gpp.org/ftp/tsg_ct/WG1_mm-cc-sm_ex-CN1/TSGC1_79_Chicago/docs/C1-122804.zip" TargetMode="External" Id="R25bbb7895f7e4338" /><Relationship Type="http://schemas.openxmlformats.org/officeDocument/2006/relationships/hyperlink" Target="http://webapp.etsi.org/teldir/ListPersDetails.asp?PersId=0" TargetMode="External" Id="Reb9c282ae2f942b1" /><Relationship Type="http://schemas.openxmlformats.org/officeDocument/2006/relationships/hyperlink" Target="http://www.3gpp.org/ftp/tsg_ct/WG1_mm-cc-sm_ex-CN1/TSGC1_79_Chicago/docs/C1-122805.zip" TargetMode="External" Id="R863b2b394591455d" /><Relationship Type="http://schemas.openxmlformats.org/officeDocument/2006/relationships/hyperlink" Target="http://webapp.etsi.org/teldir/ListPersDetails.asp?PersId=0" TargetMode="External" Id="R08a5c30b13794ccd" /><Relationship Type="http://schemas.openxmlformats.org/officeDocument/2006/relationships/hyperlink" Target="http://www.3gpp.org/ftp/tsg_ct/WG1_mm-cc-sm_ex-CN1/TSGC1_79_Chicago/docs/C1-122806.zip" TargetMode="External" Id="R3a0b3c2f7a7a4e3d" /><Relationship Type="http://schemas.openxmlformats.org/officeDocument/2006/relationships/hyperlink" Target="http://webapp.etsi.org/teldir/ListPersDetails.asp?PersId=0" TargetMode="External" Id="R8a0e35f44f114948" /><Relationship Type="http://schemas.openxmlformats.org/officeDocument/2006/relationships/hyperlink" Target="http://www.3gpp.org/ftp/tsg_ct/WG1_mm-cc-sm_ex-CN1/TSGC1_79_Chicago/docs/C1-122807.zip" TargetMode="External" Id="R84f505a1b0954f3b" /><Relationship Type="http://schemas.openxmlformats.org/officeDocument/2006/relationships/hyperlink" Target="http://webapp.etsi.org/teldir/ListPersDetails.asp?PersId=0" TargetMode="External" Id="Rf130d5f583964c75" /><Relationship Type="http://schemas.openxmlformats.org/officeDocument/2006/relationships/hyperlink" Target="http://www.3gpp.org/ftp/tsg_ct/WG1_mm-cc-sm_ex-CN1/TSGC1_79_Chicago/docs/C1-122808.zip" TargetMode="External" Id="Ree10443d94ac4bf0" /><Relationship Type="http://schemas.openxmlformats.org/officeDocument/2006/relationships/hyperlink" Target="http://webapp.etsi.org/teldir/ListPersDetails.asp?PersId=0" TargetMode="External" Id="R2076a3b68aa24bce" /><Relationship Type="http://schemas.openxmlformats.org/officeDocument/2006/relationships/hyperlink" Target="http://www.3gpp.org/ftp/tsg_ct/WG1_mm-cc-sm_ex-CN1/TSGC1_79_Chicago/docs/C1-122809.zip" TargetMode="External" Id="R04f4e2e648a947b4" /><Relationship Type="http://schemas.openxmlformats.org/officeDocument/2006/relationships/hyperlink" Target="http://webapp.etsi.org/teldir/ListPersDetails.asp?PersId=0" TargetMode="External" Id="R65b50e9ea6814600" /><Relationship Type="http://schemas.openxmlformats.org/officeDocument/2006/relationships/hyperlink" Target="http://www.3gpp.org/ftp/tsg_ct/WG1_mm-cc-sm_ex-CN1/TSGC1_79_Chicago/docs/C1-122810.zip" TargetMode="External" Id="Ra24695949f0a4c7d" /><Relationship Type="http://schemas.openxmlformats.org/officeDocument/2006/relationships/hyperlink" Target="http://webapp.etsi.org/teldir/ListPersDetails.asp?PersId=0" TargetMode="External" Id="Rb4cd9c9726c64e3d" /><Relationship Type="http://schemas.openxmlformats.org/officeDocument/2006/relationships/hyperlink" Target="http://www.3gpp.org/ftp/tsg_ct/WG1_mm-cc-sm_ex-CN1/TSGC1_79_Chicago/docs/C1-122811.zip" TargetMode="External" Id="Ref0f0adbcfd546b7" /><Relationship Type="http://schemas.openxmlformats.org/officeDocument/2006/relationships/hyperlink" Target="http://webapp.etsi.org/teldir/ListPersDetails.asp?PersId=0" TargetMode="External" Id="R497d26e3dcde4075" /><Relationship Type="http://schemas.openxmlformats.org/officeDocument/2006/relationships/hyperlink" Target="http://www.3gpp.org/ftp/tsg_ct/WG1_mm-cc-sm_ex-CN1/TSGC1_79_Chicago/docs/C1-122812.zip" TargetMode="External" Id="R4aee99ee2c0d4d58" /><Relationship Type="http://schemas.openxmlformats.org/officeDocument/2006/relationships/hyperlink" Target="http://webapp.etsi.org/teldir/ListPersDetails.asp?PersId=0" TargetMode="External" Id="R5accfdf5d8644135" /><Relationship Type="http://schemas.openxmlformats.org/officeDocument/2006/relationships/hyperlink" Target="http://webapp.etsi.org/teldir/ListPersDetails.asp?PersId=0" TargetMode="External" Id="R692abd304c8b4f5d" /><Relationship Type="http://schemas.openxmlformats.org/officeDocument/2006/relationships/hyperlink" Target="http://www.3gpp.org/ftp/tsg_ct/WG1_mm-cc-sm_ex-CN1/TSGC1_79_Chicago/docs/C1-122814.zip" TargetMode="External" Id="R1e646428749b4c63" /><Relationship Type="http://schemas.openxmlformats.org/officeDocument/2006/relationships/hyperlink" Target="http://webapp.etsi.org/teldir/ListPersDetails.asp?PersId=0" TargetMode="External" Id="R6fcacc89608945d6" /><Relationship Type="http://schemas.openxmlformats.org/officeDocument/2006/relationships/hyperlink" Target="http://www.3gpp.org/ftp/tsg_ct/WG1_mm-cc-sm_ex-CN1/TSGC1_79_Chicago/docs/C1-122815.zip" TargetMode="External" Id="R23775a70fb644ce6" /><Relationship Type="http://schemas.openxmlformats.org/officeDocument/2006/relationships/hyperlink" Target="http://webapp.etsi.org/teldir/ListPersDetails.asp?PersId=0" TargetMode="External" Id="Rf66cf9da477548e2" /><Relationship Type="http://schemas.openxmlformats.org/officeDocument/2006/relationships/hyperlink" Target="http://www.3gpp.org/ftp/tsg_ct/WG1_mm-cc-sm_ex-CN1/TSGC1_79_Chicago/docs/C1-122816.zip" TargetMode="External" Id="R940e3a3562294148" /><Relationship Type="http://schemas.openxmlformats.org/officeDocument/2006/relationships/hyperlink" Target="http://webapp.etsi.org/teldir/ListPersDetails.asp?PersId=0" TargetMode="External" Id="R575407cdcf7741d5" /><Relationship Type="http://schemas.openxmlformats.org/officeDocument/2006/relationships/hyperlink" Target="http://www.3gpp.org/ftp/tsg_ct/WG1_mm-cc-sm_ex-CN1/TSGC1_79_Chicago/docs/C1-122817.zip" TargetMode="External" Id="R758101fc07774846" /><Relationship Type="http://schemas.openxmlformats.org/officeDocument/2006/relationships/hyperlink" Target="http://webapp.etsi.org/teldir/ListPersDetails.asp?PersId=0" TargetMode="External" Id="R176a3b9345544602" /><Relationship Type="http://schemas.openxmlformats.org/officeDocument/2006/relationships/hyperlink" Target="http://www.3gpp.org/ftp/tsg_ct/WG1_mm-cc-sm_ex-CN1/TSGC1_79_Chicago/docs/C1-122818.zip" TargetMode="External" Id="R01425844a0914440" /><Relationship Type="http://schemas.openxmlformats.org/officeDocument/2006/relationships/hyperlink" Target="http://webapp.etsi.org/teldir/ListPersDetails.asp?PersId=0" TargetMode="External" Id="R7c239a87de9f4853" /><Relationship Type="http://schemas.openxmlformats.org/officeDocument/2006/relationships/hyperlink" Target="http://www.3gpp.org/ftp/tsg_ct/WG1_mm-cc-sm_ex-CN1/TSGC1_79_Chicago/docs/C1-122819.zip" TargetMode="External" Id="R9ccaf777b6964d0e" /><Relationship Type="http://schemas.openxmlformats.org/officeDocument/2006/relationships/hyperlink" Target="http://webapp.etsi.org/teldir/ListPersDetails.asp?PersId=0" TargetMode="External" Id="R54ce8347e44542da" /><Relationship Type="http://schemas.openxmlformats.org/officeDocument/2006/relationships/hyperlink" Target="http://www.3gpp.org/ftp/tsg_ct/WG1_mm-cc-sm_ex-CN1/TSGC1_79_Chicago/docs/C1-122820.zip" TargetMode="External" Id="Rc9489143938b453c" /><Relationship Type="http://schemas.openxmlformats.org/officeDocument/2006/relationships/hyperlink" Target="http://webapp.etsi.org/teldir/ListPersDetails.asp?PersId=0" TargetMode="External" Id="Ra6dc41f658324618" /><Relationship Type="http://schemas.openxmlformats.org/officeDocument/2006/relationships/hyperlink" Target="http://www.3gpp.org/ftp/tsg_ct/WG1_mm-cc-sm_ex-CN1/TSGC1_79_Chicago/docs/C1-122821.zip" TargetMode="External" Id="R9eb6c804e9e74b1d" /><Relationship Type="http://schemas.openxmlformats.org/officeDocument/2006/relationships/hyperlink" Target="http://webapp.etsi.org/teldir/ListPersDetails.asp?PersId=0" TargetMode="External" Id="Rc8da95b426994425" /><Relationship Type="http://schemas.openxmlformats.org/officeDocument/2006/relationships/hyperlink" Target="http://www.3gpp.org/ftp/tsg_ct/WG1_mm-cc-sm_ex-CN1/TSGC1_79_Chicago/docs/C1-122822.zip" TargetMode="External" Id="R086324ed97b943a2" /><Relationship Type="http://schemas.openxmlformats.org/officeDocument/2006/relationships/hyperlink" Target="http://webapp.etsi.org/teldir/ListPersDetails.asp?PersId=0" TargetMode="External" Id="R18fed69a332b404e" /><Relationship Type="http://schemas.openxmlformats.org/officeDocument/2006/relationships/hyperlink" Target="http://www.3gpp.org/ftp/tsg_ct/WG1_mm-cc-sm_ex-CN1/TSGC1_79_Chicago/docs/C1-122823.zip" TargetMode="External" Id="Reb4fae69eb7245ee" /><Relationship Type="http://schemas.openxmlformats.org/officeDocument/2006/relationships/hyperlink" Target="http://webapp.etsi.org/teldir/ListPersDetails.asp?PersId=0" TargetMode="External" Id="R9ae654d6b33c4c40" /><Relationship Type="http://schemas.openxmlformats.org/officeDocument/2006/relationships/hyperlink" Target="http://webapp.etsi.org/teldir/ListPersDetails.asp?PersId=0" TargetMode="External" Id="R2f6344981fce4cf3" /><Relationship Type="http://schemas.openxmlformats.org/officeDocument/2006/relationships/hyperlink" Target="http://www.3gpp.org/ftp/tsg_ct/WG1_mm-cc-sm_ex-CN1/TSGC1_79_Chicago/docs/C1-122825.zip" TargetMode="External" Id="Rdcbcdaaa0d314a78" /><Relationship Type="http://schemas.openxmlformats.org/officeDocument/2006/relationships/hyperlink" Target="http://webapp.etsi.org/teldir/ListPersDetails.asp?PersId=0" TargetMode="External" Id="R76d048efa5b74e3c" /><Relationship Type="http://schemas.openxmlformats.org/officeDocument/2006/relationships/hyperlink" Target="http://www.3gpp.org/ftp/tsg_ct/WG1_mm-cc-sm_ex-CN1/TSGC1_79_Chicago/docs/C1-122826.zip" TargetMode="External" Id="Rf487fa3a9aab438e" /><Relationship Type="http://schemas.openxmlformats.org/officeDocument/2006/relationships/hyperlink" Target="http://webapp.etsi.org/teldir/ListPersDetails.asp?PersId=0" TargetMode="External" Id="Rc9ec60d2eaae4a82" /><Relationship Type="http://schemas.openxmlformats.org/officeDocument/2006/relationships/hyperlink" Target="http://www.3gpp.org/ftp/tsg_ct/WG1_mm-cc-sm_ex-CN1/TSGC1_79_Chicago/docs/C1-122827.zip" TargetMode="External" Id="R1331571066b943b0" /><Relationship Type="http://schemas.openxmlformats.org/officeDocument/2006/relationships/hyperlink" Target="http://webapp.etsi.org/teldir/ListPersDetails.asp?PersId=0" TargetMode="External" Id="R4b16f26226a74377" /><Relationship Type="http://schemas.openxmlformats.org/officeDocument/2006/relationships/hyperlink" Target="http://www.3gpp.org/ftp/tsg_ct/WG1_mm-cc-sm_ex-CN1/TSGC1_79_Chicago/docs/C1-122828.zip" TargetMode="External" Id="Rc844e5a2165d410d" /><Relationship Type="http://schemas.openxmlformats.org/officeDocument/2006/relationships/hyperlink" Target="http://webapp.etsi.org/teldir/ListPersDetails.asp?PersId=0" TargetMode="External" Id="R26230be83baf4f53" /><Relationship Type="http://schemas.openxmlformats.org/officeDocument/2006/relationships/hyperlink" Target="http://www.3gpp.org/ftp/tsg_ct/WG1_mm-cc-sm_ex-CN1/TSGC1_79_Chicago/docs/C1-122829.zip" TargetMode="External" Id="R6724650ee5884a1e" /><Relationship Type="http://schemas.openxmlformats.org/officeDocument/2006/relationships/hyperlink" Target="http://webapp.etsi.org/teldir/ListPersDetails.asp?PersId=0" TargetMode="External" Id="R0f6fa9989f144a38" /><Relationship Type="http://schemas.openxmlformats.org/officeDocument/2006/relationships/hyperlink" Target="http://www.3gpp.org/ftp/tsg_ct/WG1_mm-cc-sm_ex-CN1/TSGC1_79_Chicago/docs/C1-122830.zip" TargetMode="External" Id="Rb33b58b6946b460b" /><Relationship Type="http://schemas.openxmlformats.org/officeDocument/2006/relationships/hyperlink" Target="http://webapp.etsi.org/teldir/ListPersDetails.asp?PersId=0" TargetMode="External" Id="R04f6fe9ee9aa4164" /><Relationship Type="http://schemas.openxmlformats.org/officeDocument/2006/relationships/hyperlink" Target="http://www.3gpp.org/ftp/tsg_ct/WG1_mm-cc-sm_ex-CN1/TSGC1_79_Chicago/docs/C1-122831.zip" TargetMode="External" Id="Re20eee5f824b49ff" /><Relationship Type="http://schemas.openxmlformats.org/officeDocument/2006/relationships/hyperlink" Target="http://webapp.etsi.org/teldir/ListPersDetails.asp?PersId=0" TargetMode="External" Id="Rb661bd121e9a4506" /><Relationship Type="http://schemas.openxmlformats.org/officeDocument/2006/relationships/hyperlink" Target="http://www.3gpp.org/ftp/tsg_ct/WG1_mm-cc-sm_ex-CN1/TSGC1_79_Chicago/docs/C1-122832.zip" TargetMode="External" Id="R261120e919aa4016" /><Relationship Type="http://schemas.openxmlformats.org/officeDocument/2006/relationships/hyperlink" Target="http://webapp.etsi.org/teldir/ListPersDetails.asp?PersId=0" TargetMode="External" Id="R091cc92a68084cc9" /><Relationship Type="http://schemas.openxmlformats.org/officeDocument/2006/relationships/hyperlink" Target="http://www.3gpp.org/ftp/tsg_ct/WG1_mm-cc-sm_ex-CN1/TSGC1_79_Chicago/docs/C1-122833.zip" TargetMode="External" Id="Rc20d6a19bc3f4ed4" /><Relationship Type="http://schemas.openxmlformats.org/officeDocument/2006/relationships/hyperlink" Target="http://webapp.etsi.org/teldir/ListPersDetails.asp?PersId=0" TargetMode="External" Id="R678f7ec858f34877" /><Relationship Type="http://schemas.openxmlformats.org/officeDocument/2006/relationships/hyperlink" Target="http://www.3gpp.org/ftp/tsg_ct/WG1_mm-cc-sm_ex-CN1/TSGC1_79_Chicago/docs/C1-122834.zip" TargetMode="External" Id="R629af649b12a42a5" /><Relationship Type="http://schemas.openxmlformats.org/officeDocument/2006/relationships/hyperlink" Target="http://webapp.etsi.org/teldir/ListPersDetails.asp?PersId=0" TargetMode="External" Id="R95c6dd7ec3264fe4" /><Relationship Type="http://schemas.openxmlformats.org/officeDocument/2006/relationships/hyperlink" Target="http://www.3gpp.org/ftp/tsg_ct/WG1_mm-cc-sm_ex-CN1/TSGC1_79_Chicago/docs/C1-122835.zip" TargetMode="External" Id="Rc7c92f27ac654841" /><Relationship Type="http://schemas.openxmlformats.org/officeDocument/2006/relationships/hyperlink" Target="http://webapp.etsi.org/teldir/ListPersDetails.asp?PersId=0" TargetMode="External" Id="R62c1edb2ed5b49f9" /><Relationship Type="http://schemas.openxmlformats.org/officeDocument/2006/relationships/hyperlink" Target="http://www.3gpp.org/ftp/tsg_ct/WG1_mm-cc-sm_ex-CN1/TSGC1_79_Chicago/docs/C1-122836.zip" TargetMode="External" Id="Reab82e6838024495" /><Relationship Type="http://schemas.openxmlformats.org/officeDocument/2006/relationships/hyperlink" Target="http://webapp.etsi.org/teldir/ListPersDetails.asp?PersId=0" TargetMode="External" Id="Rb279179631484b05" /><Relationship Type="http://schemas.openxmlformats.org/officeDocument/2006/relationships/hyperlink" Target="http://www.3gpp.org/ftp/tsg_ct/WG1_mm-cc-sm_ex-CN1/TSGC1_79_Chicago/docs/C1-122837.zip" TargetMode="External" Id="Ra5ab1a4ab25144d0" /><Relationship Type="http://schemas.openxmlformats.org/officeDocument/2006/relationships/hyperlink" Target="http://webapp.etsi.org/teldir/ListPersDetails.asp?PersId=0" TargetMode="External" Id="R77517a30a6554de1" /><Relationship Type="http://schemas.openxmlformats.org/officeDocument/2006/relationships/hyperlink" Target="http://www.3gpp.org/ftp/tsg_ct/WG1_mm-cc-sm_ex-CN1/TSGC1_79_Chicago/docs/C1-122838.zip" TargetMode="External" Id="R40a3e7e5ef31436c" /><Relationship Type="http://schemas.openxmlformats.org/officeDocument/2006/relationships/hyperlink" Target="http://webapp.etsi.org/teldir/ListPersDetails.asp?PersId=0" TargetMode="External" Id="Rf79b9022781542d9" /><Relationship Type="http://schemas.openxmlformats.org/officeDocument/2006/relationships/hyperlink" Target="http://www.3gpp.org/ftp/tsg_ct/WG1_mm-cc-sm_ex-CN1/TSGC1_79_Chicago/docs/C1-122839.zip" TargetMode="External" Id="R36de205bfbdc448c" /><Relationship Type="http://schemas.openxmlformats.org/officeDocument/2006/relationships/hyperlink" Target="http://webapp.etsi.org/teldir/ListPersDetails.asp?PersId=0" TargetMode="External" Id="Rdb8bd3e0e23245f5" /><Relationship Type="http://schemas.openxmlformats.org/officeDocument/2006/relationships/hyperlink" Target="http://www.3gpp.org/ftp/tsg_ct/WG1_mm-cc-sm_ex-CN1/TSGC1_79_Chicago/docs/C1-122840.zip" TargetMode="External" Id="R5d4957d26596432d" /><Relationship Type="http://schemas.openxmlformats.org/officeDocument/2006/relationships/hyperlink" Target="http://webapp.etsi.org/teldir/ListPersDetails.asp?PersId=0" TargetMode="External" Id="Rc7c98842b27f486e" /><Relationship Type="http://schemas.openxmlformats.org/officeDocument/2006/relationships/hyperlink" Target="http://www.3gpp.org/ftp/tsg_ct/WG1_mm-cc-sm_ex-CN1/TSGC1_79_Chicago/docs/C1-122841.zip" TargetMode="External" Id="R5bf7562c33774997" /><Relationship Type="http://schemas.openxmlformats.org/officeDocument/2006/relationships/hyperlink" Target="http://webapp.etsi.org/teldir/ListPersDetails.asp?PersId=0" TargetMode="External" Id="R769dd81c62f04b8e" /><Relationship Type="http://schemas.openxmlformats.org/officeDocument/2006/relationships/hyperlink" Target="http://www.3gpp.org/ftp/tsg_ct/WG1_mm-cc-sm_ex-CN1/TSGC1_79_Chicago/docs/C1-122842.zip" TargetMode="External" Id="R28082ecfb5634c5a" /><Relationship Type="http://schemas.openxmlformats.org/officeDocument/2006/relationships/hyperlink" Target="http://webapp.etsi.org/teldir/ListPersDetails.asp?PersId=0" TargetMode="External" Id="Rf192d7cf53964ebf" /><Relationship Type="http://schemas.openxmlformats.org/officeDocument/2006/relationships/hyperlink" Target="http://www.3gpp.org/ftp/tsg_ct/WG1_mm-cc-sm_ex-CN1/TSGC1_79_Chicago/docs/C1-122843.zip" TargetMode="External" Id="R3dd591fc9d8d44e9" /><Relationship Type="http://schemas.openxmlformats.org/officeDocument/2006/relationships/hyperlink" Target="http://webapp.etsi.org/teldir/ListPersDetails.asp?PersId=0" TargetMode="External" Id="R8041005ab6674982" /><Relationship Type="http://schemas.openxmlformats.org/officeDocument/2006/relationships/hyperlink" Target="http://www.3gpp.org/ftp/tsg_ct/WG1_mm-cc-sm_ex-CN1/TSGC1_79_Chicago/docs/C1-122844.zip" TargetMode="External" Id="Rd6a9aef23bf54483" /><Relationship Type="http://schemas.openxmlformats.org/officeDocument/2006/relationships/hyperlink" Target="http://webapp.etsi.org/teldir/ListPersDetails.asp?PersId=0" TargetMode="External" Id="Rf1a20cb004244298" /><Relationship Type="http://schemas.openxmlformats.org/officeDocument/2006/relationships/hyperlink" Target="http://www.3gpp.org/ftp/tsg_ct/WG1_mm-cc-sm_ex-CN1/TSGC1_79_Chicago/docs/C1-122845.zip" TargetMode="External" Id="R0577658eaac34ced" /><Relationship Type="http://schemas.openxmlformats.org/officeDocument/2006/relationships/hyperlink" Target="http://webapp.etsi.org/teldir/ListPersDetails.asp?PersId=0" TargetMode="External" Id="R5ccf52f19169402f" /><Relationship Type="http://schemas.openxmlformats.org/officeDocument/2006/relationships/hyperlink" Target="http://www.3gpp.org/ftp/tsg_ct/WG1_mm-cc-sm_ex-CN1/TSGC1_79_Chicago/docs/C1-122846.zip" TargetMode="External" Id="R7ab5a86c5ccb4dfb" /><Relationship Type="http://schemas.openxmlformats.org/officeDocument/2006/relationships/hyperlink" Target="http://webapp.etsi.org/teldir/ListPersDetails.asp?PersId=0" TargetMode="External" Id="R60f0cc1e46f9486c" /><Relationship Type="http://schemas.openxmlformats.org/officeDocument/2006/relationships/hyperlink" Target="http://www.3gpp.org/ftp/tsg_ct/WG1_mm-cc-sm_ex-CN1/TSGC1_79_Chicago/docs/C1-122847.zip" TargetMode="External" Id="R106563a361c04775" /><Relationship Type="http://schemas.openxmlformats.org/officeDocument/2006/relationships/hyperlink" Target="http://webapp.etsi.org/teldir/ListPersDetails.asp?PersId=0" TargetMode="External" Id="Rd317cb10a9924757" /><Relationship Type="http://schemas.openxmlformats.org/officeDocument/2006/relationships/hyperlink" Target="http://www.3gpp.org/ftp/tsg_ct/WG1_mm-cc-sm_ex-CN1/TSGC1_79_Chicago/docs/C1-122848.zip" TargetMode="External" Id="Rd099c3593afa4910" /><Relationship Type="http://schemas.openxmlformats.org/officeDocument/2006/relationships/hyperlink" Target="http://webapp.etsi.org/teldir/ListPersDetails.asp?PersId=0" TargetMode="External" Id="Rf01914a6edfc4268" /><Relationship Type="http://schemas.openxmlformats.org/officeDocument/2006/relationships/hyperlink" Target="http://www.3gpp.org/ftp/tsg_ct/WG1_mm-cc-sm_ex-CN1/TSGC1_79_Chicago/docs/C1-122849.zip" TargetMode="External" Id="Ra027f4c0b15349f1" /><Relationship Type="http://schemas.openxmlformats.org/officeDocument/2006/relationships/hyperlink" Target="http://webapp.etsi.org/teldir/ListPersDetails.asp?PersId=0" TargetMode="External" Id="Rbfc51217a4ef48e0" /><Relationship Type="http://schemas.openxmlformats.org/officeDocument/2006/relationships/hyperlink" Target="http://www.3gpp.org/ftp/tsg_ct/WG1_mm-cc-sm_ex-CN1/TSGC1_79_Chicago/docs/C1-122850.zip" TargetMode="External" Id="R231c5e03d8994a5d" /><Relationship Type="http://schemas.openxmlformats.org/officeDocument/2006/relationships/hyperlink" Target="http://webapp.etsi.org/teldir/ListPersDetails.asp?PersId=0" TargetMode="External" Id="Raab5e2c5c2e34454" /><Relationship Type="http://schemas.openxmlformats.org/officeDocument/2006/relationships/hyperlink" Target="http://www.3gpp.org/ftp/tsg_ct/WG1_mm-cc-sm_ex-CN1/TSGC1_79_Chicago/docs/C1-122851.zip" TargetMode="External" Id="Rf278ef3473254325" /><Relationship Type="http://schemas.openxmlformats.org/officeDocument/2006/relationships/hyperlink" Target="http://webapp.etsi.org/teldir/ListPersDetails.asp?PersId=0" TargetMode="External" Id="R2f1fb60b659445f0" /><Relationship Type="http://schemas.openxmlformats.org/officeDocument/2006/relationships/hyperlink" Target="http://www.3gpp.org/ftp/tsg_ct/WG1_mm-cc-sm_ex-CN1/TSGC1_79_Chicago/docs/C1-122852.zip" TargetMode="External" Id="R8fb1322f50aa4d32" /><Relationship Type="http://schemas.openxmlformats.org/officeDocument/2006/relationships/hyperlink" Target="http://webapp.etsi.org/teldir/ListPersDetails.asp?PersId=0" TargetMode="External" Id="R136949fc2c374870" /><Relationship Type="http://schemas.openxmlformats.org/officeDocument/2006/relationships/hyperlink" Target="http://www.3gpp.org/ftp/tsg_ct/WG1_mm-cc-sm_ex-CN1/TSGC1_79_Chicago/docs/C1-122853.zip" TargetMode="External" Id="R30ebc7ac3f2e465f" /><Relationship Type="http://schemas.openxmlformats.org/officeDocument/2006/relationships/hyperlink" Target="http://webapp.etsi.org/teldir/ListPersDetails.asp?PersId=0" TargetMode="External" Id="R661848a28ed344ed" /><Relationship Type="http://schemas.openxmlformats.org/officeDocument/2006/relationships/hyperlink" Target="http://www.3gpp.org/ftp/tsg_ct/WG1_mm-cc-sm_ex-CN1/TSGC1_79_Chicago/docs/C1-122854.zip" TargetMode="External" Id="R22dca57255ba4977" /><Relationship Type="http://schemas.openxmlformats.org/officeDocument/2006/relationships/hyperlink" Target="http://webapp.etsi.org/teldir/ListPersDetails.asp?PersId=0" TargetMode="External" Id="R5fd9f8f783be4d1b" /><Relationship Type="http://schemas.openxmlformats.org/officeDocument/2006/relationships/hyperlink" Target="http://www.3gpp.org/ftp/tsg_ct/WG1_mm-cc-sm_ex-CN1/TSGC1_79_Chicago/docs/C1-122855.zip" TargetMode="External" Id="R0653afa59fd24622" /><Relationship Type="http://schemas.openxmlformats.org/officeDocument/2006/relationships/hyperlink" Target="http://webapp.etsi.org/teldir/ListPersDetails.asp?PersId=0" TargetMode="External" Id="Rf9ce6b0e93ef495c" /><Relationship Type="http://schemas.openxmlformats.org/officeDocument/2006/relationships/hyperlink" Target="http://www.3gpp.org/ftp/tsg_ct/WG1_mm-cc-sm_ex-CN1/TSGC1_79_Chicago/docs/C1-122856.zip" TargetMode="External" Id="R423dc035693f4ac6" /><Relationship Type="http://schemas.openxmlformats.org/officeDocument/2006/relationships/hyperlink" Target="http://webapp.etsi.org/teldir/ListPersDetails.asp?PersId=0" TargetMode="External" Id="R43ffc0fdba124dbf" /><Relationship Type="http://schemas.openxmlformats.org/officeDocument/2006/relationships/hyperlink" Target="http://www.3gpp.org/ftp/tsg_ct/WG1_mm-cc-sm_ex-CN1/TSGC1_79_Chicago/docs/C1-122857.zip" TargetMode="External" Id="R2d74d2ecb7a9403c" /><Relationship Type="http://schemas.openxmlformats.org/officeDocument/2006/relationships/hyperlink" Target="http://webapp.etsi.org/teldir/ListPersDetails.asp?PersId=0" TargetMode="External" Id="Rda2cd826fc2e4872" /><Relationship Type="http://schemas.openxmlformats.org/officeDocument/2006/relationships/hyperlink" Target="http://www.3gpp.org/ftp/tsg_ct/WG1_mm-cc-sm_ex-CN1/TSGC1_79_Chicago/docs/C1-122858.zip" TargetMode="External" Id="Rbfc0678a691f46f5" /><Relationship Type="http://schemas.openxmlformats.org/officeDocument/2006/relationships/hyperlink" Target="http://webapp.etsi.org/teldir/ListPersDetails.asp?PersId=0" TargetMode="External" Id="R04a1a8377aa74e7f" /><Relationship Type="http://schemas.openxmlformats.org/officeDocument/2006/relationships/hyperlink" Target="http://www.3gpp.org/ftp/tsg_ct/WG1_mm-cc-sm_ex-CN1/TSGC1_79_Chicago/docs/C1-122859.zip" TargetMode="External" Id="R34cea06077b14876" /><Relationship Type="http://schemas.openxmlformats.org/officeDocument/2006/relationships/hyperlink" Target="http://webapp.etsi.org/teldir/ListPersDetails.asp?PersId=0" TargetMode="External" Id="Rd1f97cf522f140eb" /><Relationship Type="http://schemas.openxmlformats.org/officeDocument/2006/relationships/hyperlink" Target="http://www.3gpp.org/ftp/tsg_ct/WG1_mm-cc-sm_ex-CN1/TSGC1_79_Chicago/docs/C1-122860.zip" TargetMode="External" Id="R85403f901c064fb1" /><Relationship Type="http://schemas.openxmlformats.org/officeDocument/2006/relationships/hyperlink" Target="http://webapp.etsi.org/teldir/ListPersDetails.asp?PersId=0" TargetMode="External" Id="Rb2438f3378954b7e" /><Relationship Type="http://schemas.openxmlformats.org/officeDocument/2006/relationships/hyperlink" Target="http://www.3gpp.org/ftp/tsg_ct/WG1_mm-cc-sm_ex-CN1/TSGC1_79_Chicago/docs/C1-122861.zip" TargetMode="External" Id="Rae0ce88013bf4b6e" /><Relationship Type="http://schemas.openxmlformats.org/officeDocument/2006/relationships/hyperlink" Target="http://webapp.etsi.org/teldir/ListPersDetails.asp?PersId=0" TargetMode="External" Id="R4e2dbae3a0da4b1d" /><Relationship Type="http://schemas.openxmlformats.org/officeDocument/2006/relationships/hyperlink" Target="http://www.3gpp.org/ftp/tsg_ct/WG1_mm-cc-sm_ex-CN1/TSGC1_79_Chicago/docs/C1-122862.zip" TargetMode="External" Id="Rea5d7dc905f44e37" /><Relationship Type="http://schemas.openxmlformats.org/officeDocument/2006/relationships/hyperlink" Target="http://webapp.etsi.org/teldir/ListPersDetails.asp?PersId=0" TargetMode="External" Id="R5ea6ef94835040ca" /><Relationship Type="http://schemas.openxmlformats.org/officeDocument/2006/relationships/hyperlink" Target="http://www.3gpp.org/ftp/tsg_ct/WG1_mm-cc-sm_ex-CN1/TSGC1_79_Chicago/docs/C1-122863.zip" TargetMode="External" Id="R67ff6b260f71481c" /><Relationship Type="http://schemas.openxmlformats.org/officeDocument/2006/relationships/hyperlink" Target="http://webapp.etsi.org/teldir/ListPersDetails.asp?PersId=0" TargetMode="External" Id="Raf0b612925504545" /><Relationship Type="http://schemas.openxmlformats.org/officeDocument/2006/relationships/hyperlink" Target="http://www.3gpp.org/ftp/tsg_ct/WG1_mm-cc-sm_ex-CN1/TSGC1_79_Chicago/docs/C1-122864.zip" TargetMode="External" Id="R7b0ca13b43d74018" /><Relationship Type="http://schemas.openxmlformats.org/officeDocument/2006/relationships/hyperlink" Target="http://webapp.etsi.org/teldir/ListPersDetails.asp?PersId=0" TargetMode="External" Id="R7457a3e9c6014259" /><Relationship Type="http://schemas.openxmlformats.org/officeDocument/2006/relationships/hyperlink" Target="http://www.3gpp.org/ftp/tsg_ct/WG1_mm-cc-sm_ex-CN1/TSGC1_79_Chicago/docs/C1-122865.zip" TargetMode="External" Id="Rf73dc30232f644ff" /><Relationship Type="http://schemas.openxmlformats.org/officeDocument/2006/relationships/hyperlink" Target="http://webapp.etsi.org/teldir/ListPersDetails.asp?PersId=0" TargetMode="External" Id="Rfc57b0264b294844" /><Relationship Type="http://schemas.openxmlformats.org/officeDocument/2006/relationships/hyperlink" Target="http://www.3gpp.org/ftp/tsg_ct/WG1_mm-cc-sm_ex-CN1/TSGC1_79_Chicago/docs/C1-122866.zip" TargetMode="External" Id="Rde81f7908c86427f" /><Relationship Type="http://schemas.openxmlformats.org/officeDocument/2006/relationships/hyperlink" Target="http://webapp.etsi.org/teldir/ListPersDetails.asp?PersId=0" TargetMode="External" Id="R93a9627b825e4d1b" /><Relationship Type="http://schemas.openxmlformats.org/officeDocument/2006/relationships/hyperlink" Target="http://www.3gpp.org/ftp/tsg_ct/WG1_mm-cc-sm_ex-CN1/TSGC1_79_Chicago/docs/C1-122867.zip" TargetMode="External" Id="R8b85f98767f24be9" /><Relationship Type="http://schemas.openxmlformats.org/officeDocument/2006/relationships/hyperlink" Target="http://webapp.etsi.org/teldir/ListPersDetails.asp?PersId=0" TargetMode="External" Id="R633b0aa73fde4e92" /><Relationship Type="http://schemas.openxmlformats.org/officeDocument/2006/relationships/hyperlink" Target="http://www.3gpp.org/ftp/tsg_ct/WG1_mm-cc-sm_ex-CN1/TSGC1_79_Chicago/docs/C1-122868.zip" TargetMode="External" Id="R06f7cacafe0a4f20" /><Relationship Type="http://schemas.openxmlformats.org/officeDocument/2006/relationships/hyperlink" Target="http://webapp.etsi.org/teldir/ListPersDetails.asp?PersId=0" TargetMode="External" Id="R5502cf1e216143b2" /><Relationship Type="http://schemas.openxmlformats.org/officeDocument/2006/relationships/hyperlink" Target="http://www.3gpp.org/ftp/tsg_ct/WG1_mm-cc-sm_ex-CN1/TSGC1_79_Chicago/docs/C1-122869.zip" TargetMode="External" Id="R0b774b6f368b4930" /><Relationship Type="http://schemas.openxmlformats.org/officeDocument/2006/relationships/hyperlink" Target="http://webapp.etsi.org/teldir/ListPersDetails.asp?PersId=0" TargetMode="External" Id="R239582ada55947ee" /><Relationship Type="http://schemas.openxmlformats.org/officeDocument/2006/relationships/hyperlink" Target="http://www.3gpp.org/ftp/tsg_ct/WG1_mm-cc-sm_ex-CN1/TSGC1_79_Chicago/docs/C1-122870.zip" TargetMode="External" Id="R124a78def3c947cb" /><Relationship Type="http://schemas.openxmlformats.org/officeDocument/2006/relationships/hyperlink" Target="http://webapp.etsi.org/teldir/ListPersDetails.asp?PersId=0" TargetMode="External" Id="Rca638363af444feb" /><Relationship Type="http://schemas.openxmlformats.org/officeDocument/2006/relationships/hyperlink" Target="http://www.3gpp.org/ftp/tsg_ct/WG1_mm-cc-sm_ex-CN1/TSGC1_79_Chicago/docs/C1-122871.zip" TargetMode="External" Id="R7e20534efe1b4a7c" /><Relationship Type="http://schemas.openxmlformats.org/officeDocument/2006/relationships/hyperlink" Target="http://webapp.etsi.org/teldir/ListPersDetails.asp?PersId=0" TargetMode="External" Id="R40e4a381b1e14383" /><Relationship Type="http://schemas.openxmlformats.org/officeDocument/2006/relationships/hyperlink" Target="http://www.3gpp.org/ftp/tsg_ct/WG1_mm-cc-sm_ex-CN1/TSGC1_79_Chicago/docs/C1-122872.zip" TargetMode="External" Id="Ra5193d31a97740d6" /><Relationship Type="http://schemas.openxmlformats.org/officeDocument/2006/relationships/hyperlink" Target="http://webapp.etsi.org/teldir/ListPersDetails.asp?PersId=0" TargetMode="External" Id="R66347e1f5e7d4086" /><Relationship Type="http://schemas.openxmlformats.org/officeDocument/2006/relationships/hyperlink" Target="http://www.3gpp.org/ftp/tsg_ct/WG1_mm-cc-sm_ex-CN1/TSGC1_79_Chicago/docs/C1-122873.zip" TargetMode="External" Id="Re5bb1fd90ee24548" /><Relationship Type="http://schemas.openxmlformats.org/officeDocument/2006/relationships/hyperlink" Target="http://webapp.etsi.org/teldir/ListPersDetails.asp?PersId=0" TargetMode="External" Id="R9f7df26f3e5f4175" /><Relationship Type="http://schemas.openxmlformats.org/officeDocument/2006/relationships/hyperlink" Target="http://www.3gpp.org/ftp/tsg_ct/WG1_mm-cc-sm_ex-CN1/TSGC1_79_Chicago/docs/C1-122874.zip" TargetMode="External" Id="Rbbc4f8e6975b43d6" /><Relationship Type="http://schemas.openxmlformats.org/officeDocument/2006/relationships/hyperlink" Target="http://webapp.etsi.org/teldir/ListPersDetails.asp?PersId=0" TargetMode="External" Id="R6193d0862bfd447b" /><Relationship Type="http://schemas.openxmlformats.org/officeDocument/2006/relationships/hyperlink" Target="http://www.3gpp.org/ftp/tsg_ct/WG1_mm-cc-sm_ex-CN1/TSGC1_79_Chicago/docs/C1-122875.zip" TargetMode="External" Id="R59a7d5dd74284394" /><Relationship Type="http://schemas.openxmlformats.org/officeDocument/2006/relationships/hyperlink" Target="http://webapp.etsi.org/teldir/ListPersDetails.asp?PersId=0" TargetMode="External" Id="Rde93aa54ea4f4b42" /><Relationship Type="http://schemas.openxmlformats.org/officeDocument/2006/relationships/hyperlink" Target="http://www.3gpp.org/ftp/tsg_ct/WG1_mm-cc-sm_ex-CN1/TSGC1_79_Chicago/docs/C1-122876.zip" TargetMode="External" Id="R3532fb145fa44a5e" /><Relationship Type="http://schemas.openxmlformats.org/officeDocument/2006/relationships/hyperlink" Target="http://webapp.etsi.org/teldir/ListPersDetails.asp?PersId=0" TargetMode="External" Id="R3468862363764b75" /><Relationship Type="http://schemas.openxmlformats.org/officeDocument/2006/relationships/hyperlink" Target="http://www.3gpp.org/ftp/tsg_ct/WG1_mm-cc-sm_ex-CN1/TSGC1_79_Chicago/docs/C1-122877.zip" TargetMode="External" Id="Ref30b05e97bf47ff" /><Relationship Type="http://schemas.openxmlformats.org/officeDocument/2006/relationships/hyperlink" Target="http://webapp.etsi.org/teldir/ListPersDetails.asp?PersId=0" TargetMode="External" Id="Rd07ea927cd1c401c" /><Relationship Type="http://schemas.openxmlformats.org/officeDocument/2006/relationships/hyperlink" Target="http://www.3gpp.org/ftp/tsg_ct/WG1_mm-cc-sm_ex-CN1/TSGC1_79_Chicago/docs/C1-122878.zip" TargetMode="External" Id="R9fb4283dcb1749a7" /><Relationship Type="http://schemas.openxmlformats.org/officeDocument/2006/relationships/hyperlink" Target="http://webapp.etsi.org/teldir/ListPersDetails.asp?PersId=0" TargetMode="External" Id="Ra78b03cbd1b544a2" /><Relationship Type="http://schemas.openxmlformats.org/officeDocument/2006/relationships/hyperlink" Target="http://www.3gpp.org/ftp/tsg_ct/WG1_mm-cc-sm_ex-CN1/TSGC1_79_Chicago/docs/C1-122879.zip" TargetMode="External" Id="R2bb1227bd37e4dad" /><Relationship Type="http://schemas.openxmlformats.org/officeDocument/2006/relationships/hyperlink" Target="http://webapp.etsi.org/teldir/ListPersDetails.asp?PersId=0" TargetMode="External" Id="R819b03cf0bb6466e" /><Relationship Type="http://schemas.openxmlformats.org/officeDocument/2006/relationships/hyperlink" Target="http://www.3gpp.org/ftp/tsg_ct/WG1_mm-cc-sm_ex-CN1/TSGC1_79_Chicago/docs/C1-122880.zip" TargetMode="External" Id="Rb3994f1be6e64def" /><Relationship Type="http://schemas.openxmlformats.org/officeDocument/2006/relationships/hyperlink" Target="http://webapp.etsi.org/teldir/ListPersDetails.asp?PersId=0" TargetMode="External" Id="Re042d89697ef4e0c" /><Relationship Type="http://schemas.openxmlformats.org/officeDocument/2006/relationships/hyperlink" Target="http://www.3gpp.org/ftp/tsg_ct/WG1_mm-cc-sm_ex-CN1/TSGC1_79_Chicago/docs/C1-122881.zip" TargetMode="External" Id="R84de7f1e684146c4" /><Relationship Type="http://schemas.openxmlformats.org/officeDocument/2006/relationships/hyperlink" Target="http://webapp.etsi.org/teldir/ListPersDetails.asp?PersId=0" TargetMode="External" Id="R0d4f9a58871347e4" /><Relationship Type="http://schemas.openxmlformats.org/officeDocument/2006/relationships/hyperlink" Target="http://www.3gpp.org/ftp/tsg_ct/WG1_mm-cc-sm_ex-CN1/TSGC1_79_Chicago/docs/C1-122882.zip" TargetMode="External" Id="Rae17912dd6cd4c88" /><Relationship Type="http://schemas.openxmlformats.org/officeDocument/2006/relationships/hyperlink" Target="http://webapp.etsi.org/teldir/ListPersDetails.asp?PersId=0" TargetMode="External" Id="R15947b2c141d4174" /><Relationship Type="http://schemas.openxmlformats.org/officeDocument/2006/relationships/hyperlink" Target="http://www.3gpp.org/ftp/tsg_ct/WG1_mm-cc-sm_ex-CN1/TSGC1_79_Chicago/docs/C1-122883.zip" TargetMode="External" Id="R20c3b02df58f491b" /><Relationship Type="http://schemas.openxmlformats.org/officeDocument/2006/relationships/hyperlink" Target="http://webapp.etsi.org/teldir/ListPersDetails.asp?PersId=0" TargetMode="External" Id="R7c3e28fc170e4870" /><Relationship Type="http://schemas.openxmlformats.org/officeDocument/2006/relationships/hyperlink" Target="http://www.3gpp.org/ftp/tsg_ct/WG1_mm-cc-sm_ex-CN1/TSGC1_79_Chicago/docs/C1-122884.zip" TargetMode="External" Id="R3116c736df384060" /><Relationship Type="http://schemas.openxmlformats.org/officeDocument/2006/relationships/hyperlink" Target="http://webapp.etsi.org/teldir/ListPersDetails.asp?PersId=0" TargetMode="External" Id="R77c569ed81414f28" /><Relationship Type="http://schemas.openxmlformats.org/officeDocument/2006/relationships/hyperlink" Target="http://www.3gpp.org/ftp/tsg_ct/WG1_mm-cc-sm_ex-CN1/TSGC1_79_Chicago/docs/C1-122885.zip" TargetMode="External" Id="Rfc0d1eaa43584fe7" /><Relationship Type="http://schemas.openxmlformats.org/officeDocument/2006/relationships/hyperlink" Target="http://webapp.etsi.org/teldir/ListPersDetails.asp?PersId=0" TargetMode="External" Id="Re2416b82e6af4183" /><Relationship Type="http://schemas.openxmlformats.org/officeDocument/2006/relationships/hyperlink" Target="http://www.3gpp.org/ftp/tsg_ct/WG1_mm-cc-sm_ex-CN1/TSGC1_79_Chicago/docs/C1-122886.zip" TargetMode="External" Id="R9c0496fef73545f3" /><Relationship Type="http://schemas.openxmlformats.org/officeDocument/2006/relationships/hyperlink" Target="http://webapp.etsi.org/teldir/ListPersDetails.asp?PersId=0" TargetMode="External" Id="R0d12c541133c4d36" /><Relationship Type="http://schemas.openxmlformats.org/officeDocument/2006/relationships/hyperlink" Target="http://www.3gpp.org/ftp/tsg_ct/WG1_mm-cc-sm_ex-CN1/TSGC1_79_Chicago/docs/C1-122887.zip" TargetMode="External" Id="R4c056229c0bc42c0" /><Relationship Type="http://schemas.openxmlformats.org/officeDocument/2006/relationships/hyperlink" Target="http://webapp.etsi.org/teldir/ListPersDetails.asp?PersId=0" TargetMode="External" Id="Re87c4dc6cee74e48" /><Relationship Type="http://schemas.openxmlformats.org/officeDocument/2006/relationships/hyperlink" Target="http://www.3gpp.org/ftp/tsg_ct/WG1_mm-cc-sm_ex-CN1/TSGC1_79_Chicago/docs/C1-122888.zip" TargetMode="External" Id="R7098961470d044fa" /><Relationship Type="http://schemas.openxmlformats.org/officeDocument/2006/relationships/hyperlink" Target="http://webapp.etsi.org/teldir/ListPersDetails.asp?PersId=0" TargetMode="External" Id="R0332b190108f49c6" /><Relationship Type="http://schemas.openxmlformats.org/officeDocument/2006/relationships/hyperlink" Target="http://www.3gpp.org/ftp/tsg_ct/WG1_mm-cc-sm_ex-CN1/TSGC1_79_Chicago/docs/C1-122889.zip" TargetMode="External" Id="R3c2abc0ca01143db" /><Relationship Type="http://schemas.openxmlformats.org/officeDocument/2006/relationships/hyperlink" Target="http://webapp.etsi.org/teldir/ListPersDetails.asp?PersId=0" TargetMode="External" Id="Rfc2d4caf51b042cb" /><Relationship Type="http://schemas.openxmlformats.org/officeDocument/2006/relationships/hyperlink" Target="http://www.3gpp.org/ftp/tsg_ct/WG1_mm-cc-sm_ex-CN1/TSGC1_79_Chicago/docs/C1-122890.zip" TargetMode="External" Id="Rb3f9d05b905c4979" /><Relationship Type="http://schemas.openxmlformats.org/officeDocument/2006/relationships/hyperlink" Target="http://webapp.etsi.org/teldir/ListPersDetails.asp?PersId=0" TargetMode="External" Id="Rd348ba0775dd43ef" /><Relationship Type="http://schemas.openxmlformats.org/officeDocument/2006/relationships/hyperlink" Target="http://www.3gpp.org/ftp/tsg_ct/WG1_mm-cc-sm_ex-CN1/TSGC1_79_Chicago/docs/C1-122891.zip" TargetMode="External" Id="R4384dc52cf344d0d" /><Relationship Type="http://schemas.openxmlformats.org/officeDocument/2006/relationships/hyperlink" Target="http://webapp.etsi.org/teldir/ListPersDetails.asp?PersId=0" TargetMode="External" Id="R792a3c04b82a4317" /><Relationship Type="http://schemas.openxmlformats.org/officeDocument/2006/relationships/hyperlink" Target="http://www.3gpp.org/ftp/tsg_ct/WG1_mm-cc-sm_ex-CN1/TSGC1_79_Chicago/docs/C1-122892.zip" TargetMode="External" Id="Rb0e50543474242f0" /><Relationship Type="http://schemas.openxmlformats.org/officeDocument/2006/relationships/hyperlink" Target="http://webapp.etsi.org/teldir/ListPersDetails.asp?PersId=0" TargetMode="External" Id="Rdb836991ae6e487d" /><Relationship Type="http://schemas.openxmlformats.org/officeDocument/2006/relationships/hyperlink" Target="http://www.3gpp.org/ftp/tsg_ct/WG1_mm-cc-sm_ex-CN1/TSGC1_79_Chicago/docs/C1-122893.zip" TargetMode="External" Id="R608a2804bebe4036" /><Relationship Type="http://schemas.openxmlformats.org/officeDocument/2006/relationships/hyperlink" Target="http://webapp.etsi.org/teldir/ListPersDetails.asp?PersId=0" TargetMode="External" Id="R7528c75365b94683" /><Relationship Type="http://schemas.openxmlformats.org/officeDocument/2006/relationships/hyperlink" Target="http://www.3gpp.org/ftp/tsg_ct/WG1_mm-cc-sm_ex-CN1/TSGC1_79_Chicago/docs/C1-122894.zip" TargetMode="External" Id="R3245abc1255a4773" /><Relationship Type="http://schemas.openxmlformats.org/officeDocument/2006/relationships/hyperlink" Target="http://webapp.etsi.org/teldir/ListPersDetails.asp?PersId=0" TargetMode="External" Id="R1c4d6bf85cc14e33" /><Relationship Type="http://schemas.openxmlformats.org/officeDocument/2006/relationships/hyperlink" Target="http://www.3gpp.org/ftp/tsg_ct/WG1_mm-cc-sm_ex-CN1/TSGC1_79_Chicago/docs/C1-122895.zip" TargetMode="External" Id="R63a64c3f8cff48ec" /><Relationship Type="http://schemas.openxmlformats.org/officeDocument/2006/relationships/hyperlink" Target="http://webapp.etsi.org/teldir/ListPersDetails.asp?PersId=0" TargetMode="External" Id="R17352e0e130f43f9" /><Relationship Type="http://schemas.openxmlformats.org/officeDocument/2006/relationships/hyperlink" Target="http://www.3gpp.org/ftp/tsg_ct/WG1_mm-cc-sm_ex-CN1/TSGC1_79_Chicago/docs/C1-122896.zip" TargetMode="External" Id="Rfcca8c6f265d4769" /><Relationship Type="http://schemas.openxmlformats.org/officeDocument/2006/relationships/hyperlink" Target="http://webapp.etsi.org/teldir/ListPersDetails.asp?PersId=0" TargetMode="External" Id="R3dd76f994da14119" /><Relationship Type="http://schemas.openxmlformats.org/officeDocument/2006/relationships/hyperlink" Target="http://www.3gpp.org/ftp/tsg_ct/WG1_mm-cc-sm_ex-CN1/TSGC1_79_Chicago/docs/C1-122897.zip" TargetMode="External" Id="R97b04194531641fb" /><Relationship Type="http://schemas.openxmlformats.org/officeDocument/2006/relationships/hyperlink" Target="http://webapp.etsi.org/teldir/ListPersDetails.asp?PersId=0" TargetMode="External" Id="R45e1b059a0244eb7" /><Relationship Type="http://schemas.openxmlformats.org/officeDocument/2006/relationships/hyperlink" Target="http://www.3gpp.org/ftp/tsg_ct/WG1_mm-cc-sm_ex-CN1/TSGC1_79_Chicago/docs/C1-122898.zip" TargetMode="External" Id="R9ac1d1168e1c42b4" /><Relationship Type="http://schemas.openxmlformats.org/officeDocument/2006/relationships/hyperlink" Target="http://webapp.etsi.org/teldir/ListPersDetails.asp?PersId=0" TargetMode="External" Id="Rf682776b0604438f" /><Relationship Type="http://schemas.openxmlformats.org/officeDocument/2006/relationships/hyperlink" Target="http://www.3gpp.org/ftp/tsg_ct/WG1_mm-cc-sm_ex-CN1/TSGC1_79_Chicago/docs/C1-122899.zip" TargetMode="External" Id="R1d58387bb63c4247" /><Relationship Type="http://schemas.openxmlformats.org/officeDocument/2006/relationships/hyperlink" Target="http://webapp.etsi.org/teldir/ListPersDetails.asp?PersId=0" TargetMode="External" Id="R4dc9008a2c9a44a7" /><Relationship Type="http://schemas.openxmlformats.org/officeDocument/2006/relationships/hyperlink" Target="http://www.3gpp.org/ftp/tsg_ct/WG1_mm-cc-sm_ex-CN1/TSGC1_79_Chicago/docs/C1-122900.zip" TargetMode="External" Id="R44404c0b40744ebc" /><Relationship Type="http://schemas.openxmlformats.org/officeDocument/2006/relationships/hyperlink" Target="http://webapp.etsi.org/teldir/ListPersDetails.asp?PersId=0" TargetMode="External" Id="Rbd9609b32ea140c0" /><Relationship Type="http://schemas.openxmlformats.org/officeDocument/2006/relationships/hyperlink" Target="http://www.3gpp.org/ftp/tsg_ct/WG1_mm-cc-sm_ex-CN1/TSGC1_79_Chicago/docs/C1-122901.zip" TargetMode="External" Id="R19bd48ac77e04ee9" /><Relationship Type="http://schemas.openxmlformats.org/officeDocument/2006/relationships/hyperlink" Target="http://webapp.etsi.org/teldir/ListPersDetails.asp?PersId=0" TargetMode="External" Id="R2f02beafc8dd4eb2" /><Relationship Type="http://schemas.openxmlformats.org/officeDocument/2006/relationships/hyperlink" Target="http://www.3gpp.org/ftp/tsg_ct/WG1_mm-cc-sm_ex-CN1/TSGC1_79_Chicago/docs/C1-122902.zip" TargetMode="External" Id="R5933349b1aaa4309" /><Relationship Type="http://schemas.openxmlformats.org/officeDocument/2006/relationships/hyperlink" Target="http://webapp.etsi.org/teldir/ListPersDetails.asp?PersId=0" TargetMode="External" Id="R3b0eb36e28cd408a" /><Relationship Type="http://schemas.openxmlformats.org/officeDocument/2006/relationships/hyperlink" Target="http://www.3gpp.org/ftp/tsg_ct/WG1_mm-cc-sm_ex-CN1/TSGC1_79_Chicago/docs/C1-122903.zip" TargetMode="External" Id="Ree044f2b29f94146" /><Relationship Type="http://schemas.openxmlformats.org/officeDocument/2006/relationships/hyperlink" Target="http://webapp.etsi.org/teldir/ListPersDetails.asp?PersId=0" TargetMode="External" Id="Rd66c5b9a8b0a45aa" /><Relationship Type="http://schemas.openxmlformats.org/officeDocument/2006/relationships/hyperlink" Target="http://www.3gpp.org/ftp/tsg_ct/WG1_mm-cc-sm_ex-CN1/TSGC1_79_Chicago/docs/C1-122904.zip" TargetMode="External" Id="Re4d6010085f74644" /><Relationship Type="http://schemas.openxmlformats.org/officeDocument/2006/relationships/hyperlink" Target="http://webapp.etsi.org/teldir/ListPersDetails.asp?PersId=0" TargetMode="External" Id="R542d1857736b4959" /><Relationship Type="http://schemas.openxmlformats.org/officeDocument/2006/relationships/hyperlink" Target="http://www.3gpp.org/ftp/tsg_ct/WG1_mm-cc-sm_ex-CN1/TSGC1_79_Chicago/docs/C1-122905.zip" TargetMode="External" Id="Rf13ac43c49d44436" /><Relationship Type="http://schemas.openxmlformats.org/officeDocument/2006/relationships/hyperlink" Target="http://webapp.etsi.org/teldir/ListPersDetails.asp?PersId=0" TargetMode="External" Id="R27c9781013ec4017" /><Relationship Type="http://schemas.openxmlformats.org/officeDocument/2006/relationships/hyperlink" Target="http://www.3gpp.org/ftp/tsg_ct/WG1_mm-cc-sm_ex-CN1/TSGC1_79_Chicago/docs/C1-122906.zip" TargetMode="External" Id="R2ac1308c58734c82" /><Relationship Type="http://schemas.openxmlformats.org/officeDocument/2006/relationships/hyperlink" Target="http://webapp.etsi.org/teldir/ListPersDetails.asp?PersId=0" TargetMode="External" Id="Rf73ad27cda9d445b" /><Relationship Type="http://schemas.openxmlformats.org/officeDocument/2006/relationships/hyperlink" Target="http://webapp.etsi.org/teldir/ListPersDetails.asp?PersId=0" TargetMode="External" Id="R8ff03904bfec4171" /><Relationship Type="http://schemas.openxmlformats.org/officeDocument/2006/relationships/hyperlink" Target="http://www.3gpp.org/ftp/tsg_ct/WG1_mm-cc-sm_ex-CN1/TSGC1_79_Chicago/docs/C1-122908.zip" TargetMode="External" Id="R2f2a56cfd9b247fe" /><Relationship Type="http://schemas.openxmlformats.org/officeDocument/2006/relationships/hyperlink" Target="http://webapp.etsi.org/teldir/ListPersDetails.asp?PersId=0" TargetMode="External" Id="R59f1f1a46e164faa" /><Relationship Type="http://schemas.openxmlformats.org/officeDocument/2006/relationships/hyperlink" Target="http://www.3gpp.org/ftp/tsg_ct/WG1_mm-cc-sm_ex-CN1/TSGC1_79_Chicago/docs/C1-122909.zip" TargetMode="External" Id="Reccdde652a124f21" /><Relationship Type="http://schemas.openxmlformats.org/officeDocument/2006/relationships/hyperlink" Target="http://webapp.etsi.org/teldir/ListPersDetails.asp?PersId=0" TargetMode="External" Id="R1332084b5a4346dc" /><Relationship Type="http://schemas.openxmlformats.org/officeDocument/2006/relationships/hyperlink" Target="http://www.3gpp.org/ftp/tsg_ct/WG1_mm-cc-sm_ex-CN1/TSGC1_79_Chicago/docs/C1-122910.zip" TargetMode="External" Id="R25255cb5cde04aca" /><Relationship Type="http://schemas.openxmlformats.org/officeDocument/2006/relationships/hyperlink" Target="http://webapp.etsi.org/teldir/ListPersDetails.asp?PersId=0" TargetMode="External" Id="Rf69fe5b9c2a7414e" /><Relationship Type="http://schemas.openxmlformats.org/officeDocument/2006/relationships/hyperlink" Target="http://www.3gpp.org/ftp/tsg_ct/WG1_mm-cc-sm_ex-CN1/TSGC1_79_Chicago/docs/C1-122911.zip" TargetMode="External" Id="R0ca40917ebea4adb" /><Relationship Type="http://schemas.openxmlformats.org/officeDocument/2006/relationships/hyperlink" Target="http://webapp.etsi.org/teldir/ListPersDetails.asp?PersId=0" TargetMode="External" Id="R714cc4b7042f4123" /><Relationship Type="http://schemas.openxmlformats.org/officeDocument/2006/relationships/hyperlink" Target="http://www.3gpp.org/ftp/tsg_ct/WG1_mm-cc-sm_ex-CN1/TSGC1_79_Chicago/docs/C1-122912.zip" TargetMode="External" Id="Rcc15231ff00849a0" /><Relationship Type="http://schemas.openxmlformats.org/officeDocument/2006/relationships/hyperlink" Target="http://webapp.etsi.org/teldir/ListPersDetails.asp?PersId=0" TargetMode="External" Id="Rc0cf1c0348994ee1" /><Relationship Type="http://schemas.openxmlformats.org/officeDocument/2006/relationships/hyperlink" Target="http://www.3gpp.org/ftp/tsg_ct/WG1_mm-cc-sm_ex-CN1/TSGC1_79_Chicago/docs/C1-122913.zip" TargetMode="External" Id="R99449f6e51cb4922" /><Relationship Type="http://schemas.openxmlformats.org/officeDocument/2006/relationships/hyperlink" Target="http://webapp.etsi.org/teldir/ListPersDetails.asp?PersId=0" TargetMode="External" Id="Rd5c2c2a4c1b04499" /><Relationship Type="http://schemas.openxmlformats.org/officeDocument/2006/relationships/hyperlink" Target="http://www.3gpp.org/ftp/tsg_ct/WG1_mm-cc-sm_ex-CN1/TSGC1_79_Chicago/docs/C1-122914.zip" TargetMode="External" Id="R3ca1334792b94bbc" /><Relationship Type="http://schemas.openxmlformats.org/officeDocument/2006/relationships/hyperlink" Target="http://webapp.etsi.org/teldir/ListPersDetails.asp?PersId=0" TargetMode="External" Id="Rbf46f2b0844d416a" /><Relationship Type="http://schemas.openxmlformats.org/officeDocument/2006/relationships/hyperlink" Target="http://www.3gpp.org/ftp/tsg_ct/WG1_mm-cc-sm_ex-CN1/TSGC1_79_Chicago/docs/C1-122915.zip" TargetMode="External" Id="Rd734521817d64a06" /><Relationship Type="http://schemas.openxmlformats.org/officeDocument/2006/relationships/hyperlink" Target="http://webapp.etsi.org/teldir/ListPersDetails.asp?PersId=0" TargetMode="External" Id="R93981a8cd9374637" /><Relationship Type="http://schemas.openxmlformats.org/officeDocument/2006/relationships/hyperlink" Target="http://www.3gpp.org/ftp/tsg_ct/WG1_mm-cc-sm_ex-CN1/TSGC1_79_Chicago/docs/C1-122916.zip" TargetMode="External" Id="R7a737fc3fc32426b" /><Relationship Type="http://schemas.openxmlformats.org/officeDocument/2006/relationships/hyperlink" Target="http://webapp.etsi.org/teldir/ListPersDetails.asp?PersId=0" TargetMode="External" Id="Rf2ed4df7bbe64b96" /><Relationship Type="http://schemas.openxmlformats.org/officeDocument/2006/relationships/hyperlink" Target="http://www.3gpp.org/ftp/tsg_ct/WG1_mm-cc-sm_ex-CN1/TSGC1_79_Chicago/docs/C1-122917.zip" TargetMode="External" Id="R8be22603188448da" /><Relationship Type="http://schemas.openxmlformats.org/officeDocument/2006/relationships/hyperlink" Target="http://webapp.etsi.org/teldir/ListPersDetails.asp?PersId=0" TargetMode="External" Id="R317cc6c3372e47e1" /><Relationship Type="http://schemas.openxmlformats.org/officeDocument/2006/relationships/hyperlink" Target="http://webapp.etsi.org/teldir/ListPersDetails.asp?PersId=0" TargetMode="External" Id="R8d7ffa2e117b4207" /><Relationship Type="http://schemas.openxmlformats.org/officeDocument/2006/relationships/hyperlink" Target="http://www.3gpp.org/ftp/tsg_ct/WG1_mm-cc-sm_ex-CN1/TSGC1_79_Chicago/docs/C1-122919.zip" TargetMode="External" Id="R2d5cfcb9cf4d4cb9" /><Relationship Type="http://schemas.openxmlformats.org/officeDocument/2006/relationships/hyperlink" Target="http://webapp.etsi.org/teldir/ListPersDetails.asp?PersId=0" TargetMode="External" Id="R74c8281c22234d38" /><Relationship Type="http://schemas.openxmlformats.org/officeDocument/2006/relationships/hyperlink" Target="http://www.3gpp.org/ftp/tsg_ct/WG1_mm-cc-sm_ex-CN1/TSGC1_79_Chicago/docs/C1-122920.zip" TargetMode="External" Id="Rf085fdb1fd824662" /><Relationship Type="http://schemas.openxmlformats.org/officeDocument/2006/relationships/hyperlink" Target="http://webapp.etsi.org/teldir/ListPersDetails.asp?PersId=0" TargetMode="External" Id="R345b476ec05a4954" /><Relationship Type="http://schemas.openxmlformats.org/officeDocument/2006/relationships/hyperlink" Target="http://www.3gpp.org/ftp/tsg_ct/WG1_mm-cc-sm_ex-CN1/TSGC1_79_Chicago/docs/C1-122921.zip" TargetMode="External" Id="R527563b2c6d14d45" /><Relationship Type="http://schemas.openxmlformats.org/officeDocument/2006/relationships/hyperlink" Target="http://webapp.etsi.org/teldir/ListPersDetails.asp?PersId=0" TargetMode="External" Id="R2ba69bb79eeb42a2" /><Relationship Type="http://schemas.openxmlformats.org/officeDocument/2006/relationships/hyperlink" Target="http://www.3gpp.org/ftp/tsg_ct/WG1_mm-cc-sm_ex-CN1/TSGC1_79_Chicago/docs/C1-122922.zip" TargetMode="External" Id="Rc0cc97f68e3a48e4" /><Relationship Type="http://schemas.openxmlformats.org/officeDocument/2006/relationships/hyperlink" Target="http://webapp.etsi.org/teldir/ListPersDetails.asp?PersId=0" TargetMode="External" Id="Rceac5b2b5f6a4a17" /><Relationship Type="http://schemas.openxmlformats.org/officeDocument/2006/relationships/hyperlink" Target="http://www.3gpp.org/ftp/tsg_ct/WG1_mm-cc-sm_ex-CN1/TSGC1_79_Chicago/docs/C1-122923.zip" TargetMode="External" Id="R18fcac24501a4e04" /><Relationship Type="http://schemas.openxmlformats.org/officeDocument/2006/relationships/hyperlink" Target="http://webapp.etsi.org/teldir/ListPersDetails.asp?PersId=0" TargetMode="External" Id="R581d32fc10274036" /><Relationship Type="http://schemas.openxmlformats.org/officeDocument/2006/relationships/hyperlink" Target="http://www.3gpp.org/ftp/tsg_ct/WG1_mm-cc-sm_ex-CN1/TSGC1_79_Chicago/docs/C1-122924.zip" TargetMode="External" Id="R84ae6df643484c3b" /><Relationship Type="http://schemas.openxmlformats.org/officeDocument/2006/relationships/hyperlink" Target="http://webapp.etsi.org/teldir/ListPersDetails.asp?PersId=0" TargetMode="External" Id="R7a0bd770be77404f" /><Relationship Type="http://schemas.openxmlformats.org/officeDocument/2006/relationships/hyperlink" Target="http://www.3gpp.org/ftp/tsg_ct/WG1_mm-cc-sm_ex-CN1/TSGC1_79_Chicago/docs/C1-122925.zip" TargetMode="External" Id="R0481b4c307a74983" /><Relationship Type="http://schemas.openxmlformats.org/officeDocument/2006/relationships/hyperlink" Target="http://webapp.etsi.org/teldir/ListPersDetails.asp?PersId=0" TargetMode="External" Id="R247784758aca42ee" /><Relationship Type="http://schemas.openxmlformats.org/officeDocument/2006/relationships/hyperlink" Target="http://www.3gpp.org/ftp/tsg_ct/WG1_mm-cc-sm_ex-CN1/TSGC1_79_Chicago/docs/C1-122926.zip" TargetMode="External" Id="Rf70bd37dde854193" /><Relationship Type="http://schemas.openxmlformats.org/officeDocument/2006/relationships/hyperlink" Target="http://webapp.etsi.org/teldir/ListPersDetails.asp?PersId=0" TargetMode="External" Id="R395387993387405e" /><Relationship Type="http://schemas.openxmlformats.org/officeDocument/2006/relationships/hyperlink" Target="http://www.3gpp.org/ftp/tsg_ct/WG1_mm-cc-sm_ex-CN1/TSGC1_79_Chicago/docs/C1-122927.zip" TargetMode="External" Id="R350612e58dc74773" /><Relationship Type="http://schemas.openxmlformats.org/officeDocument/2006/relationships/hyperlink" Target="http://webapp.etsi.org/teldir/ListPersDetails.asp?PersId=0" TargetMode="External" Id="R312774c6e11d4b38" /><Relationship Type="http://schemas.openxmlformats.org/officeDocument/2006/relationships/hyperlink" Target="http://www.3gpp.org/ftp/tsg_ct/WG1_mm-cc-sm_ex-CN1/TSGC1_79_Chicago/docs/C1-122928.zip" TargetMode="External" Id="R6f967707c2a24940" /><Relationship Type="http://schemas.openxmlformats.org/officeDocument/2006/relationships/hyperlink" Target="http://webapp.etsi.org/teldir/ListPersDetails.asp?PersId=0" TargetMode="External" Id="R5dbfc09b279f41f2" /><Relationship Type="http://schemas.openxmlformats.org/officeDocument/2006/relationships/hyperlink" Target="http://www.3gpp.org/ftp/tsg_ct/WG1_mm-cc-sm_ex-CN1/TSGC1_79_Chicago/docs/C1-122929.zip" TargetMode="External" Id="R7ee02b66dfc642c2" /><Relationship Type="http://schemas.openxmlformats.org/officeDocument/2006/relationships/hyperlink" Target="http://webapp.etsi.org/teldir/ListPersDetails.asp?PersId=0" TargetMode="External" Id="Rebee416f794d46ec" /><Relationship Type="http://schemas.openxmlformats.org/officeDocument/2006/relationships/hyperlink" Target="http://www.3gpp.org/ftp/tsg_ct/WG1_mm-cc-sm_ex-CN1/TSGC1_79_Chicago/docs/C1-122930.zip" TargetMode="External" Id="R239b2ea471e548af" /><Relationship Type="http://schemas.openxmlformats.org/officeDocument/2006/relationships/hyperlink" Target="http://webapp.etsi.org/teldir/ListPersDetails.asp?PersId=0" TargetMode="External" Id="R8b359559ea2e4375" /><Relationship Type="http://schemas.openxmlformats.org/officeDocument/2006/relationships/hyperlink" Target="http://www.3gpp.org/ftp/tsg_ct/WG1_mm-cc-sm_ex-CN1/TSGC1_79_Chicago/docs/C1-122931.zip" TargetMode="External" Id="R5ff5d97e52ee4c2a" /><Relationship Type="http://schemas.openxmlformats.org/officeDocument/2006/relationships/hyperlink" Target="http://webapp.etsi.org/teldir/ListPersDetails.asp?PersId=0" TargetMode="External" Id="R81f72c66ec8e4322" /><Relationship Type="http://schemas.openxmlformats.org/officeDocument/2006/relationships/hyperlink" Target="http://www.3gpp.org/ftp/tsg_ct/WG1_mm-cc-sm_ex-CN1/TSGC1_79_Chicago/docs/C1-122932.zip" TargetMode="External" Id="R64b0bb23d5d843f3" /><Relationship Type="http://schemas.openxmlformats.org/officeDocument/2006/relationships/hyperlink" Target="http://webapp.etsi.org/teldir/ListPersDetails.asp?PersId=0" TargetMode="External" Id="Rf4bbd6766d16459b" /><Relationship Type="http://schemas.openxmlformats.org/officeDocument/2006/relationships/hyperlink" Target="http://www.3gpp.org/ftp/tsg_ct/WG1_mm-cc-sm_ex-CN1/TSGC1_79_Chicago/docs/C1-122933.zip" TargetMode="External" Id="R5a126f826d9347d1" /><Relationship Type="http://schemas.openxmlformats.org/officeDocument/2006/relationships/hyperlink" Target="http://webapp.etsi.org/teldir/ListPersDetails.asp?PersId=0" TargetMode="External" Id="R1cbe01d03cac4798" /><Relationship Type="http://schemas.openxmlformats.org/officeDocument/2006/relationships/hyperlink" Target="http://www.3gpp.org/ftp/tsg_ct/WG1_mm-cc-sm_ex-CN1/TSGC1_79_Chicago/docs/C1-122934.zip" TargetMode="External" Id="R618bde1b2b494a05" /><Relationship Type="http://schemas.openxmlformats.org/officeDocument/2006/relationships/hyperlink" Target="http://webapp.etsi.org/teldir/ListPersDetails.asp?PersId=0" TargetMode="External" Id="R275ded78d1994d57" /><Relationship Type="http://schemas.openxmlformats.org/officeDocument/2006/relationships/hyperlink" Target="http://www.3gpp.org/ftp/tsg_ct/WG1_mm-cc-sm_ex-CN1/TSGC1_79_Chicago/docs/C1-122935.zip" TargetMode="External" Id="R43f1dc59ef494308" /><Relationship Type="http://schemas.openxmlformats.org/officeDocument/2006/relationships/hyperlink" Target="http://webapp.etsi.org/teldir/ListPersDetails.asp?PersId=0" TargetMode="External" Id="R5d68b83a5f594ae6" /><Relationship Type="http://schemas.openxmlformats.org/officeDocument/2006/relationships/hyperlink" Target="http://www.3gpp.org/ftp/tsg_ct/WG1_mm-cc-sm_ex-CN1/TSGC1_79_Chicago/docs/C1-122936.zip" TargetMode="External" Id="Rd2ccbff83c8d43cb" /><Relationship Type="http://schemas.openxmlformats.org/officeDocument/2006/relationships/hyperlink" Target="http://webapp.etsi.org/teldir/ListPersDetails.asp?PersId=0" TargetMode="External" Id="R369d856657c3462d" /><Relationship Type="http://schemas.openxmlformats.org/officeDocument/2006/relationships/hyperlink" Target="http://www.3gpp.org/ftp/tsg_ct/WG1_mm-cc-sm_ex-CN1/TSGC1_79_Chicago/docs/C1-122937.zip" TargetMode="External" Id="R31464aa79e844d5f" /><Relationship Type="http://schemas.openxmlformats.org/officeDocument/2006/relationships/hyperlink" Target="http://webapp.etsi.org/teldir/ListPersDetails.asp?PersId=0" TargetMode="External" Id="Rb458d2e35ea143e4" /><Relationship Type="http://schemas.openxmlformats.org/officeDocument/2006/relationships/hyperlink" Target="http://www.3gpp.org/ftp/tsg_ct/WG1_mm-cc-sm_ex-CN1/TSGC1_79_Chicago/docs/C1-122938.zip" TargetMode="External" Id="R8be188b7d480437f" /><Relationship Type="http://schemas.openxmlformats.org/officeDocument/2006/relationships/hyperlink" Target="http://webapp.etsi.org/teldir/ListPersDetails.asp?PersId=0" TargetMode="External" Id="R59d99aab90ae4aca" /><Relationship Type="http://schemas.openxmlformats.org/officeDocument/2006/relationships/hyperlink" Target="http://www.3gpp.org/ftp/tsg_ct/WG1_mm-cc-sm_ex-CN1/TSGC1_79_Chicago/docs/C1-122939.zip" TargetMode="External" Id="Rcde0bcaa58de4262" /><Relationship Type="http://schemas.openxmlformats.org/officeDocument/2006/relationships/hyperlink" Target="http://webapp.etsi.org/teldir/ListPersDetails.asp?PersId=0" TargetMode="External" Id="R67c39ba313d0435e" /><Relationship Type="http://schemas.openxmlformats.org/officeDocument/2006/relationships/hyperlink" Target="http://www.3gpp.org/ftp/tsg_ct/WG1_mm-cc-sm_ex-CN1/TSGC1_79_Chicago/docs/C1-122940.zip" TargetMode="External" Id="Re39b88a4483346f0" /><Relationship Type="http://schemas.openxmlformats.org/officeDocument/2006/relationships/hyperlink" Target="http://webapp.etsi.org/teldir/ListPersDetails.asp?PersId=0" TargetMode="External" Id="R16ecd1a793ba4cf9" /><Relationship Type="http://schemas.openxmlformats.org/officeDocument/2006/relationships/hyperlink" Target="http://www.3gpp.org/ftp/tsg_ct/WG1_mm-cc-sm_ex-CN1/TSGC1_79_Chicago/docs/C1-122941.zip" TargetMode="External" Id="R84e29e5e738b4f2e" /><Relationship Type="http://schemas.openxmlformats.org/officeDocument/2006/relationships/hyperlink" Target="http://webapp.etsi.org/teldir/ListPersDetails.asp?PersId=0" TargetMode="External" Id="Rb4e475a3a49f431a" /><Relationship Type="http://schemas.openxmlformats.org/officeDocument/2006/relationships/hyperlink" Target="http://www.3gpp.org/ftp/tsg_ct/WG1_mm-cc-sm_ex-CN1/TSGC1_79_Chicago/docs/C1-122942.zip" TargetMode="External" Id="Re0eb4637b4ff420a" /><Relationship Type="http://schemas.openxmlformats.org/officeDocument/2006/relationships/hyperlink" Target="http://webapp.etsi.org/teldir/ListPersDetails.asp?PersId=0" TargetMode="External" Id="Rf195bd98a7284bc3" /><Relationship Type="http://schemas.openxmlformats.org/officeDocument/2006/relationships/hyperlink" Target="http://www.3gpp.org/ftp/tsg_ct/WG1_mm-cc-sm_ex-CN1/TSGC1_79_Chicago/docs/C1-122943.zip" TargetMode="External" Id="Rd162e4e89fb54fe5" /><Relationship Type="http://schemas.openxmlformats.org/officeDocument/2006/relationships/hyperlink" Target="http://webapp.etsi.org/teldir/ListPersDetails.asp?PersId=0" TargetMode="External" Id="R1f027fd503344690" /><Relationship Type="http://schemas.openxmlformats.org/officeDocument/2006/relationships/hyperlink" Target="http://www.3gpp.org/ftp/tsg_ct/WG1_mm-cc-sm_ex-CN1/TSGC1_79_Chicago/docs/C1-122944.zip" TargetMode="External" Id="R2ddef05106b1433b" /><Relationship Type="http://schemas.openxmlformats.org/officeDocument/2006/relationships/hyperlink" Target="http://webapp.etsi.org/teldir/ListPersDetails.asp?PersId=0" TargetMode="External" Id="R9960fb33db354c36" /><Relationship Type="http://schemas.openxmlformats.org/officeDocument/2006/relationships/hyperlink" Target="http://www.3gpp.org/ftp/tsg_ct/WG1_mm-cc-sm_ex-CN1/TSGC1_79_Chicago/docs/C1-122945.zip" TargetMode="External" Id="R04258f8f46124778" /><Relationship Type="http://schemas.openxmlformats.org/officeDocument/2006/relationships/hyperlink" Target="http://webapp.etsi.org/teldir/ListPersDetails.asp?PersId=0" TargetMode="External" Id="R77ecf4774c944236" /><Relationship Type="http://schemas.openxmlformats.org/officeDocument/2006/relationships/hyperlink" Target="http://www.3gpp.org/ftp/tsg_ct/WG1_mm-cc-sm_ex-CN1/TSGC1_79_Chicago/docs/C1-122946.zip" TargetMode="External" Id="R45e7e182bcb44457" /><Relationship Type="http://schemas.openxmlformats.org/officeDocument/2006/relationships/hyperlink" Target="http://webapp.etsi.org/teldir/ListPersDetails.asp?PersId=0" TargetMode="External" Id="R1a6320748ad940df" /><Relationship Type="http://schemas.openxmlformats.org/officeDocument/2006/relationships/hyperlink" Target="http://www.3gpp.org/ftp/tsg_ct/WG1_mm-cc-sm_ex-CN1/TSGC1_79_Chicago/docs/C1-122947.zip" TargetMode="External" Id="R69a00764f6714e39" /><Relationship Type="http://schemas.openxmlformats.org/officeDocument/2006/relationships/hyperlink" Target="http://webapp.etsi.org/teldir/ListPersDetails.asp?PersId=0" TargetMode="External" Id="R1f638346bbbb48e4" /><Relationship Type="http://schemas.openxmlformats.org/officeDocument/2006/relationships/hyperlink" Target="http://www.3gpp.org/ftp/tsg_ct/WG1_mm-cc-sm_ex-CN1/TSGC1_79_Chicago/docs/C1-122948.zip" TargetMode="External" Id="R7c4510580970490b" /><Relationship Type="http://schemas.openxmlformats.org/officeDocument/2006/relationships/hyperlink" Target="http://webapp.etsi.org/teldir/ListPersDetails.asp?PersId=0" TargetMode="External" Id="R8abc72d419574d1e" /><Relationship Type="http://schemas.openxmlformats.org/officeDocument/2006/relationships/hyperlink" Target="http://www.3gpp.org/ftp/tsg_ct/WG1_mm-cc-sm_ex-CN1/TSGC1_79_Chicago/docs/C1-122949.zip" TargetMode="External" Id="Ra1052ab6419b4a57" /><Relationship Type="http://schemas.openxmlformats.org/officeDocument/2006/relationships/hyperlink" Target="http://webapp.etsi.org/teldir/ListPersDetails.asp?PersId=0" TargetMode="External" Id="Rcf0dde0a0f1c4553" /><Relationship Type="http://schemas.openxmlformats.org/officeDocument/2006/relationships/hyperlink" Target="http://www.3gpp.org/ftp/tsg_ct/WG1_mm-cc-sm_ex-CN1/TSGC1_79_Chicago/docs/C1-122950.zip" TargetMode="External" Id="R171e121d7c514246" /><Relationship Type="http://schemas.openxmlformats.org/officeDocument/2006/relationships/hyperlink" Target="http://webapp.etsi.org/teldir/ListPersDetails.asp?PersId=0" TargetMode="External" Id="Rbbc2d461c65a42d9" /><Relationship Type="http://schemas.openxmlformats.org/officeDocument/2006/relationships/hyperlink" Target="http://www.3gpp.org/ftp/tsg_ct/WG1_mm-cc-sm_ex-CN1/TSGC1_79_Chicago/docs/C1-122951.zip" TargetMode="External" Id="Rc29f98db95344d19" /><Relationship Type="http://schemas.openxmlformats.org/officeDocument/2006/relationships/hyperlink" Target="http://webapp.etsi.org/teldir/ListPersDetails.asp?PersId=0" TargetMode="External" Id="Rfb130dea337f4e2c" /><Relationship Type="http://schemas.openxmlformats.org/officeDocument/2006/relationships/hyperlink" Target="http://www.3gpp.org/ftp/tsg_ct/WG1_mm-cc-sm_ex-CN1/TSGC1_79_Chicago/docs/C1-122952.zip" TargetMode="External" Id="R17fe6d08b92c4270" /><Relationship Type="http://schemas.openxmlformats.org/officeDocument/2006/relationships/hyperlink" Target="http://webapp.etsi.org/teldir/ListPersDetails.asp?PersId=0" TargetMode="External" Id="R0c88709ebb25442d" /><Relationship Type="http://schemas.openxmlformats.org/officeDocument/2006/relationships/hyperlink" Target="http://www.3gpp.org/ftp/tsg_ct/WG1_mm-cc-sm_ex-CN1/TSGC1_79_Chicago/docs/C1-122953.zip" TargetMode="External" Id="R46a6a842de5d46ef" /><Relationship Type="http://schemas.openxmlformats.org/officeDocument/2006/relationships/hyperlink" Target="http://webapp.etsi.org/teldir/ListPersDetails.asp?PersId=0" TargetMode="External" Id="R784724a406fe4840" /><Relationship Type="http://schemas.openxmlformats.org/officeDocument/2006/relationships/hyperlink" Target="http://www.3gpp.org/ftp/tsg_ct/WG1_mm-cc-sm_ex-CN1/TSGC1_79_Chicago/docs/C1-122954.zip" TargetMode="External" Id="Rd7e62b32db1c4f5b" /><Relationship Type="http://schemas.openxmlformats.org/officeDocument/2006/relationships/hyperlink" Target="http://webapp.etsi.org/teldir/ListPersDetails.asp?PersId=0" TargetMode="External" Id="Re2dffc4a3e9c43b5" /><Relationship Type="http://schemas.openxmlformats.org/officeDocument/2006/relationships/hyperlink" Target="http://www.3gpp.org/ftp/tsg_ct/WG1_mm-cc-sm_ex-CN1/TSGC1_79_Chicago/docs/C1-122955.zip" TargetMode="External" Id="R1b779a4d67ed490e" /><Relationship Type="http://schemas.openxmlformats.org/officeDocument/2006/relationships/hyperlink" Target="http://webapp.etsi.org/teldir/ListPersDetails.asp?PersId=0" TargetMode="External" Id="Rb45741bce9fa4199" /><Relationship Type="http://schemas.openxmlformats.org/officeDocument/2006/relationships/hyperlink" Target="http://www.3gpp.org/ftp/tsg_ct/WG1_mm-cc-sm_ex-CN1/TSGC1_79_Chicago/docs/C1-122956.zip" TargetMode="External" Id="Rc4d712a588a6433e" /><Relationship Type="http://schemas.openxmlformats.org/officeDocument/2006/relationships/hyperlink" Target="http://webapp.etsi.org/teldir/ListPersDetails.asp?PersId=0" TargetMode="External" Id="R3976324cb4f44112" /><Relationship Type="http://schemas.openxmlformats.org/officeDocument/2006/relationships/hyperlink" Target="http://www.3gpp.org/ftp/tsg_ct/WG1_mm-cc-sm_ex-CN1/TSGC1_79_Chicago/docs/C1-122957.zip" TargetMode="External" Id="Rb6a1dc745695492e" /><Relationship Type="http://schemas.openxmlformats.org/officeDocument/2006/relationships/hyperlink" Target="http://webapp.etsi.org/teldir/ListPersDetails.asp?PersId=0" TargetMode="External" Id="R1942c6de6df24e2d" /><Relationship Type="http://schemas.openxmlformats.org/officeDocument/2006/relationships/hyperlink" Target="http://www.3gpp.org/ftp/tsg_ct/WG1_mm-cc-sm_ex-CN1/TSGC1_79_Chicago/docs/C1-122958.zip" TargetMode="External" Id="Rb6874e22a25b41e5" /><Relationship Type="http://schemas.openxmlformats.org/officeDocument/2006/relationships/hyperlink" Target="http://webapp.etsi.org/teldir/ListPersDetails.asp?PersId=0" TargetMode="External" Id="R773b6c999cc9429c" /><Relationship Type="http://schemas.openxmlformats.org/officeDocument/2006/relationships/hyperlink" Target="http://www.3gpp.org/ftp/tsg_ct/WG1_mm-cc-sm_ex-CN1/TSGC1_79_Chicago/docs/C1-122959.zip" TargetMode="External" Id="R828ac73b80fd4c38" /><Relationship Type="http://schemas.openxmlformats.org/officeDocument/2006/relationships/hyperlink" Target="http://webapp.etsi.org/teldir/ListPersDetails.asp?PersId=0" TargetMode="External" Id="R05c74dc73a1a4f41" /><Relationship Type="http://schemas.openxmlformats.org/officeDocument/2006/relationships/hyperlink" Target="http://www.3gpp.org/ftp/tsg_ct/WG1_mm-cc-sm_ex-CN1/TSGC1_79_Chicago/docs/C1-122960.zip" TargetMode="External" Id="R6d8986ae5db24e87" /><Relationship Type="http://schemas.openxmlformats.org/officeDocument/2006/relationships/hyperlink" Target="http://webapp.etsi.org/teldir/ListPersDetails.asp?PersId=0" TargetMode="External" Id="Rfc0fc499a38b4ffc" /><Relationship Type="http://schemas.openxmlformats.org/officeDocument/2006/relationships/hyperlink" Target="http://www.3gpp.org/ftp/tsg_ct/WG1_mm-cc-sm_ex-CN1/TSGC1_79_Chicago/docs/C1-122961.zip" TargetMode="External" Id="R431f8800d29e40ba" /><Relationship Type="http://schemas.openxmlformats.org/officeDocument/2006/relationships/hyperlink" Target="http://webapp.etsi.org/teldir/ListPersDetails.asp?PersId=0" TargetMode="External" Id="R016c7ac178654a9e" /><Relationship Type="http://schemas.openxmlformats.org/officeDocument/2006/relationships/hyperlink" Target="http://www.3gpp.org/ftp/tsg_ct/WG1_mm-cc-sm_ex-CN1/TSGC1_79_Chicago/docs/C1-122962.zip" TargetMode="External" Id="R960a4fb4c3ed4321" /><Relationship Type="http://schemas.openxmlformats.org/officeDocument/2006/relationships/hyperlink" Target="http://webapp.etsi.org/teldir/ListPersDetails.asp?PersId=0" TargetMode="External" Id="R203558d0f7654cdf" /><Relationship Type="http://schemas.openxmlformats.org/officeDocument/2006/relationships/hyperlink" Target="http://webapp.etsi.org/teldir/ListPersDetails.asp?PersId=0" TargetMode="External" Id="R077ee9a1c00a48a4" /><Relationship Type="http://schemas.openxmlformats.org/officeDocument/2006/relationships/hyperlink" Target="http://www.3gpp.org/ftp/tsg_ct/WG1_mm-cc-sm_ex-CN1/TSGC1_79_Chicago/docs/C1-122964.zip" TargetMode="External" Id="R723aa263e52a4226" /><Relationship Type="http://schemas.openxmlformats.org/officeDocument/2006/relationships/hyperlink" Target="http://webapp.etsi.org/teldir/ListPersDetails.asp?PersId=0" TargetMode="External" Id="R30ff969158064546" /><Relationship Type="http://schemas.openxmlformats.org/officeDocument/2006/relationships/hyperlink" Target="http://www.3gpp.org/ftp/tsg_ct/WG1_mm-cc-sm_ex-CN1/TSGC1_79_Chicago/docs/C1-122965.zip" TargetMode="External" Id="R066f499a77de4e79" /><Relationship Type="http://schemas.openxmlformats.org/officeDocument/2006/relationships/hyperlink" Target="http://webapp.etsi.org/teldir/ListPersDetails.asp?PersId=0" TargetMode="External" Id="R55a7e965b2ff4ba8" /><Relationship Type="http://schemas.openxmlformats.org/officeDocument/2006/relationships/hyperlink" Target="http://www.3gpp.org/ftp/tsg_ct/WG1_mm-cc-sm_ex-CN1/TSGC1_79_Chicago/docs/C1-122966.zip" TargetMode="External" Id="R0abd774956ea4a57" /><Relationship Type="http://schemas.openxmlformats.org/officeDocument/2006/relationships/hyperlink" Target="http://webapp.etsi.org/teldir/ListPersDetails.asp?PersId=0" TargetMode="External" Id="Rf1ed868e488e4ca0" /><Relationship Type="http://schemas.openxmlformats.org/officeDocument/2006/relationships/hyperlink" Target="http://www.3gpp.org/ftp/tsg_ct/WG1_mm-cc-sm_ex-CN1/TSGC1_79_Chicago/docs/C1-122967.zip" TargetMode="External" Id="R8e249e1e84d54e18" /><Relationship Type="http://schemas.openxmlformats.org/officeDocument/2006/relationships/hyperlink" Target="http://webapp.etsi.org/teldir/ListPersDetails.asp?PersId=0" TargetMode="External" Id="R8863068ed9824c19" /><Relationship Type="http://schemas.openxmlformats.org/officeDocument/2006/relationships/hyperlink" Target="http://www.3gpp.org/ftp/tsg_ct/WG1_mm-cc-sm_ex-CN1/TSGC1_79_Chicago/docs/C1-122968.zip" TargetMode="External" Id="R8f122bddb9094b47" /><Relationship Type="http://schemas.openxmlformats.org/officeDocument/2006/relationships/hyperlink" Target="http://webapp.etsi.org/teldir/ListPersDetails.asp?PersId=0" TargetMode="External" Id="R5b65937bd0774176" /><Relationship Type="http://schemas.openxmlformats.org/officeDocument/2006/relationships/hyperlink" Target="http://webapp.etsi.org/teldir/ListPersDetails.asp?PersId=0" TargetMode="External" Id="R74538271a5444782" /><Relationship Type="http://schemas.openxmlformats.org/officeDocument/2006/relationships/hyperlink" Target="http://www.3gpp.org/ftp/tsg_ct/WG1_mm-cc-sm_ex-CN1/TSGC1_79_Chicago/docs/C1-122970.zip" TargetMode="External" Id="R8fbee21d2de54240" /><Relationship Type="http://schemas.openxmlformats.org/officeDocument/2006/relationships/hyperlink" Target="http://webapp.etsi.org/teldir/ListPersDetails.asp?PersId=0" TargetMode="External" Id="R1ed4d7591a244b1e" /><Relationship Type="http://schemas.openxmlformats.org/officeDocument/2006/relationships/hyperlink" Target="http://www.3gpp.org/ftp/tsg_ct/WG1_mm-cc-sm_ex-CN1/TSGC1_79_Chicago/docs/C1-122971.zip" TargetMode="External" Id="R789c5fc02639460d" /><Relationship Type="http://schemas.openxmlformats.org/officeDocument/2006/relationships/hyperlink" Target="http://webapp.etsi.org/teldir/ListPersDetails.asp?PersId=0" TargetMode="External" Id="Rf9494abc8cbf4d60" /><Relationship Type="http://schemas.openxmlformats.org/officeDocument/2006/relationships/hyperlink" Target="http://www.3gpp.org/ftp/tsg_ct/WG1_mm-cc-sm_ex-CN1/TSGC1_79_Chicago/docs/C1-122972.zip" TargetMode="External" Id="R32befeaaf8ac4fe5" /><Relationship Type="http://schemas.openxmlformats.org/officeDocument/2006/relationships/hyperlink" Target="http://webapp.etsi.org/teldir/ListPersDetails.asp?PersId=0" TargetMode="External" Id="Rc7c98d9fafbe4f13" /><Relationship Type="http://schemas.openxmlformats.org/officeDocument/2006/relationships/hyperlink" Target="http://www.3gpp.org/ftp/tsg_ct/WG1_mm-cc-sm_ex-CN1/TSGC1_79_Chicago/docs/C1-122973.zip" TargetMode="External" Id="R8c1e2477b5d7468b" /><Relationship Type="http://schemas.openxmlformats.org/officeDocument/2006/relationships/hyperlink" Target="http://webapp.etsi.org/teldir/ListPersDetails.asp?PersId=0" TargetMode="External" Id="R7cda521e1d274856" /><Relationship Type="http://schemas.openxmlformats.org/officeDocument/2006/relationships/hyperlink" Target="http://www.3gpp.org/ftp/tsg_ct/WG1_mm-cc-sm_ex-CN1/TSGC1_79_Chicago/docs/C1-122974.zip" TargetMode="External" Id="Rb3c2834eea094c3f" /><Relationship Type="http://schemas.openxmlformats.org/officeDocument/2006/relationships/hyperlink" Target="http://webapp.etsi.org/teldir/ListPersDetails.asp?PersId=0" TargetMode="External" Id="Rf23f25df8d8e4a8b" /><Relationship Type="http://schemas.openxmlformats.org/officeDocument/2006/relationships/hyperlink" Target="http://www.3gpp.org/ftp/tsg_ct/WG1_mm-cc-sm_ex-CN1/TSGC1_79_Chicago/docs/C1-122975.zip" TargetMode="External" Id="Re44d15629bd14153" /><Relationship Type="http://schemas.openxmlformats.org/officeDocument/2006/relationships/hyperlink" Target="http://webapp.etsi.org/teldir/ListPersDetails.asp?PersId=0" TargetMode="External" Id="R1e8d3630ea4143bb" /><Relationship Type="http://schemas.openxmlformats.org/officeDocument/2006/relationships/hyperlink" Target="http://www.3gpp.org/ftp/tsg_ct/WG1_mm-cc-sm_ex-CN1/TSGC1_79_Chicago/docs/C1-122976.zip" TargetMode="External" Id="Rcf26c29de6ea453d" /><Relationship Type="http://schemas.openxmlformats.org/officeDocument/2006/relationships/hyperlink" Target="http://webapp.etsi.org/teldir/ListPersDetails.asp?PersId=0" TargetMode="External" Id="R8b243978141d4ff3" /><Relationship Type="http://schemas.openxmlformats.org/officeDocument/2006/relationships/hyperlink" Target="http://www.3gpp.org/ftp/tsg_ct/WG1_mm-cc-sm_ex-CN1/TSGC1_79_Chicago/docs/C1-122977.zip" TargetMode="External" Id="R955e2547cbda4033" /><Relationship Type="http://schemas.openxmlformats.org/officeDocument/2006/relationships/hyperlink" Target="http://webapp.etsi.org/teldir/ListPersDetails.asp?PersId=0" TargetMode="External" Id="R6c77be93d1764607" /><Relationship Type="http://schemas.openxmlformats.org/officeDocument/2006/relationships/hyperlink" Target="http://www.3gpp.org/ftp/tsg_ct/WG1_mm-cc-sm_ex-CN1/TSGC1_79_Chicago/docs/C1-122978.zip" TargetMode="External" Id="R8c33032c983e475c" /><Relationship Type="http://schemas.openxmlformats.org/officeDocument/2006/relationships/hyperlink" Target="http://webapp.etsi.org/teldir/ListPersDetails.asp?PersId=0" TargetMode="External" Id="Ra1362e2f66034c83" /><Relationship Type="http://schemas.openxmlformats.org/officeDocument/2006/relationships/hyperlink" Target="http://www.3gpp.org/ftp/tsg_ct/WG1_mm-cc-sm_ex-CN1/TSGC1_79_Chicago/docs/C1-122979.zip" TargetMode="External" Id="Ra3f41b4ce2c5464d" /><Relationship Type="http://schemas.openxmlformats.org/officeDocument/2006/relationships/hyperlink" Target="http://webapp.etsi.org/teldir/ListPersDetails.asp?PersId=0" TargetMode="External" Id="Rf1200ec88feb4fe8" /><Relationship Type="http://schemas.openxmlformats.org/officeDocument/2006/relationships/hyperlink" Target="http://www.3gpp.org/ftp/tsg_ct/WG1_mm-cc-sm_ex-CN1/TSGC1_79_Chicago/docs/C1-122980.zip" TargetMode="External" Id="Rc185d9e7b4bf4978" /><Relationship Type="http://schemas.openxmlformats.org/officeDocument/2006/relationships/hyperlink" Target="http://webapp.etsi.org/teldir/ListPersDetails.asp?PersId=0" TargetMode="External" Id="Rbb9d88fda223415d" /><Relationship Type="http://schemas.openxmlformats.org/officeDocument/2006/relationships/hyperlink" Target="http://www.3gpp.org/ftp/tsg_ct/WG1_mm-cc-sm_ex-CN1/TSGC1_79_Chicago/docs/C1-122981.zip" TargetMode="External" Id="R93074beb13254309" /><Relationship Type="http://schemas.openxmlformats.org/officeDocument/2006/relationships/hyperlink" Target="http://webapp.etsi.org/teldir/ListPersDetails.asp?PersId=0" TargetMode="External" Id="R30bed2e801e5448a" /><Relationship Type="http://schemas.openxmlformats.org/officeDocument/2006/relationships/hyperlink" Target="http://www.3gpp.org/ftp/tsg_ct/WG1_mm-cc-sm_ex-CN1/TSGC1_79_Chicago/docs/C1-122982.zip" TargetMode="External" Id="Rf902fd5b6c414acd" /><Relationship Type="http://schemas.openxmlformats.org/officeDocument/2006/relationships/hyperlink" Target="http://webapp.etsi.org/teldir/ListPersDetails.asp?PersId=0" TargetMode="External" Id="Rddaed5c89d6d42b0" /><Relationship Type="http://schemas.openxmlformats.org/officeDocument/2006/relationships/hyperlink" Target="http://www.3gpp.org/ftp/tsg_ct/WG1_mm-cc-sm_ex-CN1/TSGC1_79_Chicago/docs/C1-122983.zip" TargetMode="External" Id="Rb99bebb9e8ee4043" /><Relationship Type="http://schemas.openxmlformats.org/officeDocument/2006/relationships/hyperlink" Target="http://webapp.etsi.org/teldir/ListPersDetails.asp?PersId=0" TargetMode="External" Id="Rbb4ff3b0545a4a03" /><Relationship Type="http://schemas.openxmlformats.org/officeDocument/2006/relationships/hyperlink" Target="http://www.3gpp.org/ftp/tsg_ct/WG1_mm-cc-sm_ex-CN1/TSGC1_79_Chicago/docs/C1-122984.zip" TargetMode="External" Id="R43150cf1df5b4901" /><Relationship Type="http://schemas.openxmlformats.org/officeDocument/2006/relationships/hyperlink" Target="http://webapp.etsi.org/teldir/ListPersDetails.asp?PersId=0" TargetMode="External" Id="R2744a452996a40ba" /><Relationship Type="http://schemas.openxmlformats.org/officeDocument/2006/relationships/hyperlink" Target="http://www.3gpp.org/ftp/tsg_ct/WG1_mm-cc-sm_ex-CN1/TSGC1_79_Chicago/docs/C1-122985.zip" TargetMode="External" Id="R13d7072910294708" /><Relationship Type="http://schemas.openxmlformats.org/officeDocument/2006/relationships/hyperlink" Target="http://webapp.etsi.org/teldir/ListPersDetails.asp?PersId=0" TargetMode="External" Id="R24949dd552774906" /><Relationship Type="http://schemas.openxmlformats.org/officeDocument/2006/relationships/hyperlink" Target="http://www.3gpp.org/ftp/tsg_ct/WG1_mm-cc-sm_ex-CN1/TSGC1_79_Chicago/docs/C1-122986.zip" TargetMode="External" Id="R651851fa8cbc48aa" /><Relationship Type="http://schemas.openxmlformats.org/officeDocument/2006/relationships/hyperlink" Target="http://webapp.etsi.org/teldir/ListPersDetails.asp?PersId=0" TargetMode="External" Id="Rfc49e5fcec8a421b" /><Relationship Type="http://schemas.openxmlformats.org/officeDocument/2006/relationships/hyperlink" Target="http://www.3gpp.org/ftp/tsg_ct/WG1_mm-cc-sm_ex-CN1/TSGC1_79_Chicago/docs/C1-122987.zip" TargetMode="External" Id="R2d8dd48190f4492a" /><Relationship Type="http://schemas.openxmlformats.org/officeDocument/2006/relationships/hyperlink" Target="http://webapp.etsi.org/teldir/ListPersDetails.asp?PersId=0" TargetMode="External" Id="Reb77e9a54e604fb7" /><Relationship Type="http://schemas.openxmlformats.org/officeDocument/2006/relationships/hyperlink" Target="http://www.3gpp.org/ftp/tsg_ct/WG1_mm-cc-sm_ex-CN1/TSGC1_79_Chicago/docs/C1-122988.zip" TargetMode="External" Id="R21f1cb46992d4a45" /><Relationship Type="http://schemas.openxmlformats.org/officeDocument/2006/relationships/hyperlink" Target="http://webapp.etsi.org/teldir/ListPersDetails.asp?PersId=0" TargetMode="External" Id="Ra759d139bbbe438b" /><Relationship Type="http://schemas.openxmlformats.org/officeDocument/2006/relationships/hyperlink" Target="http://www.3gpp.org/ftp/tsg_ct/WG1_mm-cc-sm_ex-CN1/TSGC1_79_Chicago/docs/C1-122989.zip" TargetMode="External" Id="Rf6ab240575994947" /><Relationship Type="http://schemas.openxmlformats.org/officeDocument/2006/relationships/hyperlink" Target="http://webapp.etsi.org/teldir/ListPersDetails.asp?PersId=0" TargetMode="External" Id="R070d9d32fcd14373" /><Relationship Type="http://schemas.openxmlformats.org/officeDocument/2006/relationships/hyperlink" Target="http://www.3gpp.org/ftp/tsg_ct/WG1_mm-cc-sm_ex-CN1/TSGC1_79_Chicago/docs/C1-122990.zip" TargetMode="External" Id="Rad688b9dda654b4a" /><Relationship Type="http://schemas.openxmlformats.org/officeDocument/2006/relationships/hyperlink" Target="http://webapp.etsi.org/teldir/ListPersDetails.asp?PersId=0" TargetMode="External" Id="Rfc778b4c6cd1407d" /><Relationship Type="http://schemas.openxmlformats.org/officeDocument/2006/relationships/hyperlink" Target="http://www.3gpp.org/ftp/tsg_ct/WG1_mm-cc-sm_ex-CN1/TSGC1_79_Chicago/docs/C1-122991.zip" TargetMode="External" Id="Rc21df208683845d5" /><Relationship Type="http://schemas.openxmlformats.org/officeDocument/2006/relationships/hyperlink" Target="http://webapp.etsi.org/teldir/ListPersDetails.asp?PersId=0" TargetMode="External" Id="Rc99105734977460e" /><Relationship Type="http://schemas.openxmlformats.org/officeDocument/2006/relationships/hyperlink" Target="http://www.3gpp.org/ftp/tsg_ct/WG1_mm-cc-sm_ex-CN1/TSGC1_79_Chicago/docs/C1-122992.zip" TargetMode="External" Id="Rbe60262749164c8c" /><Relationship Type="http://schemas.openxmlformats.org/officeDocument/2006/relationships/hyperlink" Target="http://webapp.etsi.org/teldir/ListPersDetails.asp?PersId=0" TargetMode="External" Id="R4190388a1d794b0c" /><Relationship Type="http://schemas.openxmlformats.org/officeDocument/2006/relationships/hyperlink" Target="http://www.3gpp.org/ftp/tsg_ct/WG1_mm-cc-sm_ex-CN1/TSGC1_79_Chicago/docs/C1-122993.zip" TargetMode="External" Id="R26e1d6c75c044c06" /><Relationship Type="http://schemas.openxmlformats.org/officeDocument/2006/relationships/hyperlink" Target="http://webapp.etsi.org/teldir/ListPersDetails.asp?PersId=0" TargetMode="External" Id="Rff7a9f9b30784433" /><Relationship Type="http://schemas.openxmlformats.org/officeDocument/2006/relationships/hyperlink" Target="http://www.3gpp.org/ftp/tsg_ct/WG1_mm-cc-sm_ex-CN1/TSGC1_79_Chicago/docs/C1-122994.zip" TargetMode="External" Id="R3f1729978bd44200" /><Relationship Type="http://schemas.openxmlformats.org/officeDocument/2006/relationships/hyperlink" Target="http://webapp.etsi.org/teldir/ListPersDetails.asp?PersId=0" TargetMode="External" Id="R5357f406225441fd" /><Relationship Type="http://schemas.openxmlformats.org/officeDocument/2006/relationships/hyperlink" Target="http://www.3gpp.org/ftp/tsg_ct/WG1_mm-cc-sm_ex-CN1/TSGC1_79_Chicago/docs/C1-122995.zip" TargetMode="External" Id="Rde55b04228b34328" /><Relationship Type="http://schemas.openxmlformats.org/officeDocument/2006/relationships/hyperlink" Target="http://webapp.etsi.org/teldir/ListPersDetails.asp?PersId=0" TargetMode="External" Id="Re1a4f4e27c8949f9" /><Relationship Type="http://schemas.openxmlformats.org/officeDocument/2006/relationships/hyperlink" Target="http://www.3gpp.org/ftp/tsg_ct/WG1_mm-cc-sm_ex-CN1/TSGC1_79_Chicago/docs/C1-122996.zip" TargetMode="External" Id="Ra006ee775e484858" /><Relationship Type="http://schemas.openxmlformats.org/officeDocument/2006/relationships/hyperlink" Target="http://webapp.etsi.org/teldir/ListPersDetails.asp?PersId=0" TargetMode="External" Id="Re6a8120be0b64a43" /><Relationship Type="http://schemas.openxmlformats.org/officeDocument/2006/relationships/hyperlink" Target="http://www.3gpp.org/ftp/tsg_ct/WG1_mm-cc-sm_ex-CN1/TSGC1_79_Chicago/docs/C1-122997.zip" TargetMode="External" Id="Rb0defbc3dcd14382" /><Relationship Type="http://schemas.openxmlformats.org/officeDocument/2006/relationships/hyperlink" Target="http://webapp.etsi.org/teldir/ListPersDetails.asp?PersId=0" TargetMode="External" Id="Rce691d668a534afd" /><Relationship Type="http://schemas.openxmlformats.org/officeDocument/2006/relationships/hyperlink" Target="http://www.3gpp.org/ftp/tsg_ct/WG1_mm-cc-sm_ex-CN1/TSGC1_79_Chicago/docs/C1-122998.zip" TargetMode="External" Id="R32dca9ea047743e0" /><Relationship Type="http://schemas.openxmlformats.org/officeDocument/2006/relationships/hyperlink" Target="http://webapp.etsi.org/teldir/ListPersDetails.asp?PersId=0" TargetMode="External" Id="R2e034d16724b4ddd" /><Relationship Type="http://schemas.openxmlformats.org/officeDocument/2006/relationships/hyperlink" Target="http://www.3gpp.org/ftp/tsg_ct/WG1_mm-cc-sm_ex-CN1/TSGC1_79_Chicago/docs/C1-122999.zip" TargetMode="External" Id="R2329913457234720" /><Relationship Type="http://schemas.openxmlformats.org/officeDocument/2006/relationships/hyperlink" Target="http://webapp.etsi.org/teldir/ListPersDetails.asp?PersId=0" TargetMode="External" Id="Rfb2642e8c788414c" /><Relationship Type="http://schemas.openxmlformats.org/officeDocument/2006/relationships/hyperlink" Target="http://www.3gpp.org/ftp/tsg_ct/WG1_mm-cc-sm_ex-CN1/TSGC1_79_Chicago/docs/C1-123000.zip" TargetMode="External" Id="Rd0e9b3f92b0d4cb0" /><Relationship Type="http://schemas.openxmlformats.org/officeDocument/2006/relationships/hyperlink" Target="http://webapp.etsi.org/teldir/ListPersDetails.asp?PersId=0" TargetMode="External" Id="Rd5fe56b2238c48e5" /><Relationship Type="http://schemas.openxmlformats.org/officeDocument/2006/relationships/hyperlink" Target="http://www.3gpp.org/ftp/tsg_ct/WG1_mm-cc-sm_ex-CN1/TSGC1_79_Chicago/docs/C1-123001.zip" TargetMode="External" Id="R9141812a61e8470a" /><Relationship Type="http://schemas.openxmlformats.org/officeDocument/2006/relationships/hyperlink" Target="http://webapp.etsi.org/teldir/ListPersDetails.asp?PersId=0" TargetMode="External" Id="R0a877fd52b534bb7" /><Relationship Type="http://schemas.openxmlformats.org/officeDocument/2006/relationships/hyperlink" Target="http://www.3gpp.org/ftp/tsg_ct/WG1_mm-cc-sm_ex-CN1/TSGC1_79_Chicago/docs/C1-123002.zip" TargetMode="External" Id="R1792298326d2405e" /><Relationship Type="http://schemas.openxmlformats.org/officeDocument/2006/relationships/hyperlink" Target="http://webapp.etsi.org/teldir/ListPersDetails.asp?PersId=0" TargetMode="External" Id="R17e07c2451d04e52" /><Relationship Type="http://schemas.openxmlformats.org/officeDocument/2006/relationships/hyperlink" Target="http://www.3gpp.org/ftp/tsg_ct/WG1_mm-cc-sm_ex-CN1/TSGC1_79_Chicago/docs/C1-123003.zip" TargetMode="External" Id="Rc61a7239f5204751" /><Relationship Type="http://schemas.openxmlformats.org/officeDocument/2006/relationships/hyperlink" Target="http://webapp.etsi.org/teldir/ListPersDetails.asp?PersId=0" TargetMode="External" Id="R51b083c9a5b5429d" /><Relationship Type="http://schemas.openxmlformats.org/officeDocument/2006/relationships/hyperlink" Target="http://www.3gpp.org/ftp/tsg_ct/WG1_mm-cc-sm_ex-CN1/TSGC1_79_Chicago/docs/C1-123004.zip" TargetMode="External" Id="R0b2ed5fa79514538" /><Relationship Type="http://schemas.openxmlformats.org/officeDocument/2006/relationships/hyperlink" Target="http://webapp.etsi.org/teldir/ListPersDetails.asp?PersId=0" TargetMode="External" Id="R35710c3ba7254d0e" /><Relationship Type="http://schemas.openxmlformats.org/officeDocument/2006/relationships/hyperlink" Target="http://www.3gpp.org/ftp/tsg_ct/WG1_mm-cc-sm_ex-CN1/TSGC1_79_Chicago/docs/C1-123005.zip" TargetMode="External" Id="Rb700caa42f484e33" /><Relationship Type="http://schemas.openxmlformats.org/officeDocument/2006/relationships/hyperlink" Target="http://webapp.etsi.org/teldir/ListPersDetails.asp?PersId=0" TargetMode="External" Id="Re22baff08a604475" /><Relationship Type="http://schemas.openxmlformats.org/officeDocument/2006/relationships/hyperlink" Target="http://www.3gpp.org/ftp/tsg_ct/WG1_mm-cc-sm_ex-CN1/TSGC1_79_Chicago/docs/C1-123006.zip" TargetMode="External" Id="Rb20d534df495422c" /><Relationship Type="http://schemas.openxmlformats.org/officeDocument/2006/relationships/hyperlink" Target="http://webapp.etsi.org/teldir/ListPersDetails.asp?PersId=0" TargetMode="External" Id="R57c0161214724ba9" /><Relationship Type="http://schemas.openxmlformats.org/officeDocument/2006/relationships/hyperlink" Target="http://www.3gpp.org/ftp/tsg_ct/WG1_mm-cc-sm_ex-CN1/TSGC1_79_Chicago/docs/C1-123007.zip" TargetMode="External" Id="Re24cc2440e2c4427" /><Relationship Type="http://schemas.openxmlformats.org/officeDocument/2006/relationships/hyperlink" Target="http://webapp.etsi.org/teldir/ListPersDetails.asp?PersId=0" TargetMode="External" Id="R83936f01a7af4fc9" /><Relationship Type="http://schemas.openxmlformats.org/officeDocument/2006/relationships/hyperlink" Target="http://www.3gpp.org/ftp/tsg_ct/WG1_mm-cc-sm_ex-CN1/TSGC1_79_Chicago/docs/C1-123008.zip" TargetMode="External" Id="Rb476e6857e1544f4" /><Relationship Type="http://schemas.openxmlformats.org/officeDocument/2006/relationships/hyperlink" Target="http://webapp.etsi.org/teldir/ListPersDetails.asp?PersId=0" TargetMode="External" Id="R6fb4627596854b32" /><Relationship Type="http://schemas.openxmlformats.org/officeDocument/2006/relationships/hyperlink" Target="http://www.3gpp.org/ftp/tsg_ct/WG1_mm-cc-sm_ex-CN1/TSGC1_79_Chicago/docs/C1-123009.zip" TargetMode="External" Id="R7e25e7e9c2714bdb" /><Relationship Type="http://schemas.openxmlformats.org/officeDocument/2006/relationships/hyperlink" Target="http://webapp.etsi.org/teldir/ListPersDetails.asp?PersId=0" TargetMode="External" Id="R484d3e25306746d6" /><Relationship Type="http://schemas.openxmlformats.org/officeDocument/2006/relationships/hyperlink" Target="http://www.3gpp.org/ftp/tsg_ct/WG1_mm-cc-sm_ex-CN1/TSGC1_79_Chicago/docs/C1-123010.zip" TargetMode="External" Id="R170da63f946f480f" /><Relationship Type="http://schemas.openxmlformats.org/officeDocument/2006/relationships/hyperlink" Target="http://webapp.etsi.org/teldir/ListPersDetails.asp?PersId=0" TargetMode="External" Id="Rb8510292aff9464c" /><Relationship Type="http://schemas.openxmlformats.org/officeDocument/2006/relationships/hyperlink" Target="http://www.3gpp.org/ftp/tsg_ct/WG1_mm-cc-sm_ex-CN1/TSGC1_79_Chicago/docs/C1-123011.zip" TargetMode="External" Id="Rc1492e8bcb2b4459" /><Relationship Type="http://schemas.openxmlformats.org/officeDocument/2006/relationships/hyperlink" Target="http://webapp.etsi.org/teldir/ListPersDetails.asp?PersId=0" TargetMode="External" Id="Rbc33104a28474444" /><Relationship Type="http://schemas.openxmlformats.org/officeDocument/2006/relationships/hyperlink" Target="http://www.3gpp.org/ftp/tsg_ct/WG1_mm-cc-sm_ex-CN1/TSGC1_79_Chicago/docs/C1-123012.zip" TargetMode="External" Id="Rb68dfd095ab04c7e" /><Relationship Type="http://schemas.openxmlformats.org/officeDocument/2006/relationships/hyperlink" Target="http://webapp.etsi.org/teldir/ListPersDetails.asp?PersId=0" TargetMode="External" Id="R120dcc2109884ccd" /><Relationship Type="http://schemas.openxmlformats.org/officeDocument/2006/relationships/hyperlink" Target="http://www.3gpp.org/ftp/tsg_ct/WG1_mm-cc-sm_ex-CN1/TSGC1_79_Chicago/docs/C1-123013.zip" TargetMode="External" Id="Rf725d321275d486d" /><Relationship Type="http://schemas.openxmlformats.org/officeDocument/2006/relationships/hyperlink" Target="http://webapp.etsi.org/teldir/ListPersDetails.asp?PersId=0" TargetMode="External" Id="R8af338ee64f74b5d" /><Relationship Type="http://schemas.openxmlformats.org/officeDocument/2006/relationships/hyperlink" Target="http://www.3gpp.org/ftp/tsg_ct/WG1_mm-cc-sm_ex-CN1/TSGC1_79_Chicago/docs/C1-123014.zip" TargetMode="External" Id="R405096ee98ca4181" /><Relationship Type="http://schemas.openxmlformats.org/officeDocument/2006/relationships/hyperlink" Target="http://webapp.etsi.org/teldir/ListPersDetails.asp?PersId=0" TargetMode="External" Id="R58dbf827c66043e5" /><Relationship Type="http://schemas.openxmlformats.org/officeDocument/2006/relationships/hyperlink" Target="http://www.3gpp.org/ftp/tsg_ct/WG1_mm-cc-sm_ex-CN1/TSGC1_79_Chicago/docs/C1-123015.zip" TargetMode="External" Id="Re085c20f2ae544e8" /><Relationship Type="http://schemas.openxmlformats.org/officeDocument/2006/relationships/hyperlink" Target="http://webapp.etsi.org/teldir/ListPersDetails.asp?PersId=0" TargetMode="External" Id="Rc5aeef34ec9c4225" /><Relationship Type="http://schemas.openxmlformats.org/officeDocument/2006/relationships/hyperlink" Target="http://www.3gpp.org/ftp/tsg_ct/WG1_mm-cc-sm_ex-CN1/TSGC1_79_Chicago/docs/C1-123016.zip" TargetMode="External" Id="R7b447d89f7e84ec6" /><Relationship Type="http://schemas.openxmlformats.org/officeDocument/2006/relationships/hyperlink" Target="http://webapp.etsi.org/teldir/ListPersDetails.asp?PersId=0" TargetMode="External" Id="Rf84cf0c9110e4d0d" /><Relationship Type="http://schemas.openxmlformats.org/officeDocument/2006/relationships/hyperlink" Target="http://www.3gpp.org/ftp/tsg_ct/WG1_mm-cc-sm_ex-CN1/TSGC1_79_Chicago/docs/C1-123017.zip" TargetMode="External" Id="R621bc5b6a820452a" /><Relationship Type="http://schemas.openxmlformats.org/officeDocument/2006/relationships/hyperlink" Target="http://webapp.etsi.org/teldir/ListPersDetails.asp?PersId=0" TargetMode="External" Id="R452f86bb740f4751" /><Relationship Type="http://schemas.openxmlformats.org/officeDocument/2006/relationships/hyperlink" Target="http://www.3gpp.org/ftp/tsg_ct/WG1_mm-cc-sm_ex-CN1/TSGC1_79_Chicago/docs/C1-123018.zip" TargetMode="External" Id="R347893992b6447e3" /><Relationship Type="http://schemas.openxmlformats.org/officeDocument/2006/relationships/hyperlink" Target="http://webapp.etsi.org/teldir/ListPersDetails.asp?PersId=0" TargetMode="External" Id="R5429d17195664255" /><Relationship Type="http://schemas.openxmlformats.org/officeDocument/2006/relationships/hyperlink" Target="http://www.3gpp.org/ftp/tsg_ct/WG1_mm-cc-sm_ex-CN1/TSGC1_79_Chicago/docs/C1-123019.zip" TargetMode="External" Id="R802466d89665423e" /><Relationship Type="http://schemas.openxmlformats.org/officeDocument/2006/relationships/hyperlink" Target="http://webapp.etsi.org/teldir/ListPersDetails.asp?PersId=0" TargetMode="External" Id="R23183cf1826b4ef2" /><Relationship Type="http://schemas.openxmlformats.org/officeDocument/2006/relationships/hyperlink" Target="http://www.3gpp.org/ftp/tsg_ct/WG1_mm-cc-sm_ex-CN1/TSGC1_79_Chicago/docs/C1-123020.zip" TargetMode="External" Id="R8117a6421f00438c" /><Relationship Type="http://schemas.openxmlformats.org/officeDocument/2006/relationships/hyperlink" Target="http://webapp.etsi.org/teldir/ListPersDetails.asp?PersId=0" TargetMode="External" Id="R7e5cd645da7c41d6" /><Relationship Type="http://schemas.openxmlformats.org/officeDocument/2006/relationships/hyperlink" Target="http://www.3gpp.org/ftp/tsg_ct/WG1_mm-cc-sm_ex-CN1/TSGC1_79_Chicago/docs/C1-123021.zip" TargetMode="External" Id="Ra6e3956d122e498c" /><Relationship Type="http://schemas.openxmlformats.org/officeDocument/2006/relationships/hyperlink" Target="http://webapp.etsi.org/teldir/ListPersDetails.asp?PersId=0" TargetMode="External" Id="R088a6dfca1f04e71" /><Relationship Type="http://schemas.openxmlformats.org/officeDocument/2006/relationships/hyperlink" Target="http://www.3gpp.org/ftp/tsg_ct/WG1_mm-cc-sm_ex-CN1/TSGC1_79_Chicago/docs/C1-123022.zip" TargetMode="External" Id="R9e1f565b8542455a" /><Relationship Type="http://schemas.openxmlformats.org/officeDocument/2006/relationships/hyperlink" Target="http://webapp.etsi.org/teldir/ListPersDetails.asp?PersId=0" TargetMode="External" Id="R6b727b63cb8d4ba8" /><Relationship Type="http://schemas.openxmlformats.org/officeDocument/2006/relationships/hyperlink" Target="http://www.3gpp.org/ftp/tsg_ct/WG1_mm-cc-sm_ex-CN1/TSGC1_79_Chicago/docs/C1-123023.zip" TargetMode="External" Id="Rfaf459c589dc4e04" /><Relationship Type="http://schemas.openxmlformats.org/officeDocument/2006/relationships/hyperlink" Target="http://webapp.etsi.org/teldir/ListPersDetails.asp?PersId=0" TargetMode="External" Id="R3968b66728f34b80" /><Relationship Type="http://schemas.openxmlformats.org/officeDocument/2006/relationships/hyperlink" Target="http://www.3gpp.org/ftp/tsg_ct/WG1_mm-cc-sm_ex-CN1/TSGC1_79_Chicago/docs/C1-123024.zip" TargetMode="External" Id="Rd60664f6f3444e31" /><Relationship Type="http://schemas.openxmlformats.org/officeDocument/2006/relationships/hyperlink" Target="http://webapp.etsi.org/teldir/ListPersDetails.asp?PersId=0" TargetMode="External" Id="Ra3cdc5a888f14a9f" /><Relationship Type="http://schemas.openxmlformats.org/officeDocument/2006/relationships/hyperlink" Target="http://www.3gpp.org/ftp/tsg_ct/WG1_mm-cc-sm_ex-CN1/TSGC1_79_Chicago/docs/C1-123025.zip" TargetMode="External" Id="R9d512dd2acc74c48" /><Relationship Type="http://schemas.openxmlformats.org/officeDocument/2006/relationships/hyperlink" Target="http://webapp.etsi.org/teldir/ListPersDetails.asp?PersId=0" TargetMode="External" Id="R26761b315f594dd8" /><Relationship Type="http://schemas.openxmlformats.org/officeDocument/2006/relationships/hyperlink" Target="http://www.3gpp.org/ftp/tsg_ct/WG1_mm-cc-sm_ex-CN1/TSGC1_79_Chicago/docs/C1-123026.zip" TargetMode="External" Id="R7865ec729d604d51" /><Relationship Type="http://schemas.openxmlformats.org/officeDocument/2006/relationships/hyperlink" Target="http://webapp.etsi.org/teldir/ListPersDetails.asp?PersId=0" TargetMode="External" Id="Rb61746d905fe464f" /><Relationship Type="http://schemas.openxmlformats.org/officeDocument/2006/relationships/hyperlink" Target="http://www.3gpp.org/ftp/tsg_ct/WG1_mm-cc-sm_ex-CN1/TSGC1_79_Chicago/docs/C1-123027.zip" TargetMode="External" Id="Rb23dd38fa87e4279" /><Relationship Type="http://schemas.openxmlformats.org/officeDocument/2006/relationships/hyperlink" Target="http://webapp.etsi.org/teldir/ListPersDetails.asp?PersId=0" TargetMode="External" Id="Rb9385b686b2244c8" /><Relationship Type="http://schemas.openxmlformats.org/officeDocument/2006/relationships/hyperlink" Target="http://www.3gpp.org/ftp/tsg_ct/WG1_mm-cc-sm_ex-CN1/TSGC1_79_Chicago/docs/C1-123028.zip" TargetMode="External" Id="Rcc2c7329d4ef41d3" /><Relationship Type="http://schemas.openxmlformats.org/officeDocument/2006/relationships/hyperlink" Target="http://webapp.etsi.org/teldir/ListPersDetails.asp?PersId=0" TargetMode="External" Id="Rbccaa6d6c3dc42c5" /><Relationship Type="http://schemas.openxmlformats.org/officeDocument/2006/relationships/hyperlink" Target="http://www.3gpp.org/ftp/tsg_ct/WG1_mm-cc-sm_ex-CN1/TSGC1_79_Chicago/docs/C1-123029.zip" TargetMode="External" Id="R8c0cadc420014486" /><Relationship Type="http://schemas.openxmlformats.org/officeDocument/2006/relationships/hyperlink" Target="http://webapp.etsi.org/teldir/ListPersDetails.asp?PersId=0" TargetMode="External" Id="R7c045884737a4476" /><Relationship Type="http://schemas.openxmlformats.org/officeDocument/2006/relationships/hyperlink" Target="http://www.3gpp.org/ftp/tsg_ct/WG1_mm-cc-sm_ex-CN1/TSGC1_79_Chicago/docs/C1-123030.zip" TargetMode="External" Id="R2d9cbf7148064090" /><Relationship Type="http://schemas.openxmlformats.org/officeDocument/2006/relationships/hyperlink" Target="http://webapp.etsi.org/teldir/ListPersDetails.asp?PersId=0" TargetMode="External" Id="R61ddc373353b4cd9" /><Relationship Type="http://schemas.openxmlformats.org/officeDocument/2006/relationships/hyperlink" Target="http://www.3gpp.org/ftp/tsg_ct/WG1_mm-cc-sm_ex-CN1/TSGC1_79_Chicago/docs/C1-123031.zip" TargetMode="External" Id="R9377914ac1b24fc2" /><Relationship Type="http://schemas.openxmlformats.org/officeDocument/2006/relationships/hyperlink" Target="http://webapp.etsi.org/teldir/ListPersDetails.asp?PersId=0" TargetMode="External" Id="R864e1f80275e4dae" /><Relationship Type="http://schemas.openxmlformats.org/officeDocument/2006/relationships/hyperlink" Target="http://www.3gpp.org/ftp/tsg_ct/WG1_mm-cc-sm_ex-CN1/TSGC1_79_Chicago/docs/C1-123032.zip" TargetMode="External" Id="R90322f9c3cdc49a6" /><Relationship Type="http://schemas.openxmlformats.org/officeDocument/2006/relationships/hyperlink" Target="http://webapp.etsi.org/teldir/ListPersDetails.asp?PersId=0" TargetMode="External" Id="R67ec33eb86c94482" /><Relationship Type="http://schemas.openxmlformats.org/officeDocument/2006/relationships/hyperlink" Target="http://www.3gpp.org/ftp/tsg_ct/WG1_mm-cc-sm_ex-CN1/TSGC1_79_Chicago/docs/C1-123033.zip" TargetMode="External" Id="Raa39bcc32db84ab0" /><Relationship Type="http://schemas.openxmlformats.org/officeDocument/2006/relationships/hyperlink" Target="http://webapp.etsi.org/teldir/ListPersDetails.asp?PersId=0" TargetMode="External" Id="Ra179f2a94f6d40bc" /><Relationship Type="http://schemas.openxmlformats.org/officeDocument/2006/relationships/hyperlink" Target="http://www.3gpp.org/ftp/tsg_ct/WG1_mm-cc-sm_ex-CN1/TSGC1_79_Chicago/docs/C1-123034.zip" TargetMode="External" Id="R7e300c37606a46df" /><Relationship Type="http://schemas.openxmlformats.org/officeDocument/2006/relationships/hyperlink" Target="http://webapp.etsi.org/teldir/ListPersDetails.asp?PersId=0" TargetMode="External" Id="R2597db6f97f74c0c" /><Relationship Type="http://schemas.openxmlformats.org/officeDocument/2006/relationships/hyperlink" Target="http://www.3gpp.org/ftp/tsg_ct/WG1_mm-cc-sm_ex-CN1/TSGC1_79_Chicago/docs/C1-123035.zip" TargetMode="External" Id="R4ca8d99b086d48a9" /><Relationship Type="http://schemas.openxmlformats.org/officeDocument/2006/relationships/hyperlink" Target="http://webapp.etsi.org/teldir/ListPersDetails.asp?PersId=0" TargetMode="External" Id="R4f773b0673b447d8" /><Relationship Type="http://schemas.openxmlformats.org/officeDocument/2006/relationships/hyperlink" Target="http://webapp.etsi.org/teldir/ListPersDetails.asp?PersId=0" TargetMode="External" Id="R3ccc46c2603c4f69" /><Relationship Type="http://schemas.openxmlformats.org/officeDocument/2006/relationships/hyperlink" Target="http://webapp.etsi.org/teldir/ListPersDetails.asp?PersId=0" TargetMode="External" Id="R5efe94da43234def" /><Relationship Type="http://schemas.openxmlformats.org/officeDocument/2006/relationships/hyperlink" Target="http://webapp.etsi.org/teldir/ListPersDetails.asp?PersId=0" TargetMode="External" Id="Raff09ef71cfd4eb2" /><Relationship Type="http://schemas.openxmlformats.org/officeDocument/2006/relationships/hyperlink" Target="http://webapp.etsi.org/teldir/ListPersDetails.asp?PersId=0" TargetMode="External" Id="R2a533376626d444d" /><Relationship Type="http://schemas.openxmlformats.org/officeDocument/2006/relationships/hyperlink" Target="http://www.3gpp.org/ftp/tsg_ct/WG1_mm-cc-sm_ex-CN1/TSGC1_79_Chicago/docs/C1-123040.zip" TargetMode="External" Id="R116d7a9940cb46ba" /><Relationship Type="http://schemas.openxmlformats.org/officeDocument/2006/relationships/hyperlink" Target="http://webapp.etsi.org/teldir/ListPersDetails.asp?PersId=0" TargetMode="External" Id="R99c65e2dfca14265" /><Relationship Type="http://schemas.openxmlformats.org/officeDocument/2006/relationships/hyperlink" Target="http://www.3gpp.org/ftp/tsg_ct/WG1_mm-cc-sm_ex-CN1/TSGC1_79_Chicago/docs/C1-123041.zip" TargetMode="External" Id="R785ffb32038f45eb" /><Relationship Type="http://schemas.openxmlformats.org/officeDocument/2006/relationships/hyperlink" Target="http://webapp.etsi.org/teldir/ListPersDetails.asp?PersId=0" TargetMode="External" Id="R313655489e76496a" /><Relationship Type="http://schemas.openxmlformats.org/officeDocument/2006/relationships/hyperlink" Target="http://www.3gpp.org/ftp/tsg_ct/WG1_mm-cc-sm_ex-CN1/TSGC1_79_Chicago/docs/C1-123042.zip" TargetMode="External" Id="Ra62c2ed941864d33" /><Relationship Type="http://schemas.openxmlformats.org/officeDocument/2006/relationships/hyperlink" Target="http://webapp.etsi.org/teldir/ListPersDetails.asp?PersId=0" TargetMode="External" Id="R0982c84567a648c5" /><Relationship Type="http://schemas.openxmlformats.org/officeDocument/2006/relationships/hyperlink" Target="http://www.3gpp.org/ftp/tsg_ct/WG1_mm-cc-sm_ex-CN1/TSGC1_79_Chicago/docs/C1-123043.zip" TargetMode="External" Id="Rd033c19a80e94133" /><Relationship Type="http://schemas.openxmlformats.org/officeDocument/2006/relationships/hyperlink" Target="http://webapp.etsi.org/teldir/ListPersDetails.asp?PersId=0" TargetMode="External" Id="R3852f445874d452d" /><Relationship Type="http://schemas.openxmlformats.org/officeDocument/2006/relationships/hyperlink" Target="http://www.3gpp.org/ftp/tsg_ct/WG1_mm-cc-sm_ex-CN1/TSGC1_79_Chicago/docs/C1-123044.zip" TargetMode="External" Id="R6ee2a112b6d94eb3" /><Relationship Type="http://schemas.openxmlformats.org/officeDocument/2006/relationships/hyperlink" Target="http://webapp.etsi.org/teldir/ListPersDetails.asp?PersId=0" TargetMode="External" Id="R4c47d307a0fe4d3e" /><Relationship Type="http://schemas.openxmlformats.org/officeDocument/2006/relationships/hyperlink" Target="http://www.3gpp.org/ftp/tsg_ct/WG1_mm-cc-sm_ex-CN1/TSGC1_79_Chicago/docs/C1-123045.zip" TargetMode="External" Id="R679d6d66f21d4bc6" /><Relationship Type="http://schemas.openxmlformats.org/officeDocument/2006/relationships/hyperlink" Target="http://webapp.etsi.org/teldir/ListPersDetails.asp?PersId=0" TargetMode="External" Id="Rb5d436b298b44847" /><Relationship Type="http://schemas.openxmlformats.org/officeDocument/2006/relationships/hyperlink" Target="http://www.3gpp.org/ftp/tsg_ct/WG1_mm-cc-sm_ex-CN1/TSGC1_79_Chicago/docs/C1-123046.zip" TargetMode="External" Id="Rb148e9fc860b4eb4" /><Relationship Type="http://schemas.openxmlformats.org/officeDocument/2006/relationships/hyperlink" Target="http://webapp.etsi.org/teldir/ListPersDetails.asp?PersId=0" TargetMode="External" Id="Ra301c1ace7aa4351" /><Relationship Type="http://schemas.openxmlformats.org/officeDocument/2006/relationships/hyperlink" Target="http://www.3gpp.org/ftp/tsg_ct/WG1_mm-cc-sm_ex-CN1/TSGC1_79_Chicago/docs/C1-123047.zip" TargetMode="External" Id="R15150dbe354c4bef" /><Relationship Type="http://schemas.openxmlformats.org/officeDocument/2006/relationships/hyperlink" Target="http://webapp.etsi.org/teldir/ListPersDetails.asp?PersId=0" TargetMode="External" Id="Rd22e13827930411b" /><Relationship Type="http://schemas.openxmlformats.org/officeDocument/2006/relationships/hyperlink" Target="http://www.3gpp.org/ftp/tsg_ct/WG1_mm-cc-sm_ex-CN1/TSGC1_79_Chicago/docs/C1-123048.zip" TargetMode="External" Id="Rc5ed01a3ec4645bd" /><Relationship Type="http://schemas.openxmlformats.org/officeDocument/2006/relationships/hyperlink" Target="http://webapp.etsi.org/teldir/ListPersDetails.asp?PersId=0" TargetMode="External" Id="R64c342db8fba408d" /><Relationship Type="http://schemas.openxmlformats.org/officeDocument/2006/relationships/hyperlink" Target="http://www.3gpp.org/ftp/tsg_ct/WG1_mm-cc-sm_ex-CN1/TSGC1_79_Chicago/docs/C1-123049.zip" TargetMode="External" Id="Rddb181b5600a4d44" /><Relationship Type="http://schemas.openxmlformats.org/officeDocument/2006/relationships/hyperlink" Target="http://webapp.etsi.org/teldir/ListPersDetails.asp?PersId=0" TargetMode="External" Id="Rb837b444c40b4d77" /><Relationship Type="http://schemas.openxmlformats.org/officeDocument/2006/relationships/hyperlink" Target="http://www.3gpp.org/ftp/tsg_ct/WG1_mm-cc-sm_ex-CN1/TSGC1_79_Chicago/docs/C1-123050.zip" TargetMode="External" Id="R69570a16d70540a7" /><Relationship Type="http://schemas.openxmlformats.org/officeDocument/2006/relationships/hyperlink" Target="http://webapp.etsi.org/teldir/ListPersDetails.asp?PersId=0" TargetMode="External" Id="R3cf81077d13f4255" /><Relationship Type="http://schemas.openxmlformats.org/officeDocument/2006/relationships/hyperlink" Target="http://www.3gpp.org/ftp/tsg_ct/WG1_mm-cc-sm_ex-CN1/TSGC1_79_Chicago/docs/C1-123051.zip" TargetMode="External" Id="R7aafab9eca624f79" /><Relationship Type="http://schemas.openxmlformats.org/officeDocument/2006/relationships/hyperlink" Target="http://webapp.etsi.org/teldir/ListPersDetails.asp?PersId=0" TargetMode="External" Id="R6077ed2de7d84386" /><Relationship Type="http://schemas.openxmlformats.org/officeDocument/2006/relationships/hyperlink" Target="http://www.3gpp.org/ftp/tsg_ct/WG1_mm-cc-sm_ex-CN1/TSGC1_79_Chicago/docs/C1-123052.zip" TargetMode="External" Id="R26357f05870846a3" /><Relationship Type="http://schemas.openxmlformats.org/officeDocument/2006/relationships/hyperlink" Target="http://webapp.etsi.org/teldir/ListPersDetails.asp?PersId=0" TargetMode="External" Id="R16c73d7187754f66" /><Relationship Type="http://schemas.openxmlformats.org/officeDocument/2006/relationships/hyperlink" Target="http://www.3gpp.org/ftp/tsg_ct/WG1_mm-cc-sm_ex-CN1/TSGC1_79_Chicago/docs/C1-123053.zip" TargetMode="External" Id="Rec477b45d7514b8f" /><Relationship Type="http://schemas.openxmlformats.org/officeDocument/2006/relationships/hyperlink" Target="http://webapp.etsi.org/teldir/ListPersDetails.asp?PersId=0" TargetMode="External" Id="R2e06481948704984" /><Relationship Type="http://schemas.openxmlformats.org/officeDocument/2006/relationships/hyperlink" Target="http://www.3gpp.org/ftp/tsg_ct/WG1_mm-cc-sm_ex-CN1/TSGC1_79_Chicago/docs/C1-123054.zip" TargetMode="External" Id="R756a87d45090423f" /><Relationship Type="http://schemas.openxmlformats.org/officeDocument/2006/relationships/hyperlink" Target="http://webapp.etsi.org/teldir/ListPersDetails.asp?PersId=0" TargetMode="External" Id="R8af7ffecf29e41b3" /><Relationship Type="http://schemas.openxmlformats.org/officeDocument/2006/relationships/hyperlink" Target="http://www.3gpp.org/ftp/tsg_ct/WG1_mm-cc-sm_ex-CN1/TSGC1_79_Chicago/docs/C1-123055.zip" TargetMode="External" Id="Re4921b58b5fa4491" /><Relationship Type="http://schemas.openxmlformats.org/officeDocument/2006/relationships/hyperlink" Target="http://webapp.etsi.org/teldir/ListPersDetails.asp?PersId=0" TargetMode="External" Id="R1c04e9c1d3834da8" /><Relationship Type="http://schemas.openxmlformats.org/officeDocument/2006/relationships/hyperlink" Target="http://www.3gpp.org/ftp/tsg_ct/WG1_mm-cc-sm_ex-CN1/TSGC1_79_Chicago/docs/C1-123056.zip" TargetMode="External" Id="R95ad993b01304de9" /><Relationship Type="http://schemas.openxmlformats.org/officeDocument/2006/relationships/hyperlink" Target="http://webapp.etsi.org/teldir/ListPersDetails.asp?PersId=0" TargetMode="External" Id="R9a9aeca2731f4b50" /><Relationship Type="http://schemas.openxmlformats.org/officeDocument/2006/relationships/hyperlink" Target="http://www.3gpp.org/ftp/tsg_ct/WG1_mm-cc-sm_ex-CN1/TSGC1_79_Chicago/docs/C1-123057.zip" TargetMode="External" Id="R8a57d04d6d5e4051" /><Relationship Type="http://schemas.openxmlformats.org/officeDocument/2006/relationships/hyperlink" Target="http://webapp.etsi.org/teldir/ListPersDetails.asp?PersId=0" TargetMode="External" Id="R73073dfe8c0a4c70" /><Relationship Type="http://schemas.openxmlformats.org/officeDocument/2006/relationships/hyperlink" Target="http://www.3gpp.org/ftp/tsg_ct/WG1_mm-cc-sm_ex-CN1/TSGC1_79_Chicago/docs/C1-123058.zip" TargetMode="External" Id="R22e02810f2904d1f" /><Relationship Type="http://schemas.openxmlformats.org/officeDocument/2006/relationships/hyperlink" Target="http://webapp.etsi.org/teldir/ListPersDetails.asp?PersId=0" TargetMode="External" Id="Rdde88f52ee6b4d03" /><Relationship Type="http://schemas.openxmlformats.org/officeDocument/2006/relationships/hyperlink" Target="http://www.3gpp.org/ftp/tsg_ct/WG1_mm-cc-sm_ex-CN1/TSGC1_79_Chicago/docs/C1-123059.zip" TargetMode="External" Id="R23bcc9e757e54f16" /><Relationship Type="http://schemas.openxmlformats.org/officeDocument/2006/relationships/hyperlink" Target="http://webapp.etsi.org/teldir/ListPersDetails.asp?PersId=0" TargetMode="External" Id="Rd6202437aa66427a" /><Relationship Type="http://schemas.openxmlformats.org/officeDocument/2006/relationships/hyperlink" Target="http://www.3gpp.org/ftp/tsg_ct/WG1_mm-cc-sm_ex-CN1/TSGC1_79_Chicago/docs/C1-123060.zip" TargetMode="External" Id="Ra0377e2bbde94a72" /><Relationship Type="http://schemas.openxmlformats.org/officeDocument/2006/relationships/hyperlink" Target="http://webapp.etsi.org/teldir/ListPersDetails.asp?PersId=0" TargetMode="External" Id="R1c4da0cc241940d2" /><Relationship Type="http://schemas.openxmlformats.org/officeDocument/2006/relationships/hyperlink" Target="http://www.3gpp.org/ftp/tsg_ct/WG1_mm-cc-sm_ex-CN1/TSGC1_79_Chicago/docs/C1-123061.zip" TargetMode="External" Id="Ra10d264a450a4d1b" /><Relationship Type="http://schemas.openxmlformats.org/officeDocument/2006/relationships/hyperlink" Target="http://webapp.etsi.org/teldir/ListPersDetails.asp?PersId=0" TargetMode="External" Id="Rd33a225b4e264a13" /><Relationship Type="http://schemas.openxmlformats.org/officeDocument/2006/relationships/hyperlink" Target="http://www.3gpp.org/ftp/tsg_ct/WG1_mm-cc-sm_ex-CN1/TSGC1_79_Chicago/docs/C1-123062.zip" TargetMode="External" Id="R4ef0b88d24404181" /><Relationship Type="http://schemas.openxmlformats.org/officeDocument/2006/relationships/hyperlink" Target="http://webapp.etsi.org/teldir/ListPersDetails.asp?PersId=0" TargetMode="External" Id="R3f7e5bf749fb42a3" /><Relationship Type="http://schemas.openxmlformats.org/officeDocument/2006/relationships/hyperlink" Target="http://www.3gpp.org/ftp/tsg_ct/WG1_mm-cc-sm_ex-CN1/TSGC1_79_Chicago/docs/C1-123063.zip" TargetMode="External" Id="R9b0b2914a4034698" /><Relationship Type="http://schemas.openxmlformats.org/officeDocument/2006/relationships/hyperlink" Target="http://webapp.etsi.org/teldir/ListPersDetails.asp?PersId=0" TargetMode="External" Id="R37df2825f0b4469b" /><Relationship Type="http://schemas.openxmlformats.org/officeDocument/2006/relationships/hyperlink" Target="http://www.3gpp.org/ftp/tsg_ct/WG1_mm-cc-sm_ex-CN1/TSGC1_79_Chicago/docs/C1-123064.zip" TargetMode="External" Id="Rd79d327c1d52481b" /><Relationship Type="http://schemas.openxmlformats.org/officeDocument/2006/relationships/hyperlink" Target="http://webapp.etsi.org/teldir/ListPersDetails.asp?PersId=0" TargetMode="External" Id="Re324c495fd2e4fd2" /><Relationship Type="http://schemas.openxmlformats.org/officeDocument/2006/relationships/hyperlink" Target="http://www.3gpp.org/ftp/tsg_ct/WG1_mm-cc-sm_ex-CN1/TSGC1_79_Chicago/docs/C1-123065.zip" TargetMode="External" Id="Rb3413244c03c44db" /><Relationship Type="http://schemas.openxmlformats.org/officeDocument/2006/relationships/hyperlink" Target="http://webapp.etsi.org/teldir/ListPersDetails.asp?PersId=0" TargetMode="External" Id="R46209b7736654904" /><Relationship Type="http://schemas.openxmlformats.org/officeDocument/2006/relationships/hyperlink" Target="http://www.3gpp.org/ftp/tsg_ct/WG1_mm-cc-sm_ex-CN1/TSGC1_79_Chicago/docs/C1-123066.zip" TargetMode="External" Id="Ra74bef4ae07e4b26" /><Relationship Type="http://schemas.openxmlformats.org/officeDocument/2006/relationships/hyperlink" Target="http://webapp.etsi.org/teldir/ListPersDetails.asp?PersId=0" TargetMode="External" Id="Rdfc0fcb4dac4476f" /><Relationship Type="http://schemas.openxmlformats.org/officeDocument/2006/relationships/hyperlink" Target="http://www.3gpp.org/ftp/tsg_ct/WG1_mm-cc-sm_ex-CN1/TSGC1_79_Chicago/docs/C1-123067.zip" TargetMode="External" Id="R2e1d9823d1304457" /><Relationship Type="http://schemas.openxmlformats.org/officeDocument/2006/relationships/hyperlink" Target="http://webapp.etsi.org/teldir/ListPersDetails.asp?PersId=0" TargetMode="External" Id="Rce8fc2ec702a480a" /><Relationship Type="http://schemas.openxmlformats.org/officeDocument/2006/relationships/hyperlink" Target="http://www.3gpp.org/ftp/tsg_ct/WG1_mm-cc-sm_ex-CN1/TSGC1_79_Chicago/docs/C1-123068.zip" TargetMode="External" Id="R723c27e7ccdb456d" /><Relationship Type="http://schemas.openxmlformats.org/officeDocument/2006/relationships/hyperlink" Target="http://webapp.etsi.org/teldir/ListPersDetails.asp?PersId=0" TargetMode="External" Id="R120a9b33b8ca4179" /><Relationship Type="http://schemas.openxmlformats.org/officeDocument/2006/relationships/hyperlink" Target="http://www.3gpp.org/ftp/tsg_ct/WG1_mm-cc-sm_ex-CN1/TSGC1_79_Chicago/docs/C1-123069.zip" TargetMode="External" Id="R426bca1c11234493" /><Relationship Type="http://schemas.openxmlformats.org/officeDocument/2006/relationships/hyperlink" Target="http://webapp.etsi.org/teldir/ListPersDetails.asp?PersId=0" TargetMode="External" Id="R5a7f48a6f0e24ffa" /><Relationship Type="http://schemas.openxmlformats.org/officeDocument/2006/relationships/hyperlink" Target="http://www.3gpp.org/ftp/tsg_ct/WG1_mm-cc-sm_ex-CN1/TSGC1_79_Chicago/docs/C1-123070.zip" TargetMode="External" Id="R285a7f4070e84f28" /><Relationship Type="http://schemas.openxmlformats.org/officeDocument/2006/relationships/hyperlink" Target="http://webapp.etsi.org/teldir/ListPersDetails.asp?PersId=0" TargetMode="External" Id="R827d77d378f341dd" /><Relationship Type="http://schemas.openxmlformats.org/officeDocument/2006/relationships/hyperlink" Target="http://www.3gpp.org/ftp/tsg_ct/WG1_mm-cc-sm_ex-CN1/TSGC1_79_Chicago/docs/C1-123071.zip" TargetMode="External" Id="R321385b8aa014a64" /><Relationship Type="http://schemas.openxmlformats.org/officeDocument/2006/relationships/hyperlink" Target="http://webapp.etsi.org/teldir/ListPersDetails.asp?PersId=0" TargetMode="External" Id="R2c150bc49f37448f" /><Relationship Type="http://schemas.openxmlformats.org/officeDocument/2006/relationships/hyperlink" Target="http://www.3gpp.org/ftp/tsg_ct/WG1_mm-cc-sm_ex-CN1/TSGC1_79_Chicago/docs/C1-123072.zip" TargetMode="External" Id="Rb36ecca2191342f8" /><Relationship Type="http://schemas.openxmlformats.org/officeDocument/2006/relationships/hyperlink" Target="http://webapp.etsi.org/teldir/ListPersDetails.asp?PersId=0" TargetMode="External" Id="Rebb25e44076246ef" /><Relationship Type="http://schemas.openxmlformats.org/officeDocument/2006/relationships/hyperlink" Target="http://www.3gpp.org/ftp/tsg_ct/WG1_mm-cc-sm_ex-CN1/TSGC1_79_Chicago/docs/C1-123073.zip" TargetMode="External" Id="Rdc72722264634fd1" /><Relationship Type="http://schemas.openxmlformats.org/officeDocument/2006/relationships/hyperlink" Target="http://webapp.etsi.org/teldir/ListPersDetails.asp?PersId=0" TargetMode="External" Id="R7f80970e095c4970" /><Relationship Type="http://schemas.openxmlformats.org/officeDocument/2006/relationships/hyperlink" Target="http://www.3gpp.org/ftp/tsg_ct/WG1_mm-cc-sm_ex-CN1/TSGC1_79_Chicago/docs/C1-123074.zip" TargetMode="External" Id="R49e5fea4b8e14e0e" /><Relationship Type="http://schemas.openxmlformats.org/officeDocument/2006/relationships/hyperlink" Target="http://webapp.etsi.org/teldir/ListPersDetails.asp?PersId=0" TargetMode="External" Id="Rc7431e4fb53143bb" /><Relationship Type="http://schemas.openxmlformats.org/officeDocument/2006/relationships/hyperlink" Target="http://www.3gpp.org/ftp/tsg_ct/WG1_mm-cc-sm_ex-CN1/TSGC1_79_Chicago/docs/C1-123075.zip" TargetMode="External" Id="Rd4b4e51a358843fc" /><Relationship Type="http://schemas.openxmlformats.org/officeDocument/2006/relationships/hyperlink" Target="http://webapp.etsi.org/teldir/ListPersDetails.asp?PersId=0" TargetMode="External" Id="R4318579263924ec2" /><Relationship Type="http://schemas.openxmlformats.org/officeDocument/2006/relationships/hyperlink" Target="http://www.3gpp.org/ftp/tsg_ct/WG1_mm-cc-sm_ex-CN1/TSGC1_79_Chicago/docs/C1-123076.zip" TargetMode="External" Id="R79cc63c571304add" /><Relationship Type="http://schemas.openxmlformats.org/officeDocument/2006/relationships/hyperlink" Target="http://webapp.etsi.org/teldir/ListPersDetails.asp?PersId=0" TargetMode="External" Id="R5b7e519581ad4c66" /><Relationship Type="http://schemas.openxmlformats.org/officeDocument/2006/relationships/hyperlink" Target="http://www.3gpp.org/ftp/tsg_ct/WG1_mm-cc-sm_ex-CN1/TSGC1_79_Chicago/docs/C1-123077.zip" TargetMode="External" Id="R151944e1affa4bcc" /><Relationship Type="http://schemas.openxmlformats.org/officeDocument/2006/relationships/hyperlink" Target="http://webapp.etsi.org/teldir/ListPersDetails.asp?PersId=0" TargetMode="External" Id="Rda2cd6fee5ac448f" /><Relationship Type="http://schemas.openxmlformats.org/officeDocument/2006/relationships/hyperlink" Target="http://webapp.etsi.org/teldir/ListPersDetails.asp?PersId=0" TargetMode="External" Id="Rcba042ed3c8f4a3b" /><Relationship Type="http://schemas.openxmlformats.org/officeDocument/2006/relationships/hyperlink" Target="http://www.3gpp.org/ftp/tsg_ct/WG1_mm-cc-sm_ex-CN1/TSGC1_79_Chicago/docs/C1-123079.zip" TargetMode="External" Id="R1324f99103d54500" /><Relationship Type="http://schemas.openxmlformats.org/officeDocument/2006/relationships/hyperlink" Target="http://webapp.etsi.org/teldir/ListPersDetails.asp?PersId=0" TargetMode="External" Id="R3f199cc6406e49d4" /><Relationship Type="http://schemas.openxmlformats.org/officeDocument/2006/relationships/hyperlink" Target="http://www.3gpp.org/ftp/tsg_ct/WG1_mm-cc-sm_ex-CN1/TSGC1_79_Chicago/docs/C1-123080.zip" TargetMode="External" Id="Re215d9b5e8aa4c66" /><Relationship Type="http://schemas.openxmlformats.org/officeDocument/2006/relationships/hyperlink" Target="http://webapp.etsi.org/teldir/ListPersDetails.asp?PersId=0" TargetMode="External" Id="R6446dc5569f54a9d" /><Relationship Type="http://schemas.openxmlformats.org/officeDocument/2006/relationships/hyperlink" Target="http://www.3gpp.org/ftp/tsg_ct/WG1_mm-cc-sm_ex-CN1/TSGC1_79_Chicago/docs/C1-123081.zip" TargetMode="External" Id="R11d98985f5534d85" /><Relationship Type="http://schemas.openxmlformats.org/officeDocument/2006/relationships/hyperlink" Target="http://webapp.etsi.org/teldir/ListPersDetails.asp?PersId=0" TargetMode="External" Id="R736683cdfc1d439e" /><Relationship Type="http://schemas.openxmlformats.org/officeDocument/2006/relationships/hyperlink" Target="http://www.3gpp.org/ftp/tsg_ct/WG1_mm-cc-sm_ex-CN1/TSGC1_79_Chicago/docs/C1-123082.zip" TargetMode="External" Id="R4e88419c99d54304" /><Relationship Type="http://schemas.openxmlformats.org/officeDocument/2006/relationships/hyperlink" Target="http://webapp.etsi.org/teldir/ListPersDetails.asp?PersId=0" TargetMode="External" Id="Rf22590cf64e345e6" /><Relationship Type="http://schemas.openxmlformats.org/officeDocument/2006/relationships/hyperlink" Target="http://www.3gpp.org/ftp/tsg_ct/WG1_mm-cc-sm_ex-CN1/TSGC1_79_Chicago/docs/C1-123083.zip" TargetMode="External" Id="Rb21faf8ec9eb4842" /><Relationship Type="http://schemas.openxmlformats.org/officeDocument/2006/relationships/hyperlink" Target="http://webapp.etsi.org/teldir/ListPersDetails.asp?PersId=0" TargetMode="External" Id="Rf29c04430ade470a" /><Relationship Type="http://schemas.openxmlformats.org/officeDocument/2006/relationships/hyperlink" Target="http://www.3gpp.org/ftp/tsg_ct/WG1_mm-cc-sm_ex-CN1/TSGC1_79_Chicago/docs/C1-123084.zip" TargetMode="External" Id="Rca064f845e0540e0" /><Relationship Type="http://schemas.openxmlformats.org/officeDocument/2006/relationships/hyperlink" Target="http://webapp.etsi.org/teldir/ListPersDetails.asp?PersId=0" TargetMode="External" Id="R74c4788c83034731" /><Relationship Type="http://schemas.openxmlformats.org/officeDocument/2006/relationships/hyperlink" Target="http://www.3gpp.org/ftp/tsg_ct/WG1_mm-cc-sm_ex-CN1/TSGC1_79_Chicago/docs/C1-123085.zip" TargetMode="External" Id="R923a46fc1fe741df" /><Relationship Type="http://schemas.openxmlformats.org/officeDocument/2006/relationships/hyperlink" Target="http://webapp.etsi.org/teldir/ListPersDetails.asp?PersId=0" TargetMode="External" Id="R79b38fc672644284" /><Relationship Type="http://schemas.openxmlformats.org/officeDocument/2006/relationships/hyperlink" Target="http://www.3gpp.org/ftp/tsg_ct/WG1_mm-cc-sm_ex-CN1/TSGC1_79_Chicago/docs/C1-123086.zip" TargetMode="External" Id="Re8ed8e8d76704ed1" /><Relationship Type="http://schemas.openxmlformats.org/officeDocument/2006/relationships/hyperlink" Target="http://webapp.etsi.org/teldir/ListPersDetails.asp?PersId=0" TargetMode="External" Id="R44e8f3f3493e4a42" /><Relationship Type="http://schemas.openxmlformats.org/officeDocument/2006/relationships/hyperlink" Target="http://www.3gpp.org/ftp/tsg_ct/WG1_mm-cc-sm_ex-CN1/TSGC1_79_Chicago/docs/C1-123087.zip" TargetMode="External" Id="Rbbd2dc8ab90d4041" /><Relationship Type="http://schemas.openxmlformats.org/officeDocument/2006/relationships/hyperlink" Target="http://webapp.etsi.org/teldir/ListPersDetails.asp?PersId=0" TargetMode="External" Id="Rf3d9047465f94d60" /><Relationship Type="http://schemas.openxmlformats.org/officeDocument/2006/relationships/hyperlink" Target="http://www.3gpp.org/ftp/tsg_ct/WG1_mm-cc-sm_ex-CN1/TSGC1_79_Chicago/docs/C1-123088.zip" TargetMode="External" Id="R81cd098db11c41a7" /><Relationship Type="http://schemas.openxmlformats.org/officeDocument/2006/relationships/hyperlink" Target="http://webapp.etsi.org/teldir/ListPersDetails.asp?PersId=0" TargetMode="External" Id="R794def2bc7b049d8" /><Relationship Type="http://schemas.openxmlformats.org/officeDocument/2006/relationships/hyperlink" Target="http://www.3gpp.org/ftp/tsg_ct/WG1_mm-cc-sm_ex-CN1/TSGC1_79_Chicago/docs/C1-123089.zip" TargetMode="External" Id="R13677f1b6c4e4f29" /><Relationship Type="http://schemas.openxmlformats.org/officeDocument/2006/relationships/hyperlink" Target="http://webapp.etsi.org/teldir/ListPersDetails.asp?PersId=0" TargetMode="External" Id="R15129afdca1f4c71" /><Relationship Type="http://schemas.openxmlformats.org/officeDocument/2006/relationships/hyperlink" Target="http://www.3gpp.org/ftp/tsg_ct/WG1_mm-cc-sm_ex-CN1/TSGC1_79_Chicago/docs/C1-123090.zip" TargetMode="External" Id="R6e3c0f5233814893" /><Relationship Type="http://schemas.openxmlformats.org/officeDocument/2006/relationships/hyperlink" Target="http://webapp.etsi.org/teldir/ListPersDetails.asp?PersId=0" TargetMode="External" Id="Rf0f3f8632a46465a" /><Relationship Type="http://schemas.openxmlformats.org/officeDocument/2006/relationships/hyperlink" Target="http://www.3gpp.org/ftp/tsg_ct/WG1_mm-cc-sm_ex-CN1/TSGC1_79_Chicago/docs/C1-123091.zip" TargetMode="External" Id="R50dad85efe9b4cc4" /><Relationship Type="http://schemas.openxmlformats.org/officeDocument/2006/relationships/hyperlink" Target="http://webapp.etsi.org/teldir/ListPersDetails.asp?PersId=0" TargetMode="External" Id="Ra51e867ecf6342f7" /><Relationship Type="http://schemas.openxmlformats.org/officeDocument/2006/relationships/hyperlink" Target="http://webapp.etsi.org/teldir/ListPersDetails.asp?PersId=0" TargetMode="External" Id="Rd9f3b02aa5ef4ff2" /><Relationship Type="http://schemas.openxmlformats.org/officeDocument/2006/relationships/hyperlink" Target="http://www.3gpp.org/ftp/tsg_ct/WG1_mm-cc-sm_ex-CN1/TSGC1_79_Chicago/docs/C1-123093.zip" TargetMode="External" Id="R6cfbb15f9fd84d4e" /><Relationship Type="http://schemas.openxmlformats.org/officeDocument/2006/relationships/hyperlink" Target="http://webapp.etsi.org/teldir/ListPersDetails.asp?PersId=0" TargetMode="External" Id="R25e5c70543b24d28" /><Relationship Type="http://schemas.openxmlformats.org/officeDocument/2006/relationships/hyperlink" Target="http://www.3gpp.org/ftp/tsg_ct/WG1_mm-cc-sm_ex-CN1/TSGC1_79_Chicago/docs/C1-123094.zip" TargetMode="External" Id="R9b59bf55caa941f9" /><Relationship Type="http://schemas.openxmlformats.org/officeDocument/2006/relationships/hyperlink" Target="http://webapp.etsi.org/teldir/ListPersDetails.asp?PersId=0" TargetMode="External" Id="R5a067182136d4e44" /><Relationship Type="http://schemas.openxmlformats.org/officeDocument/2006/relationships/hyperlink" Target="http://www.3gpp.org/ftp/tsg_ct/WG1_mm-cc-sm_ex-CN1/TSGC1_79_Chicago/docs/C1-123095.zip" TargetMode="External" Id="Ra080701463e44c40" /><Relationship Type="http://schemas.openxmlformats.org/officeDocument/2006/relationships/hyperlink" Target="http://webapp.etsi.org/teldir/ListPersDetails.asp?PersId=0" TargetMode="External" Id="R79d63e35d97b440e" /><Relationship Type="http://schemas.openxmlformats.org/officeDocument/2006/relationships/hyperlink" Target="http://www.3gpp.org/ftp/tsg_ct/WG1_mm-cc-sm_ex-CN1/TSGC1_79_Chicago/docs/C1-123096.zip" TargetMode="External" Id="Rc9ee578e28134623" /><Relationship Type="http://schemas.openxmlformats.org/officeDocument/2006/relationships/hyperlink" Target="http://webapp.etsi.org/teldir/ListPersDetails.asp?PersId=0" TargetMode="External" Id="R5b6cd998c09244d1" /><Relationship Type="http://schemas.openxmlformats.org/officeDocument/2006/relationships/hyperlink" Target="http://www.3gpp.org/ftp/tsg_ct/WG1_mm-cc-sm_ex-CN1/TSGC1_79_Chicago/docs/C1-123097.zip" TargetMode="External" Id="R672c7ba33c8b4156" /><Relationship Type="http://schemas.openxmlformats.org/officeDocument/2006/relationships/hyperlink" Target="http://webapp.etsi.org/teldir/ListPersDetails.asp?PersId=0" TargetMode="External" Id="R9e1e4284d2f140d9" /><Relationship Type="http://schemas.openxmlformats.org/officeDocument/2006/relationships/hyperlink" Target="http://www.3gpp.org/ftp/tsg_ct/WG1_mm-cc-sm_ex-CN1/TSGC1_79_Chicago/docs/C1-123098.zip" TargetMode="External" Id="R02d6f72157c3472c" /><Relationship Type="http://schemas.openxmlformats.org/officeDocument/2006/relationships/hyperlink" Target="http://webapp.etsi.org/teldir/ListPersDetails.asp?PersId=0" TargetMode="External" Id="R99bf284524c2436e" /><Relationship Type="http://schemas.openxmlformats.org/officeDocument/2006/relationships/hyperlink" Target="http://www.3gpp.org/ftp/tsg_ct/WG1_mm-cc-sm_ex-CN1/TSGC1_79_Chicago/docs/C1-123100.zip" TargetMode="External" Id="R0ac3fb72c3974c0b" /><Relationship Type="http://schemas.openxmlformats.org/officeDocument/2006/relationships/hyperlink" Target="http://webapp.etsi.org/teldir/ListPersDetails.asp?PersId=0" TargetMode="External" Id="R1a325e0b1c9e4104" /><Relationship Type="http://schemas.openxmlformats.org/officeDocument/2006/relationships/hyperlink" Target="http://www.3gpp.org/ftp/tsg_ct/WG1_mm-cc-sm_ex-CN1/TSGC1_79_Chicago/docs/C1-123101.zip" TargetMode="External" Id="Ra2100abcba4e4da3" /><Relationship Type="http://schemas.openxmlformats.org/officeDocument/2006/relationships/hyperlink" Target="http://webapp.etsi.org/teldir/ListPersDetails.asp?PersId=0" TargetMode="External" Id="Re3be29dbfd9646d8" /><Relationship Type="http://schemas.openxmlformats.org/officeDocument/2006/relationships/hyperlink" Target="http://www.3gpp.org/ftp/tsg_ct/WG1_mm-cc-sm_ex-CN1/TSGC1_79_Chicago/docs/C1-123102.zip" TargetMode="External" Id="R6cfe2bfd09454f74" /><Relationship Type="http://schemas.openxmlformats.org/officeDocument/2006/relationships/hyperlink" Target="http://webapp.etsi.org/teldir/ListPersDetails.asp?PersId=0" TargetMode="External" Id="R57a8a73abb97437c" /><Relationship Type="http://schemas.openxmlformats.org/officeDocument/2006/relationships/hyperlink" Target="http://www.3gpp.org/ftp/tsg_ct/WG1_mm-cc-sm_ex-CN1/TSGC1_79_Chicago/docs/C1-123103.zip" TargetMode="External" Id="R916243f53d244cfe" /><Relationship Type="http://schemas.openxmlformats.org/officeDocument/2006/relationships/hyperlink" Target="http://webapp.etsi.org/teldir/ListPersDetails.asp?PersId=0" TargetMode="External" Id="Rb73efb69a7e34441" /><Relationship Type="http://schemas.openxmlformats.org/officeDocument/2006/relationships/hyperlink" Target="http://www.3gpp.org/ftp/tsg_ct/WG1_mm-cc-sm_ex-CN1/TSGC1_79_Chicago/docs/C1-123104.zip" TargetMode="External" Id="R5f2721487fca43b9" /><Relationship Type="http://schemas.openxmlformats.org/officeDocument/2006/relationships/hyperlink" Target="http://webapp.etsi.org/teldir/ListPersDetails.asp?PersId=0" TargetMode="External" Id="Re05549897a444554" /><Relationship Type="http://schemas.openxmlformats.org/officeDocument/2006/relationships/hyperlink" Target="http://www.3gpp.org/ftp/tsg_ct/WG1_mm-cc-sm_ex-CN1/TSGC1_79_Chicago/docs/C1-123105.zip" TargetMode="External" Id="R8eee2f629ec944a6" /><Relationship Type="http://schemas.openxmlformats.org/officeDocument/2006/relationships/hyperlink" Target="http://webapp.etsi.org/teldir/ListPersDetails.asp?PersId=0" TargetMode="External" Id="R1b343ff262174980" /><Relationship Type="http://schemas.openxmlformats.org/officeDocument/2006/relationships/hyperlink" Target="http://www.3gpp.org/ftp/tsg_ct/WG1_mm-cc-sm_ex-CN1/TSGC1_79_Chicago/docs/C1-123106.zip" TargetMode="External" Id="R05a5aa05211a4b87" /><Relationship Type="http://schemas.openxmlformats.org/officeDocument/2006/relationships/hyperlink" Target="http://webapp.etsi.org/teldir/ListPersDetails.asp?PersId=0" TargetMode="External" Id="R9ae92ee581b74416" /><Relationship Type="http://schemas.openxmlformats.org/officeDocument/2006/relationships/hyperlink" Target="http://www.3gpp.org/ftp/tsg_ct/WG1_mm-cc-sm_ex-CN1/TSGC1_79_Chicago/docs/C1-123107.zip" TargetMode="External" Id="Rae62a6ff263d40df" /><Relationship Type="http://schemas.openxmlformats.org/officeDocument/2006/relationships/hyperlink" Target="http://webapp.etsi.org/teldir/ListPersDetails.asp?PersId=0" TargetMode="External" Id="Rf6000ac061c24ca2" /><Relationship Type="http://schemas.openxmlformats.org/officeDocument/2006/relationships/hyperlink" Target="http://www.3gpp.org/ftp/tsg_ct/WG1_mm-cc-sm_ex-CN1/TSGC1_79_Chicago/docs/C1-123108.zip" TargetMode="External" Id="Rc0d0a4d175a94de3" /><Relationship Type="http://schemas.openxmlformats.org/officeDocument/2006/relationships/hyperlink" Target="http://webapp.etsi.org/teldir/ListPersDetails.asp?PersId=0" TargetMode="External" Id="R6f9fb78e50944c08" /><Relationship Type="http://schemas.openxmlformats.org/officeDocument/2006/relationships/hyperlink" Target="http://www.3gpp.org/ftp/tsg_ct/WG1_mm-cc-sm_ex-CN1/TSGC1_79_Chicago/docs/C1-123109.zip" TargetMode="External" Id="R97090bdb5eb94cc8" /><Relationship Type="http://schemas.openxmlformats.org/officeDocument/2006/relationships/hyperlink" Target="http://webapp.etsi.org/teldir/ListPersDetails.asp?PersId=0" TargetMode="External" Id="Rdbb2c7f4e48048e2" /><Relationship Type="http://schemas.openxmlformats.org/officeDocument/2006/relationships/hyperlink" Target="http://www.3gpp.org/ftp/tsg_ct/WG1_mm-cc-sm_ex-CN1/TSGC1_79_Chicago/docs/C1-123110.zip" TargetMode="External" Id="R6ca0e22519ad4f6a" /><Relationship Type="http://schemas.openxmlformats.org/officeDocument/2006/relationships/hyperlink" Target="http://webapp.etsi.org/teldir/ListPersDetails.asp?PersId=0" TargetMode="External" Id="R6d765230e7a14ffd" /><Relationship Type="http://schemas.openxmlformats.org/officeDocument/2006/relationships/hyperlink" Target="http://www.3gpp.org/ftp/tsg_ct/WG1_mm-cc-sm_ex-CN1/TSGC1_79_Chicago/docs/C1-123111.zip" TargetMode="External" Id="R8f375f0678e5472c" /><Relationship Type="http://schemas.openxmlformats.org/officeDocument/2006/relationships/hyperlink" Target="http://webapp.etsi.org/teldir/ListPersDetails.asp?PersId=0" TargetMode="External" Id="R8bf1df16812e4084" /><Relationship Type="http://schemas.openxmlformats.org/officeDocument/2006/relationships/hyperlink" Target="http://www.3gpp.org/ftp/tsg_ct/WG1_mm-cc-sm_ex-CN1/TSGC1_79_Chicago/docs/C1-123112.zip" TargetMode="External" Id="R4f478f5072f546a0" /><Relationship Type="http://schemas.openxmlformats.org/officeDocument/2006/relationships/hyperlink" Target="http://webapp.etsi.org/teldir/ListPersDetails.asp?PersId=0" TargetMode="External" Id="Rb03cddc06099439b" /><Relationship Type="http://schemas.openxmlformats.org/officeDocument/2006/relationships/hyperlink" Target="http://www.3gpp.org/ftp/tsg_ct/WG1_mm-cc-sm_ex-CN1/TSGC1_79_Chicago/docs/C1-123113.zip" TargetMode="External" Id="R9c3044f949fa4c78" /><Relationship Type="http://schemas.openxmlformats.org/officeDocument/2006/relationships/hyperlink" Target="http://webapp.etsi.org/teldir/ListPersDetails.asp?PersId=0" TargetMode="External" Id="R65ce82c8b40e41b5" /><Relationship Type="http://schemas.openxmlformats.org/officeDocument/2006/relationships/hyperlink" Target="http://webapp.etsi.org/teldir/ListPersDetails.asp?PersId=0" TargetMode="External" Id="Rca05f9c0224e42bc" /><Relationship Type="http://schemas.openxmlformats.org/officeDocument/2006/relationships/hyperlink" Target="http://webapp.etsi.org/teldir/ListPersDetails.asp?PersId=0" TargetMode="External" Id="R32aab9d8bec34ae3" /><Relationship Type="http://schemas.openxmlformats.org/officeDocument/2006/relationships/hyperlink" Target="http://webapp.etsi.org/teldir/ListPersDetails.asp?PersId=0" TargetMode="External" Id="R64f2b9b9097f46db" /><Relationship Type="http://schemas.openxmlformats.org/officeDocument/2006/relationships/hyperlink" Target="http://webapp.etsi.org/teldir/ListPersDetails.asp?PersId=0" TargetMode="External" Id="R78406ceac8e14857" /><Relationship Type="http://schemas.openxmlformats.org/officeDocument/2006/relationships/hyperlink" Target="http://webapp.etsi.org/teldir/ListPersDetails.asp?PersId=0" TargetMode="External" Id="Rb1361135d4e247cd" /><Relationship Type="http://schemas.openxmlformats.org/officeDocument/2006/relationships/hyperlink" Target="http://webapp.etsi.org/teldir/ListPersDetails.asp?PersId=0" TargetMode="External" Id="Re5485338a0f74811" /><Relationship Type="http://schemas.openxmlformats.org/officeDocument/2006/relationships/hyperlink" Target="http://webapp.etsi.org/teldir/ListPersDetails.asp?PersId=0" TargetMode="External" Id="R8c3ddccaca8d497c" /><Relationship Type="http://schemas.openxmlformats.org/officeDocument/2006/relationships/hyperlink" Target="http://webapp.etsi.org/teldir/ListPersDetails.asp?PersId=0" TargetMode="External" Id="Rded3b23d9b4449fc" /><Relationship Type="http://schemas.openxmlformats.org/officeDocument/2006/relationships/hyperlink" Target="http://www.3gpp.org/ftp/tsg_ct/WG1_mm-cc-sm_ex-CN1/TSGC1_79_Chicago/docs/C1-123122.zip" TargetMode="External" Id="R414f920b064f419f" /><Relationship Type="http://schemas.openxmlformats.org/officeDocument/2006/relationships/hyperlink" Target="http://webapp.etsi.org/teldir/ListPersDetails.asp?PersId=0" TargetMode="External" Id="R2a015bb3c47743e0" /><Relationship Type="http://schemas.openxmlformats.org/officeDocument/2006/relationships/hyperlink" Target="http://www.3gpp.org/ftp/tsg_ct/WG1_mm-cc-sm_ex-CN1/TSGC1_79_Chicago/docs/C1-123123.zip" TargetMode="External" Id="R3a1074e418de4339" /><Relationship Type="http://schemas.openxmlformats.org/officeDocument/2006/relationships/hyperlink" Target="http://webapp.etsi.org/teldir/ListPersDetails.asp?PersId=0" TargetMode="External" Id="R0d6b42302f824050" /><Relationship Type="http://schemas.openxmlformats.org/officeDocument/2006/relationships/hyperlink" Target="http://www.3gpp.org/ftp/tsg_ct/WG1_mm-cc-sm_ex-CN1/TSGC1_79_Chicago/docs/C1-123124.zip" TargetMode="External" Id="Rab2ca5c393484c2e" /><Relationship Type="http://schemas.openxmlformats.org/officeDocument/2006/relationships/hyperlink" Target="http://webapp.etsi.org/teldir/ListPersDetails.asp?PersId=0" TargetMode="External" Id="R553525a5eee14cfc" /><Relationship Type="http://schemas.openxmlformats.org/officeDocument/2006/relationships/hyperlink" Target="http://www.3gpp.org/ftp/tsg_ct/WG1_mm-cc-sm_ex-CN1/TSGC1_79_Chicago/docs/C1-123125.zip" TargetMode="External" Id="R8566b9a8a5d84f73" /><Relationship Type="http://schemas.openxmlformats.org/officeDocument/2006/relationships/hyperlink" Target="http://webapp.etsi.org/teldir/ListPersDetails.asp?PersId=0" TargetMode="External" Id="R42c7966599104242" /><Relationship Type="http://schemas.openxmlformats.org/officeDocument/2006/relationships/hyperlink" Target="http://www.3gpp.org/ftp/tsg_ct/WG1_mm-cc-sm_ex-CN1/TSGC1_79_Chicago/docs/C1-123126.zip" TargetMode="External" Id="Redb59ba4505748ae" /><Relationship Type="http://schemas.openxmlformats.org/officeDocument/2006/relationships/hyperlink" Target="http://webapp.etsi.org/teldir/ListPersDetails.asp?PersId=0" TargetMode="External" Id="R04ac67e1ea74406b" /><Relationship Type="http://schemas.openxmlformats.org/officeDocument/2006/relationships/hyperlink" Target="http://www.3gpp.org/ftp/tsg_ct/WG1_mm-cc-sm_ex-CN1/TSGC1_79_Chicago/docs/C1-123127.zip" TargetMode="External" Id="R07146f7a365e43e3" /><Relationship Type="http://schemas.openxmlformats.org/officeDocument/2006/relationships/hyperlink" Target="http://webapp.etsi.org/teldir/ListPersDetails.asp?PersId=0" TargetMode="External" Id="Rc73905ea8c4741f0" /><Relationship Type="http://schemas.openxmlformats.org/officeDocument/2006/relationships/hyperlink" Target="http://www.3gpp.org/ftp/tsg_ct/WG1_mm-cc-sm_ex-CN1/TSGC1_79_Chicago/docs/C1-123128.zip" TargetMode="External" Id="R7d1115210955430e" /><Relationship Type="http://schemas.openxmlformats.org/officeDocument/2006/relationships/hyperlink" Target="http://webapp.etsi.org/teldir/ListPersDetails.asp?PersId=0" TargetMode="External" Id="R9f767df6fac0430f" /><Relationship Type="http://schemas.openxmlformats.org/officeDocument/2006/relationships/hyperlink" Target="http://www.3gpp.org/ftp/tsg_ct/WG1_mm-cc-sm_ex-CN1/TSGC1_79_Chicago/docs/C1-123129.zip" TargetMode="External" Id="Rae28d38329ad472b" /><Relationship Type="http://schemas.openxmlformats.org/officeDocument/2006/relationships/hyperlink" Target="http://webapp.etsi.org/teldir/ListPersDetails.asp?PersId=0" TargetMode="External" Id="R06e03b94a3cc4916" /><Relationship Type="http://schemas.openxmlformats.org/officeDocument/2006/relationships/hyperlink" Target="http://www.3gpp.org/ftp/tsg_ct/WG1_mm-cc-sm_ex-CN1/TSGC1_79_Chicago/docs/C1-123130.zip" TargetMode="External" Id="R834607a35b764fcc" /><Relationship Type="http://schemas.openxmlformats.org/officeDocument/2006/relationships/hyperlink" Target="http://webapp.etsi.org/teldir/ListPersDetails.asp?PersId=0" TargetMode="External" Id="Rc3a392b504734afe" /><Relationship Type="http://schemas.openxmlformats.org/officeDocument/2006/relationships/hyperlink" Target="http://www.3gpp.org/ftp/tsg_ct/WG1_mm-cc-sm_ex-CN1/TSGC1_79_Chicago/docs/C1-123131.zip" TargetMode="External" Id="R8edf64aa625343c6" /><Relationship Type="http://schemas.openxmlformats.org/officeDocument/2006/relationships/hyperlink" Target="http://webapp.etsi.org/teldir/ListPersDetails.asp?PersId=0" TargetMode="External" Id="R51a264db0e6c4a85" /><Relationship Type="http://schemas.openxmlformats.org/officeDocument/2006/relationships/hyperlink" Target="http://www.3gpp.org/ftp/tsg_ct/WG1_mm-cc-sm_ex-CN1/TSGC1_79_Chicago/docs/C1-123132.zip" TargetMode="External" Id="Rb9c30cc0781f4189" /><Relationship Type="http://schemas.openxmlformats.org/officeDocument/2006/relationships/hyperlink" Target="http://webapp.etsi.org/teldir/ListPersDetails.asp?PersId=0" TargetMode="External" Id="R8f8339ecabe24114" /><Relationship Type="http://schemas.openxmlformats.org/officeDocument/2006/relationships/hyperlink" Target="http://www.3gpp.org/ftp/tsg_ct/WG1_mm-cc-sm_ex-CN1/TSGC1_79_Chicago/docs/C1-123133.zip" TargetMode="External" Id="Rb31048e0aaa447a1" /><Relationship Type="http://schemas.openxmlformats.org/officeDocument/2006/relationships/hyperlink" Target="http://webapp.etsi.org/teldir/ListPersDetails.asp?PersId=0" TargetMode="External" Id="Rd2f45b3048af456a" /><Relationship Type="http://schemas.openxmlformats.org/officeDocument/2006/relationships/hyperlink" Target="http://www.3gpp.org/ftp/tsg_ct/WG1_mm-cc-sm_ex-CN1/TSGC1_79_Chicago/docs/C1-123134.zip" TargetMode="External" Id="Ra5a6c92c63f54226" /><Relationship Type="http://schemas.openxmlformats.org/officeDocument/2006/relationships/hyperlink" Target="http://webapp.etsi.org/teldir/ListPersDetails.asp?PersId=0" TargetMode="External" Id="R0af55d8732b04588" /><Relationship Type="http://schemas.openxmlformats.org/officeDocument/2006/relationships/hyperlink" Target="http://www.3gpp.org/ftp/tsg_ct/WG1_mm-cc-sm_ex-CN1/TSGC1_79_Chicago/docs/C1-123135.zip" TargetMode="External" Id="Rb61359e665124eef" /><Relationship Type="http://schemas.openxmlformats.org/officeDocument/2006/relationships/hyperlink" Target="http://webapp.etsi.org/teldir/ListPersDetails.asp?PersId=0" TargetMode="External" Id="R702a118f790c451f" /><Relationship Type="http://schemas.openxmlformats.org/officeDocument/2006/relationships/hyperlink" Target="http://www.3gpp.org/ftp/tsg_ct/WG1_mm-cc-sm_ex-CN1/TSGC1_79_Chicago/docs/C1-123136.zip" TargetMode="External" Id="Rc46a01939fc04d60" /><Relationship Type="http://schemas.openxmlformats.org/officeDocument/2006/relationships/hyperlink" Target="http://webapp.etsi.org/teldir/ListPersDetails.asp?PersId=0" TargetMode="External" Id="Rf6a54f4dbbe64649" /><Relationship Type="http://schemas.openxmlformats.org/officeDocument/2006/relationships/hyperlink" Target="http://www.3gpp.org/ftp/tsg_ct/WG1_mm-cc-sm_ex-CN1/TSGC1_79_Chicago/docs/C1-123137.zip" TargetMode="External" Id="R119ab104e56c4050" /><Relationship Type="http://schemas.openxmlformats.org/officeDocument/2006/relationships/hyperlink" Target="http://webapp.etsi.org/teldir/ListPersDetails.asp?PersId=0" TargetMode="External" Id="R2f4ab3d7bd944b8e" /><Relationship Type="http://schemas.openxmlformats.org/officeDocument/2006/relationships/hyperlink" Target="http://www.3gpp.org/ftp/tsg_ct/WG1_mm-cc-sm_ex-CN1/TSGC1_79_Chicago/docs/C1-123138.zip" TargetMode="External" Id="Rc8dd313bb7264c0c" /><Relationship Type="http://schemas.openxmlformats.org/officeDocument/2006/relationships/hyperlink" Target="http://webapp.etsi.org/teldir/ListPersDetails.asp?PersId=0" TargetMode="External" Id="R0d1153f129744190" /><Relationship Type="http://schemas.openxmlformats.org/officeDocument/2006/relationships/hyperlink" Target="http://www.3gpp.org/ftp/tsg_ct/WG1_mm-cc-sm_ex-CN1/TSGC1_79_Chicago/docs/C1-123139.zip" TargetMode="External" Id="R5fddb28f9cee4ea5" /><Relationship Type="http://schemas.openxmlformats.org/officeDocument/2006/relationships/hyperlink" Target="http://webapp.etsi.org/teldir/ListPersDetails.asp?PersId=0" TargetMode="External" Id="Rcad303c1a2ae4be4" /><Relationship Type="http://schemas.openxmlformats.org/officeDocument/2006/relationships/hyperlink" Target="http://www.3gpp.org/ftp/tsg_ct/WG1_mm-cc-sm_ex-CN1/TSGC1_79_Chicago/docs/C1-123140.zip" TargetMode="External" Id="R02c3c837f38d483a" /><Relationship Type="http://schemas.openxmlformats.org/officeDocument/2006/relationships/hyperlink" Target="http://webapp.etsi.org/teldir/ListPersDetails.asp?PersId=0" TargetMode="External" Id="R2bf28b5014624d69" /><Relationship Type="http://schemas.openxmlformats.org/officeDocument/2006/relationships/hyperlink" Target="http://www.3gpp.org/ftp/tsg_ct/WG1_mm-cc-sm_ex-CN1/TSGC1_79_Chicago/docs/C1-123141.zip" TargetMode="External" Id="R7091a8845a664e22" /><Relationship Type="http://schemas.openxmlformats.org/officeDocument/2006/relationships/hyperlink" Target="http://webapp.etsi.org/teldir/ListPersDetails.asp?PersId=0" TargetMode="External" Id="Rdd9c45b419864693" /><Relationship Type="http://schemas.openxmlformats.org/officeDocument/2006/relationships/hyperlink" Target="http://www.3gpp.org/ftp/tsg_ct/WG1_mm-cc-sm_ex-CN1/TSGC1_79_Chicago/docs/C1-123142.zip" TargetMode="External" Id="R2b91ad2d43f14d17" /><Relationship Type="http://schemas.openxmlformats.org/officeDocument/2006/relationships/hyperlink" Target="http://webapp.etsi.org/teldir/ListPersDetails.asp?PersId=0" TargetMode="External" Id="R95948d0b7d474c4a" /><Relationship Type="http://schemas.openxmlformats.org/officeDocument/2006/relationships/hyperlink" Target="http://www.3gpp.org/ftp/tsg_ct/WG1_mm-cc-sm_ex-CN1/TSGC1_79_Chicago/docs/C1-123143.zip" TargetMode="External" Id="R2fdb4c8e5ff84932" /><Relationship Type="http://schemas.openxmlformats.org/officeDocument/2006/relationships/hyperlink" Target="http://webapp.etsi.org/teldir/ListPersDetails.asp?PersId=0" TargetMode="External" Id="Rf83233413c6b46ec" /><Relationship Type="http://schemas.openxmlformats.org/officeDocument/2006/relationships/hyperlink" Target="http://www.3gpp.org/ftp/tsg_ct/WG1_mm-cc-sm_ex-CN1/TSGC1_79_Chicago/docs/C1-123144.zip" TargetMode="External" Id="Rc12713214bd04161" /><Relationship Type="http://schemas.openxmlformats.org/officeDocument/2006/relationships/hyperlink" Target="http://webapp.etsi.org/teldir/ListPersDetails.asp?PersId=0" TargetMode="External" Id="Rea0bf9f14c1a4043" /><Relationship Type="http://schemas.openxmlformats.org/officeDocument/2006/relationships/hyperlink" Target="http://www.3gpp.org/ftp/tsg_ct/WG1_mm-cc-sm_ex-CN1/TSGC1_79_Chicago/docs/C1-123145.zip" TargetMode="External" Id="R5fef6862a5524bf1" /><Relationship Type="http://schemas.openxmlformats.org/officeDocument/2006/relationships/hyperlink" Target="http://webapp.etsi.org/teldir/ListPersDetails.asp?PersId=0" TargetMode="External" Id="R5f47048c354346db" /><Relationship Type="http://schemas.openxmlformats.org/officeDocument/2006/relationships/hyperlink" Target="http://www.3gpp.org/ftp/tsg_ct/WG1_mm-cc-sm_ex-CN1/TSGC1_79_Chicago/docs/C1-123146.zip" TargetMode="External" Id="R43b61dcd511a4684" /><Relationship Type="http://schemas.openxmlformats.org/officeDocument/2006/relationships/hyperlink" Target="http://webapp.etsi.org/teldir/ListPersDetails.asp?PersId=0" TargetMode="External" Id="R388337b5cfa4479d" /><Relationship Type="http://schemas.openxmlformats.org/officeDocument/2006/relationships/hyperlink" Target="http://www.3gpp.org/ftp/tsg_ct/WG1_mm-cc-sm_ex-CN1/TSGC1_79_Chicago/docs/C1-123147.zip" TargetMode="External" Id="R652e0c17c39b4f48" /><Relationship Type="http://schemas.openxmlformats.org/officeDocument/2006/relationships/hyperlink" Target="http://webapp.etsi.org/teldir/ListPersDetails.asp?PersId=0" TargetMode="External" Id="R29c746c2a38141f1" /><Relationship Type="http://schemas.openxmlformats.org/officeDocument/2006/relationships/hyperlink" Target="http://www.3gpp.org/ftp/tsg_ct/WG1_mm-cc-sm_ex-CN1/TSGC1_79_Chicago/docs/C1-123148.zip" TargetMode="External" Id="R3173575f94ce40a7" /><Relationship Type="http://schemas.openxmlformats.org/officeDocument/2006/relationships/hyperlink" Target="http://webapp.etsi.org/teldir/ListPersDetails.asp?PersId=0" TargetMode="External" Id="R56043764b8ee4933" /><Relationship Type="http://schemas.openxmlformats.org/officeDocument/2006/relationships/hyperlink" Target="http://www.3gpp.org/ftp/tsg_ct/WG1_mm-cc-sm_ex-CN1/TSGC1_79_Chicago/docs/C1-123149.zip" TargetMode="External" Id="Rfb484c48adc946d2" /><Relationship Type="http://schemas.openxmlformats.org/officeDocument/2006/relationships/hyperlink" Target="http://webapp.etsi.org/teldir/ListPersDetails.asp?PersId=0" TargetMode="External" Id="Rb1978afb736d4d2f" /><Relationship Type="http://schemas.openxmlformats.org/officeDocument/2006/relationships/hyperlink" Target="http://www.3gpp.org/ftp/tsg_ct/WG1_mm-cc-sm_ex-CN1/TSGC1_79_Chicago/docs/C1-123150.zip" TargetMode="External" Id="Rd6db1cfcb3e5469f" /><Relationship Type="http://schemas.openxmlformats.org/officeDocument/2006/relationships/hyperlink" Target="http://webapp.etsi.org/teldir/ListPersDetails.asp?PersId=0" TargetMode="External" Id="R13296a8bba02489d" /><Relationship Type="http://schemas.openxmlformats.org/officeDocument/2006/relationships/hyperlink" Target="http://www.3gpp.org/ftp/tsg_ct/WG1_mm-cc-sm_ex-CN1/TSGC1_79_Chicago/docs/C1-123151.zip" TargetMode="External" Id="R9be82dc4843c455f" /><Relationship Type="http://schemas.openxmlformats.org/officeDocument/2006/relationships/hyperlink" Target="http://webapp.etsi.org/teldir/ListPersDetails.asp?PersId=0" TargetMode="External" Id="R8daa56129dff44fd" /><Relationship Type="http://schemas.openxmlformats.org/officeDocument/2006/relationships/hyperlink" Target="http://www.3gpp.org/ftp/tsg_ct/WG1_mm-cc-sm_ex-CN1/TSGC1_79_Chicago/docs/C1-123152.zip" TargetMode="External" Id="R4b464d2a8b46470e" /><Relationship Type="http://schemas.openxmlformats.org/officeDocument/2006/relationships/hyperlink" Target="http://webapp.etsi.org/teldir/ListPersDetails.asp?PersId=0" TargetMode="External" Id="R693fdc97261a43f4" /><Relationship Type="http://schemas.openxmlformats.org/officeDocument/2006/relationships/hyperlink" Target="http://www.3gpp.org/ftp/tsg_ct/WG1_mm-cc-sm_ex-CN1/TSGC1_79_Chicago/docs/C1-123153.zip" TargetMode="External" Id="Rbb45311683f34c46" /><Relationship Type="http://schemas.openxmlformats.org/officeDocument/2006/relationships/hyperlink" Target="http://webapp.etsi.org/teldir/ListPersDetails.asp?PersId=0" TargetMode="External" Id="Rcb761b9f0b094312" /><Relationship Type="http://schemas.openxmlformats.org/officeDocument/2006/relationships/hyperlink" Target="http://www.3gpp.org/ftp/tsg_ct/WG1_mm-cc-sm_ex-CN1/TSGC1_79_Chicago/docs/C1-123154.zip" TargetMode="External" Id="Rca41f7a568484883" /><Relationship Type="http://schemas.openxmlformats.org/officeDocument/2006/relationships/hyperlink" Target="http://webapp.etsi.org/teldir/ListPersDetails.asp?PersId=0" TargetMode="External" Id="Ra38a4cb639df4bb1" /><Relationship Type="http://schemas.openxmlformats.org/officeDocument/2006/relationships/hyperlink" Target="http://www.3gpp.org/ftp/tsg_ct/WG1_mm-cc-sm_ex-CN1/TSGC1_79_Chicago/docs/C1-123155.zip" TargetMode="External" Id="Rb14a9de1776549f9" /><Relationship Type="http://schemas.openxmlformats.org/officeDocument/2006/relationships/hyperlink" Target="http://webapp.etsi.org/teldir/ListPersDetails.asp?PersId=0" TargetMode="External" Id="Rbaccbc43075b4c6e" /><Relationship Type="http://schemas.openxmlformats.org/officeDocument/2006/relationships/hyperlink" Target="http://www.3gpp.org/ftp/tsg_ct/WG1_mm-cc-sm_ex-CN1/TSGC1_79_Chicago/docs/C1-123156.zip" TargetMode="External" Id="R7dd860eee797456a" /><Relationship Type="http://schemas.openxmlformats.org/officeDocument/2006/relationships/hyperlink" Target="http://webapp.etsi.org/teldir/ListPersDetails.asp?PersId=0" TargetMode="External" Id="R5e18adc515e34ddb" /><Relationship Type="http://schemas.openxmlformats.org/officeDocument/2006/relationships/hyperlink" Target="http://www.3gpp.org/ftp/tsg_ct/WG1_mm-cc-sm_ex-CN1/TSGC1_79_Chicago/docs/C1-123157.zip" TargetMode="External" Id="Rd98256889c1f417b" /><Relationship Type="http://schemas.openxmlformats.org/officeDocument/2006/relationships/hyperlink" Target="http://webapp.etsi.org/teldir/ListPersDetails.asp?PersId=0" TargetMode="External" Id="R7303f57c2d454d77" /><Relationship Type="http://schemas.openxmlformats.org/officeDocument/2006/relationships/hyperlink" Target="http://www.3gpp.org/ftp/tsg_ct/WG1_mm-cc-sm_ex-CN1/TSGC1_79_Chicago/docs/C1-123158.zip" TargetMode="External" Id="R2d316b2136f34b5b" /><Relationship Type="http://schemas.openxmlformats.org/officeDocument/2006/relationships/hyperlink" Target="http://webapp.etsi.org/teldir/ListPersDetails.asp?PersId=0" TargetMode="External" Id="R1719579564ab4d46" /><Relationship Type="http://schemas.openxmlformats.org/officeDocument/2006/relationships/hyperlink" Target="http://www.3gpp.org/ftp/tsg_ct/WG1_mm-cc-sm_ex-CN1/TSGC1_79_Chicago/docs/C1-123159.zip" TargetMode="External" Id="Rbe3e6529a83c4982" /><Relationship Type="http://schemas.openxmlformats.org/officeDocument/2006/relationships/hyperlink" Target="http://webapp.etsi.org/teldir/ListPersDetails.asp?PersId=0" TargetMode="External" Id="R7c9e1a1342294d4a" /><Relationship Type="http://schemas.openxmlformats.org/officeDocument/2006/relationships/hyperlink" Target="http://www.3gpp.org/ftp/tsg_ct/WG1_mm-cc-sm_ex-CN1/TSGC1_79_Chicago/docs/C1-123160.zip" TargetMode="External" Id="R03aa2e9aca35455d" /><Relationship Type="http://schemas.openxmlformats.org/officeDocument/2006/relationships/hyperlink" Target="http://webapp.etsi.org/teldir/ListPersDetails.asp?PersId=0" TargetMode="External" Id="Rc7f6b678f7a44def" /><Relationship Type="http://schemas.openxmlformats.org/officeDocument/2006/relationships/hyperlink" Target="http://www.3gpp.org/ftp/tsg_ct/WG1_mm-cc-sm_ex-CN1/TSGC1_79_Chicago/docs/C1-123161.zip" TargetMode="External" Id="Rc0b09e9672d349f7" /><Relationship Type="http://schemas.openxmlformats.org/officeDocument/2006/relationships/hyperlink" Target="http://webapp.etsi.org/teldir/ListPersDetails.asp?PersId=0" TargetMode="External" Id="Rcbeb514a5f25426c" /><Relationship Type="http://schemas.openxmlformats.org/officeDocument/2006/relationships/hyperlink" Target="http://www.3gpp.org/ftp/tsg_ct/WG1_mm-cc-sm_ex-CN1/TSGC1_79_Chicago/docs/C1-123162.zip" TargetMode="External" Id="Ra962fd346f7b46b5" /><Relationship Type="http://schemas.openxmlformats.org/officeDocument/2006/relationships/hyperlink" Target="http://webapp.etsi.org/teldir/ListPersDetails.asp?PersId=0" TargetMode="External" Id="Ra2571aa11c2545fe" /><Relationship Type="http://schemas.openxmlformats.org/officeDocument/2006/relationships/hyperlink" Target="http://www.3gpp.org/ftp/tsg_ct/WG1_mm-cc-sm_ex-CN1/TSGC1_79_Chicago/docs/C1-123163.zip" TargetMode="External" Id="Rb4ebeac40f5b4d94" /><Relationship Type="http://schemas.openxmlformats.org/officeDocument/2006/relationships/hyperlink" Target="http://webapp.etsi.org/teldir/ListPersDetails.asp?PersId=0" TargetMode="External" Id="R9b0a3725d2364bd0" /><Relationship Type="http://schemas.openxmlformats.org/officeDocument/2006/relationships/hyperlink" Target="http://www.3gpp.org/ftp/tsg_ct/WG1_mm-cc-sm_ex-CN1/TSGC1_79_Chicago/docs/C1-123164.zip" TargetMode="External" Id="R55e628752b0d4ca5" /><Relationship Type="http://schemas.openxmlformats.org/officeDocument/2006/relationships/hyperlink" Target="http://webapp.etsi.org/teldir/ListPersDetails.asp?PersId=0" TargetMode="External" Id="Rf28b44abb3ad4d8d" /><Relationship Type="http://schemas.openxmlformats.org/officeDocument/2006/relationships/hyperlink" Target="http://www.3gpp.org/ftp/tsg_ct/WG1_mm-cc-sm_ex-CN1/TSGC1_79_Chicago/docs/C1-123165.zip" TargetMode="External" Id="R4f89854cfc22482e" /><Relationship Type="http://schemas.openxmlformats.org/officeDocument/2006/relationships/hyperlink" Target="http://webapp.etsi.org/teldir/ListPersDetails.asp?PersId=0" TargetMode="External" Id="R0c5e07632250460e" /><Relationship Type="http://schemas.openxmlformats.org/officeDocument/2006/relationships/hyperlink" Target="http://www.3gpp.org/ftp/tsg_ct/WG1_mm-cc-sm_ex-CN1/TSGC1_79_Chicago/docs/C1-123166.zip" TargetMode="External" Id="R5818a75c2ff54f92" /><Relationship Type="http://schemas.openxmlformats.org/officeDocument/2006/relationships/hyperlink" Target="http://webapp.etsi.org/teldir/ListPersDetails.asp?PersId=0" TargetMode="External" Id="Rc2274dd502ce4ffd" /><Relationship Type="http://schemas.openxmlformats.org/officeDocument/2006/relationships/hyperlink" Target="http://www.3gpp.org/ftp/tsg_ct/WG1_mm-cc-sm_ex-CN1/TSGC1_79_Chicago/docs/C1-123167.zip" TargetMode="External" Id="R6e18b3533f87492a" /><Relationship Type="http://schemas.openxmlformats.org/officeDocument/2006/relationships/hyperlink" Target="http://webapp.etsi.org/teldir/ListPersDetails.asp?PersId=0" TargetMode="External" Id="R20eb0375ed7c4204" /><Relationship Type="http://schemas.openxmlformats.org/officeDocument/2006/relationships/hyperlink" Target="http://www.3gpp.org/ftp/tsg_ct/WG1_mm-cc-sm_ex-CN1/TSGC1_79_Chicago/docs/C1-123168.zip" TargetMode="External" Id="Re05cc744e592415c" /><Relationship Type="http://schemas.openxmlformats.org/officeDocument/2006/relationships/hyperlink" Target="http://webapp.etsi.org/teldir/ListPersDetails.asp?PersId=0" TargetMode="External" Id="R1e43ddf313674083" /><Relationship Type="http://schemas.openxmlformats.org/officeDocument/2006/relationships/hyperlink" Target="http://www.3gpp.org/ftp/tsg_ct/WG1_mm-cc-sm_ex-CN1/TSGC1_79_Chicago/docs/C1-123169.zip" TargetMode="External" Id="R5db835f4ac3a4f06" /><Relationship Type="http://schemas.openxmlformats.org/officeDocument/2006/relationships/hyperlink" Target="http://webapp.etsi.org/teldir/ListPersDetails.asp?PersId=0" TargetMode="External" Id="R72267073d9bd46a1" /><Relationship Type="http://schemas.openxmlformats.org/officeDocument/2006/relationships/hyperlink" Target="http://webapp.etsi.org/teldir/ListPersDetails.asp?PersId=0" TargetMode="External" Id="Rfcc3a44ffb404c8a" /><Relationship Type="http://schemas.openxmlformats.org/officeDocument/2006/relationships/hyperlink" Target="http://portal.3gpp.org/ngppapp/CreateTdoc.aspx?mode=view&amp;contributionId=630627" TargetMode="External" Id="R1b9382ba8d2142ef" /><Relationship Type="http://schemas.openxmlformats.org/officeDocument/2006/relationships/hyperlink" Target="http://www.3gpp.org/ftp/tsg_ct/WG1_mm-cc-sm_ex-CN1/TSGC1_79_Chicago/docs/C1-123171.zip" TargetMode="External" Id="R91a3fb3f9af74cc5" /><Relationship Type="http://schemas.openxmlformats.org/officeDocument/2006/relationships/hyperlink" Target="http://webapp.etsi.org/teldir/ListPersDetails.asp?PersId=0" TargetMode="External" Id="R111170d4a5ef4026" /><Relationship Type="http://schemas.openxmlformats.org/officeDocument/2006/relationships/hyperlink" Target="http://www.3gpp.org/ftp/tsg_ct/WG1_mm-cc-sm_ex-CN1/TSGC1_79_Chicago/docs/C1-123172.zip" TargetMode="External" Id="Re9fe7e10b56f43d2" /><Relationship Type="http://schemas.openxmlformats.org/officeDocument/2006/relationships/hyperlink" Target="http://webapp.etsi.org/teldir/ListPersDetails.asp?PersId=0" TargetMode="External" Id="Rd97557f8d4174e14" /><Relationship Type="http://schemas.openxmlformats.org/officeDocument/2006/relationships/hyperlink" Target="http://www.3gpp.org/ftp/tsg_ct/WG1_mm-cc-sm_ex-CN1/TSGC1_79_Chicago/docs/C1-123173.zip" TargetMode="External" Id="Ra2ad497401d74954" /><Relationship Type="http://schemas.openxmlformats.org/officeDocument/2006/relationships/hyperlink" Target="http://webapp.etsi.org/teldir/ListPersDetails.asp?PersId=0" TargetMode="External" Id="R6ca2683f5f084639" /><Relationship Type="http://schemas.openxmlformats.org/officeDocument/2006/relationships/hyperlink" Target="http://www.3gpp.org/ftp/tsg_ct/WG1_mm-cc-sm_ex-CN1/TSGC1_79_Chicago/docs/C1-123174.zip" TargetMode="External" Id="R577c0bf7b6cd4034" /><Relationship Type="http://schemas.openxmlformats.org/officeDocument/2006/relationships/hyperlink" Target="http://webapp.etsi.org/teldir/ListPersDetails.asp?PersId=0" TargetMode="External" Id="R2ca1f95946644bc2" /><Relationship Type="http://schemas.openxmlformats.org/officeDocument/2006/relationships/hyperlink" Target="http://webapp.etsi.org/teldir/ListPersDetails.asp?PersId=0" TargetMode="External" Id="Rc6099f56f6214ebe" /><Relationship Type="http://schemas.openxmlformats.org/officeDocument/2006/relationships/hyperlink" Target="http://webapp.etsi.org/teldir/ListPersDetails.asp?PersId=0" TargetMode="External" Id="R4468c385a0ea4651" /><Relationship Type="http://schemas.openxmlformats.org/officeDocument/2006/relationships/hyperlink" Target="http://webapp.etsi.org/teldir/ListPersDetails.asp?PersId=0" TargetMode="External" Id="R2b45034189e040d8" /><Relationship Type="http://schemas.openxmlformats.org/officeDocument/2006/relationships/hyperlink" Target="http://www.3gpp.org/ftp/tsg_ct/WG1_mm-cc-sm_ex-CN1/TSGC1_79_Chicago/docs/C1-123178.zip" TargetMode="External" Id="R398132a8d7d04621" /><Relationship Type="http://schemas.openxmlformats.org/officeDocument/2006/relationships/hyperlink" Target="http://webapp.etsi.org/teldir/ListPersDetails.asp?PersId=0" TargetMode="External" Id="Rf659978c94d34e1c" /><Relationship Type="http://schemas.openxmlformats.org/officeDocument/2006/relationships/hyperlink" Target="http://www.3gpp.org/ftp/tsg_ct/WG1_mm-cc-sm_ex-CN1/TSGC1_79_Chicago/docs/C1-123179.zip" TargetMode="External" Id="R80ff23dc202949d4" /><Relationship Type="http://schemas.openxmlformats.org/officeDocument/2006/relationships/hyperlink" Target="http://webapp.etsi.org/teldir/ListPersDetails.asp?PersId=0" TargetMode="External" Id="Rc0585be44e864c4e" /><Relationship Type="http://schemas.openxmlformats.org/officeDocument/2006/relationships/hyperlink" Target="http://www.3gpp.org/ftp/tsg_ct/WG1_mm-cc-sm_ex-CN1/TSGC1_79_Chicago/docs/C1-123180.zip" TargetMode="External" Id="R32624bcd2adf4bd4" /><Relationship Type="http://schemas.openxmlformats.org/officeDocument/2006/relationships/hyperlink" Target="http://webapp.etsi.org/teldir/ListPersDetails.asp?PersId=0" TargetMode="External" Id="R67bd09f20d684855" /><Relationship Type="http://schemas.openxmlformats.org/officeDocument/2006/relationships/hyperlink" Target="http://www.3gpp.org/ftp/tsg_ct/WG1_mm-cc-sm_ex-CN1/TSGC1_79_Chicago/docs/C1-123181.zip" TargetMode="External" Id="R2be134fe76ed4265" /><Relationship Type="http://schemas.openxmlformats.org/officeDocument/2006/relationships/hyperlink" Target="http://webapp.etsi.org/teldir/ListPersDetails.asp?PersId=0" TargetMode="External" Id="R64d6ce3ae54a470d" /><Relationship Type="http://schemas.openxmlformats.org/officeDocument/2006/relationships/hyperlink" Target="http://www.3gpp.org/ftp/tsg_ct/WG1_mm-cc-sm_ex-CN1/TSGC1_79_Chicago/docs/C1-123182.zip" TargetMode="External" Id="Rfa7c3515c6b1416e" /><Relationship Type="http://schemas.openxmlformats.org/officeDocument/2006/relationships/hyperlink" Target="http://webapp.etsi.org/teldir/ListPersDetails.asp?PersId=0" TargetMode="External" Id="R39547c9f02d1442c" /><Relationship Type="http://schemas.openxmlformats.org/officeDocument/2006/relationships/hyperlink" Target="http://www.3gpp.org/ftp/tsg_ct/WG1_mm-cc-sm_ex-CN1/TSGC1_79_Chicago/docs/C1-123183.zip" TargetMode="External" Id="R3591cc5788294408" /><Relationship Type="http://schemas.openxmlformats.org/officeDocument/2006/relationships/hyperlink" Target="http://webapp.etsi.org/teldir/ListPersDetails.asp?PersId=0" TargetMode="External" Id="R71a61bb688364d52" /><Relationship Type="http://schemas.openxmlformats.org/officeDocument/2006/relationships/hyperlink" Target="http://www.3gpp.org/ftp/tsg_ct/WG1_mm-cc-sm_ex-CN1/TSGC1_79_Chicago/docs/C1-123184.zip" TargetMode="External" Id="Rc8f1ce072a044176" /><Relationship Type="http://schemas.openxmlformats.org/officeDocument/2006/relationships/hyperlink" Target="http://webapp.etsi.org/teldir/ListPersDetails.asp?PersId=0" TargetMode="External" Id="Rc8108cb5d67649e3" /><Relationship Type="http://schemas.openxmlformats.org/officeDocument/2006/relationships/hyperlink" Target="http://www.3gpp.org/ftp/tsg_ct/WG1_mm-cc-sm_ex-CN1/TSGC1_79_Chicago/docs/C1-123185.zip" TargetMode="External" Id="Rad0d567c41a745bc" /><Relationship Type="http://schemas.openxmlformats.org/officeDocument/2006/relationships/hyperlink" Target="http://webapp.etsi.org/teldir/ListPersDetails.asp?PersId=0" TargetMode="External" Id="R0453fc1349ce427a" /><Relationship Type="http://schemas.openxmlformats.org/officeDocument/2006/relationships/hyperlink" Target="http://www.3gpp.org/ftp/tsg_ct/WG1_mm-cc-sm_ex-CN1/TSGC1_79_Chicago/docs/C1-123186.zip" TargetMode="External" Id="R0da58fc47c4c4fd3" /><Relationship Type="http://schemas.openxmlformats.org/officeDocument/2006/relationships/hyperlink" Target="http://webapp.etsi.org/teldir/ListPersDetails.asp?PersId=0" TargetMode="External" Id="Rf351b02eea014dd0" /><Relationship Type="http://schemas.openxmlformats.org/officeDocument/2006/relationships/hyperlink" Target="http://www.3gpp.org/ftp/tsg_ct/WG1_mm-cc-sm_ex-CN1/TSGC1_79_Chicago/docs/C1-123187.zip" TargetMode="External" Id="R56ff4d37d757488d" /><Relationship Type="http://schemas.openxmlformats.org/officeDocument/2006/relationships/hyperlink" Target="http://webapp.etsi.org/teldir/ListPersDetails.asp?PersId=0" TargetMode="External" Id="R5cdebdb0dd924fec" /><Relationship Type="http://schemas.openxmlformats.org/officeDocument/2006/relationships/hyperlink" Target="http://www.3gpp.org/ftp/tsg_ct/WG1_mm-cc-sm_ex-CN1/TSGC1_79_Chicago/docs/C1-123188.zip" TargetMode="External" Id="Re2c10002981d4c1d" /><Relationship Type="http://schemas.openxmlformats.org/officeDocument/2006/relationships/hyperlink" Target="http://webapp.etsi.org/teldir/ListPersDetails.asp?PersId=0" TargetMode="External" Id="R32d2d6bbc07645ef" /><Relationship Type="http://schemas.openxmlformats.org/officeDocument/2006/relationships/hyperlink" Target="http://www.3gpp.org/ftp/tsg_ct/WG1_mm-cc-sm_ex-CN1/TSGC1_79_Chicago/docs/C1-123189.zip" TargetMode="External" Id="R77d93062caa84433" /><Relationship Type="http://schemas.openxmlformats.org/officeDocument/2006/relationships/hyperlink" Target="http://webapp.etsi.org/teldir/ListPersDetails.asp?PersId=0" TargetMode="External" Id="R72ceb404d78d4ab5" /><Relationship Type="http://schemas.openxmlformats.org/officeDocument/2006/relationships/hyperlink" Target="http://www.3gpp.org/ftp/tsg_ct/WG1_mm-cc-sm_ex-CN1/TSGC1_79_Chicago/docs/C1-123190.zip" TargetMode="External" Id="R63a65cfbccca4eff" /><Relationship Type="http://schemas.openxmlformats.org/officeDocument/2006/relationships/hyperlink" Target="http://webapp.etsi.org/teldir/ListPersDetails.asp?PersId=0" TargetMode="External" Id="Re5f717731e764533" /><Relationship Type="http://schemas.openxmlformats.org/officeDocument/2006/relationships/hyperlink" Target="http://www.3gpp.org/ftp/tsg_ct/WG1_mm-cc-sm_ex-CN1/TSGC1_79_Chicago/docs/C1-123191.zip" TargetMode="External" Id="R200cba43430645f5" /><Relationship Type="http://schemas.openxmlformats.org/officeDocument/2006/relationships/hyperlink" Target="http://webapp.etsi.org/teldir/ListPersDetails.asp?PersId=0" TargetMode="External" Id="R24385db8714049bf" /><Relationship Type="http://schemas.openxmlformats.org/officeDocument/2006/relationships/hyperlink" Target="http://www.3gpp.org/ftp/tsg_ct/WG1_mm-cc-sm_ex-CN1/TSGC1_79_Chicago/docs/C1-123192.zip" TargetMode="External" Id="Rea536bc70eb6492d" /><Relationship Type="http://schemas.openxmlformats.org/officeDocument/2006/relationships/hyperlink" Target="http://webapp.etsi.org/teldir/ListPersDetails.asp?PersId=0" TargetMode="External" Id="Rf6c3d779789348a1" /><Relationship Type="http://schemas.openxmlformats.org/officeDocument/2006/relationships/hyperlink" Target="http://www.3gpp.org/ftp/tsg_ct/WG1_mm-cc-sm_ex-CN1/TSGC1_79_Chicago/docs/C1-123193.zip" TargetMode="External" Id="Rf265cc5e316e4cda" /><Relationship Type="http://schemas.openxmlformats.org/officeDocument/2006/relationships/hyperlink" Target="http://webapp.etsi.org/teldir/ListPersDetails.asp?PersId=0" TargetMode="External" Id="Rc5d38efaf56345d5" /><Relationship Type="http://schemas.openxmlformats.org/officeDocument/2006/relationships/hyperlink" Target="http://www.3gpp.org/ftp/tsg_ct/WG1_mm-cc-sm_ex-CN1/TSGC1_79_Chicago/docs/C1-123194.zip" TargetMode="External" Id="R74a450422f034974" /><Relationship Type="http://schemas.openxmlformats.org/officeDocument/2006/relationships/hyperlink" Target="http://webapp.etsi.org/teldir/ListPersDetails.asp?PersId=0" TargetMode="External" Id="Rb4c31dc01e3b457e" /><Relationship Type="http://schemas.openxmlformats.org/officeDocument/2006/relationships/hyperlink" Target="http://www.3gpp.org/ftp/tsg_ct/WG1_mm-cc-sm_ex-CN1/TSGC1_79_Chicago/docs/C1-123195.zip" TargetMode="External" Id="Rb304b40ec48a46ec" /><Relationship Type="http://schemas.openxmlformats.org/officeDocument/2006/relationships/hyperlink" Target="http://webapp.etsi.org/teldir/ListPersDetails.asp?PersId=0" TargetMode="External" Id="R1357729265bc4edd" /><Relationship Type="http://schemas.openxmlformats.org/officeDocument/2006/relationships/hyperlink" Target="http://www.3gpp.org/ftp/tsg_ct/WG1_mm-cc-sm_ex-CN1/TSGC1_79_Chicago/docs/C1-123196.zip" TargetMode="External" Id="Rc49a888ff8504ffd" /><Relationship Type="http://schemas.openxmlformats.org/officeDocument/2006/relationships/hyperlink" Target="http://webapp.etsi.org/teldir/ListPersDetails.asp?PersId=0" TargetMode="External" Id="R4684e896be2b440e" /><Relationship Type="http://schemas.openxmlformats.org/officeDocument/2006/relationships/hyperlink" Target="http://www.3gpp.org/ftp/tsg_ct/WG1_mm-cc-sm_ex-CN1/TSGC1_79_Chicago/docs/C1-123197.zip" TargetMode="External" Id="R7f215917befd4ab6" /><Relationship Type="http://schemas.openxmlformats.org/officeDocument/2006/relationships/hyperlink" Target="http://webapp.etsi.org/teldir/ListPersDetails.asp?PersId=0" TargetMode="External" Id="Rf3b27d1de9244a53" /><Relationship Type="http://schemas.openxmlformats.org/officeDocument/2006/relationships/hyperlink" Target="http://www.3gpp.org/ftp/tsg_ct/WG1_mm-cc-sm_ex-CN1/TSGC1_79_Chicago/docs/C1-123198.zip" TargetMode="External" Id="Re37d7c5f7ecc4b2e" /><Relationship Type="http://schemas.openxmlformats.org/officeDocument/2006/relationships/hyperlink" Target="http://webapp.etsi.org/teldir/ListPersDetails.asp?PersId=0" TargetMode="External" Id="R60af1f0b36194e43" /><Relationship Type="http://schemas.openxmlformats.org/officeDocument/2006/relationships/hyperlink" Target="http://www.3gpp.org/ftp/tsg_ct/WG1_mm-cc-sm_ex-CN1/TSGC1_79_Chicago/docs/C1-123199.zip" TargetMode="External" Id="R662d930b06da41d0" /><Relationship Type="http://schemas.openxmlformats.org/officeDocument/2006/relationships/hyperlink" Target="http://webapp.etsi.org/teldir/ListPersDetails.asp?PersId=0" TargetMode="External" Id="Rfdfebb91df0345bf" /><Relationship Type="http://schemas.openxmlformats.org/officeDocument/2006/relationships/hyperlink" Target="http://www.3gpp.org/ftp/tsg_ct/WG1_mm-cc-sm_ex-CN1/TSGC1_79_Chicago/docs/C1-123200.zip" TargetMode="External" Id="R2ce1495715fe423c" /><Relationship Type="http://schemas.openxmlformats.org/officeDocument/2006/relationships/hyperlink" Target="http://webapp.etsi.org/teldir/ListPersDetails.asp?PersId=0" TargetMode="External" Id="Rdcd1a3ff76954b5f" /><Relationship Type="http://schemas.openxmlformats.org/officeDocument/2006/relationships/hyperlink" Target="http://www.3gpp.org/ftp/tsg_ct/WG1_mm-cc-sm_ex-CN1/TSGC1_79_Chicago/docs/C1-123201.zip" TargetMode="External" Id="R6a2c486591b64d43" /><Relationship Type="http://schemas.openxmlformats.org/officeDocument/2006/relationships/hyperlink" Target="http://webapp.etsi.org/teldir/ListPersDetails.asp?PersId=0" TargetMode="External" Id="R928a0449f9f545c6" /><Relationship Type="http://schemas.openxmlformats.org/officeDocument/2006/relationships/hyperlink" Target="http://www.3gpp.org/ftp/tsg_ct/WG1_mm-cc-sm_ex-CN1/TSGC1_79_Chicago/docs/C1-123202.zip" TargetMode="External" Id="Ra277ad85e43245bf" /><Relationship Type="http://schemas.openxmlformats.org/officeDocument/2006/relationships/hyperlink" Target="http://webapp.etsi.org/teldir/ListPersDetails.asp?PersId=0" TargetMode="External" Id="Reb12b44478c8495b" /><Relationship Type="http://schemas.openxmlformats.org/officeDocument/2006/relationships/hyperlink" Target="http://www.3gpp.org/ftp/tsg_ct/WG1_mm-cc-sm_ex-CN1/TSGC1_79_Chicago/docs/C1-123203.zip" TargetMode="External" Id="Reec9f73d188a429e" /><Relationship Type="http://schemas.openxmlformats.org/officeDocument/2006/relationships/hyperlink" Target="http://webapp.etsi.org/teldir/ListPersDetails.asp?PersId=0" TargetMode="External" Id="R5b4cec98d4954b91" /><Relationship Type="http://schemas.openxmlformats.org/officeDocument/2006/relationships/hyperlink" Target="http://www.3gpp.org/ftp/tsg_ct/WG1_mm-cc-sm_ex-CN1/TSGC1_79_Chicago/docs/C1-123204.zip" TargetMode="External" Id="Rbb8a54cc51054051" /><Relationship Type="http://schemas.openxmlformats.org/officeDocument/2006/relationships/hyperlink" Target="http://webapp.etsi.org/teldir/ListPersDetails.asp?PersId=0" TargetMode="External" Id="R96073ffe09c24ad5" /><Relationship Type="http://schemas.openxmlformats.org/officeDocument/2006/relationships/hyperlink" Target="http://www.3gpp.org/ftp/tsg_ct/WG1_mm-cc-sm_ex-CN1/TSGC1_79_Chicago/docs/C1-123205.zip" TargetMode="External" Id="R6fb3ef2434704c1e" /><Relationship Type="http://schemas.openxmlformats.org/officeDocument/2006/relationships/hyperlink" Target="http://webapp.etsi.org/teldir/ListPersDetails.asp?PersId=0" TargetMode="External" Id="R30ca8e02c9744362" /><Relationship Type="http://schemas.openxmlformats.org/officeDocument/2006/relationships/hyperlink" Target="http://webapp.etsi.org/teldir/ListPersDetails.asp?PersId=0" TargetMode="External" Id="R341d33f4745846f5" /><Relationship Type="http://schemas.openxmlformats.org/officeDocument/2006/relationships/hyperlink" Target="http://www.3gpp.org/ftp/tsg_ct/WG1_mm-cc-sm_ex-CN1/TSGC1_79_Chicago/docs/C1-123207.zip" TargetMode="External" Id="Rb11bf5c48cc1498a" /><Relationship Type="http://schemas.openxmlformats.org/officeDocument/2006/relationships/hyperlink" Target="http://webapp.etsi.org/teldir/ListPersDetails.asp?PersId=0" TargetMode="External" Id="R40e6578be8144a33" /><Relationship Type="http://schemas.openxmlformats.org/officeDocument/2006/relationships/hyperlink" Target="http://www.3gpp.org/ftp/tsg_ct/WG1_mm-cc-sm_ex-CN1/TSGC1_79_Chicago/docs/C1-123208.zip" TargetMode="External" Id="R3e8e2205453a498c" /><Relationship Type="http://schemas.openxmlformats.org/officeDocument/2006/relationships/hyperlink" Target="http://webapp.etsi.org/teldir/ListPersDetails.asp?PersId=0" TargetMode="External" Id="R5b843c940b674447" /><Relationship Type="http://schemas.openxmlformats.org/officeDocument/2006/relationships/hyperlink" Target="http://webapp.etsi.org/teldir/ListPersDetails.asp?PersId=0" TargetMode="External" Id="Rec1d22063c504a9b" /><Relationship Type="http://schemas.openxmlformats.org/officeDocument/2006/relationships/hyperlink" Target="http://www.3gpp.org/ftp/tsg_ct/WG1_mm-cc-sm_ex-CN1/TSGC1_79_Chicago/docs/C1-123210.zip" TargetMode="External" Id="R1b1d5fcfd4e342bd" /><Relationship Type="http://schemas.openxmlformats.org/officeDocument/2006/relationships/hyperlink" Target="http://webapp.etsi.org/teldir/ListPersDetails.asp?PersId=0" TargetMode="External" Id="R41d08967aa474918" /><Relationship Type="http://schemas.openxmlformats.org/officeDocument/2006/relationships/hyperlink" Target="http://www.3gpp.org/ftp/tsg_ct/WG1_mm-cc-sm_ex-CN1/TSGC1_79_Chicago/docs/C1-123211.zip" TargetMode="External" Id="R814db6724c594c0d" /><Relationship Type="http://schemas.openxmlformats.org/officeDocument/2006/relationships/hyperlink" Target="http://webapp.etsi.org/teldir/ListPersDetails.asp?PersId=0" TargetMode="External" Id="Re4002cf5cd874649" /><Relationship Type="http://schemas.openxmlformats.org/officeDocument/2006/relationships/hyperlink" Target="http://www.3gpp.org/ftp/tsg_ct/WG1_mm-cc-sm_ex-CN1/TSGC1_79_Chicago/docs/C1-123212.zip" TargetMode="External" Id="R2bad89e475754da4" /><Relationship Type="http://schemas.openxmlformats.org/officeDocument/2006/relationships/hyperlink" Target="http://webapp.etsi.org/teldir/ListPersDetails.asp?PersId=0" TargetMode="External" Id="R5846895ec3d34d61" /><Relationship Type="http://schemas.openxmlformats.org/officeDocument/2006/relationships/hyperlink" Target="http://www.3gpp.org/ftp/tsg_ct/WG1_mm-cc-sm_ex-CN1/TSGC1_79_Chicago/docs/C1-123213.zip" TargetMode="External" Id="R13d3c39d1c474a9f" /><Relationship Type="http://schemas.openxmlformats.org/officeDocument/2006/relationships/hyperlink" Target="http://webapp.etsi.org/teldir/ListPersDetails.asp?PersId=0" TargetMode="External" Id="R6bbc75c0813944cd" /><Relationship Type="http://schemas.openxmlformats.org/officeDocument/2006/relationships/hyperlink" Target="http://www.3gpp.org/ftp/tsg_ct/WG1_mm-cc-sm_ex-CN1/TSGC1_79_Chicago/docs/C1-123214.zip" TargetMode="External" Id="Rf895a5a2f3524fde" /><Relationship Type="http://schemas.openxmlformats.org/officeDocument/2006/relationships/hyperlink" Target="http://webapp.etsi.org/teldir/ListPersDetails.asp?PersId=0" TargetMode="External" Id="Rb68fa4d7920e4637" /><Relationship Type="http://schemas.openxmlformats.org/officeDocument/2006/relationships/hyperlink" Target="http://www.3gpp.org/ftp/tsg_ct/WG1_mm-cc-sm_ex-CN1/TSGC1_79_Chicago/docs/C1-123215.zip" TargetMode="External" Id="Rcd5cc659515642ef" /><Relationship Type="http://schemas.openxmlformats.org/officeDocument/2006/relationships/hyperlink" Target="http://webapp.etsi.org/teldir/ListPersDetails.asp?PersId=0" TargetMode="External" Id="Rb156052187064bba" /><Relationship Type="http://schemas.openxmlformats.org/officeDocument/2006/relationships/hyperlink" Target="http://www.3gpp.org/ftp/tsg_ct/WG1_mm-cc-sm_ex-CN1/TSGC1_79_Chicago/docs/C1-123216.zip" TargetMode="External" Id="Re44810dc55b84629" /><Relationship Type="http://schemas.openxmlformats.org/officeDocument/2006/relationships/hyperlink" Target="http://webapp.etsi.org/teldir/ListPersDetails.asp?PersId=0" TargetMode="External" Id="Rf030c87c460b46a8" /><Relationship Type="http://schemas.openxmlformats.org/officeDocument/2006/relationships/hyperlink" Target="http://www.3gpp.org/ftp/tsg_ct/WG1_mm-cc-sm_ex-CN1/TSGC1_79_Chicago/docs/C1-123217.zip" TargetMode="External" Id="R97c3a6c9a0e84f47" /><Relationship Type="http://schemas.openxmlformats.org/officeDocument/2006/relationships/hyperlink" Target="http://webapp.etsi.org/teldir/ListPersDetails.asp?PersId=0" TargetMode="External" Id="R2b9d34793bea432c" /><Relationship Type="http://schemas.openxmlformats.org/officeDocument/2006/relationships/hyperlink" Target="http://www.3gpp.org/ftp/tsg_ct/WG1_mm-cc-sm_ex-CN1/TSGC1_79_Chicago/docs/C1-123218.zip" TargetMode="External" Id="R99ed365f110b44fb" /><Relationship Type="http://schemas.openxmlformats.org/officeDocument/2006/relationships/hyperlink" Target="http://webapp.etsi.org/teldir/ListPersDetails.asp?PersId=0" TargetMode="External" Id="R47dea8fd3c9242af" /><Relationship Type="http://schemas.openxmlformats.org/officeDocument/2006/relationships/hyperlink" Target="http://www.3gpp.org/ftp/tsg_ct/WG1_mm-cc-sm_ex-CN1/TSGC1_79_Chicago/docs/C1-123219.zip" TargetMode="External" Id="R9da502f91b094d25" /><Relationship Type="http://schemas.openxmlformats.org/officeDocument/2006/relationships/hyperlink" Target="http://webapp.etsi.org/teldir/ListPersDetails.asp?PersId=0" TargetMode="External" Id="Rd347e3865df34644" /><Relationship Type="http://schemas.openxmlformats.org/officeDocument/2006/relationships/hyperlink" Target="http://www.3gpp.org/ftp/tsg_ct/WG1_mm-cc-sm_ex-CN1/TSGC1_79_Chicago/docs/C1-123220.zip" TargetMode="External" Id="Rfe90262b893e47f0" /><Relationship Type="http://schemas.openxmlformats.org/officeDocument/2006/relationships/hyperlink" Target="http://webapp.etsi.org/teldir/ListPersDetails.asp?PersId=0" TargetMode="External" Id="R5c07d1bf97e549c2" /><Relationship Type="http://schemas.openxmlformats.org/officeDocument/2006/relationships/hyperlink" Target="http://www.3gpp.org/ftp/tsg_ct/WG1_mm-cc-sm_ex-CN1/TSGC1_79_Chicago/docs/C1-123221.zip" TargetMode="External" Id="R1e716c21432d4f55" /><Relationship Type="http://schemas.openxmlformats.org/officeDocument/2006/relationships/hyperlink" Target="http://webapp.etsi.org/teldir/ListPersDetails.asp?PersId=0" TargetMode="External" Id="Rf9a8fd5eae1a40df" /><Relationship Type="http://schemas.openxmlformats.org/officeDocument/2006/relationships/hyperlink" Target="http://www.3gpp.org/ftp/tsg_ct/WG1_mm-cc-sm_ex-CN1/TSGC1_79_Chicago/docs/C1-123222.zip" TargetMode="External" Id="Rfecd60af1ae64b75" /><Relationship Type="http://schemas.openxmlformats.org/officeDocument/2006/relationships/hyperlink" Target="http://webapp.etsi.org/teldir/ListPersDetails.asp?PersId=0" TargetMode="External" Id="R09a60065906240ed" /><Relationship Type="http://schemas.openxmlformats.org/officeDocument/2006/relationships/hyperlink" Target="http://www.3gpp.org/ftp/tsg_ct/WG1_mm-cc-sm_ex-CN1/TSGC1_79_Chicago/docs/C1-123223.zip" TargetMode="External" Id="Rd919042ec5d04170" /><Relationship Type="http://schemas.openxmlformats.org/officeDocument/2006/relationships/hyperlink" Target="http://webapp.etsi.org/teldir/ListPersDetails.asp?PersId=0" TargetMode="External" Id="R05b4b64bdef6440a" /><Relationship Type="http://schemas.openxmlformats.org/officeDocument/2006/relationships/hyperlink" Target="http://www.3gpp.org/ftp/tsg_ct/WG1_mm-cc-sm_ex-CN1/TSGC1_79_Chicago/docs/C1-123224.zip" TargetMode="External" Id="Rbf4203c835354dd4" /><Relationship Type="http://schemas.openxmlformats.org/officeDocument/2006/relationships/hyperlink" Target="http://webapp.etsi.org/teldir/ListPersDetails.asp?PersId=0" TargetMode="External" Id="R3ea25a682df64a64" /><Relationship Type="http://schemas.openxmlformats.org/officeDocument/2006/relationships/hyperlink" Target="http://www.3gpp.org/ftp/tsg_ct/WG1_mm-cc-sm_ex-CN1/TSGC1_79_Chicago/docs/C1-123225.zip" TargetMode="External" Id="Rb0485f5788934af3" /><Relationship Type="http://schemas.openxmlformats.org/officeDocument/2006/relationships/hyperlink" Target="http://webapp.etsi.org/teldir/ListPersDetails.asp?PersId=0" TargetMode="External" Id="R47856730796d4a7c" /><Relationship Type="http://schemas.openxmlformats.org/officeDocument/2006/relationships/hyperlink" Target="http://www.3gpp.org/ftp/tsg_ct/WG1_mm-cc-sm_ex-CN1/TSGC1_79_Chicago/docs/C1-123226.zip" TargetMode="External" Id="R952dad36215e4de8" /><Relationship Type="http://schemas.openxmlformats.org/officeDocument/2006/relationships/hyperlink" Target="http://webapp.etsi.org/teldir/ListPersDetails.asp?PersId=0" TargetMode="External" Id="R190795a7ef994e80" /><Relationship Type="http://schemas.openxmlformats.org/officeDocument/2006/relationships/hyperlink" Target="http://www.3gpp.org/ftp/tsg_ct/WG1_mm-cc-sm_ex-CN1/TSGC1_79_Chicago/docs/C1-123227.zip" TargetMode="External" Id="R9e95c62bed034117" /><Relationship Type="http://schemas.openxmlformats.org/officeDocument/2006/relationships/hyperlink" Target="http://webapp.etsi.org/teldir/ListPersDetails.asp?PersId=0" TargetMode="External" Id="Rb4f9481ca70f4955" /><Relationship Type="http://schemas.openxmlformats.org/officeDocument/2006/relationships/hyperlink" Target="http://www.3gpp.org/ftp/tsg_ct/WG1_mm-cc-sm_ex-CN1/TSGC1_79_Chicago/docs/C1-123228.zip" TargetMode="External" Id="Rcc8f4bad38934394" /><Relationship Type="http://schemas.openxmlformats.org/officeDocument/2006/relationships/hyperlink" Target="http://webapp.etsi.org/teldir/ListPersDetails.asp?PersId=0" TargetMode="External" Id="R8371e0b579ff41ac" /><Relationship Type="http://schemas.openxmlformats.org/officeDocument/2006/relationships/hyperlink" Target="http://webapp.etsi.org/teldir/ListPersDetails.asp?PersId=0" TargetMode="External" Id="R7500c180a9654c2a" /><Relationship Type="http://schemas.openxmlformats.org/officeDocument/2006/relationships/hyperlink" Target="http://www.3gpp.org/ftp/tsg_ct/WG1_mm-cc-sm_ex-CN1/TSGC1_79_Chicago/docs/C1-123230.zip" TargetMode="External" Id="R9b5d9abd6df6477c" /><Relationship Type="http://schemas.openxmlformats.org/officeDocument/2006/relationships/hyperlink" Target="http://webapp.etsi.org/teldir/ListPersDetails.asp?PersId=0" TargetMode="External" Id="Rfe71e01d258748b4" /><Relationship Type="http://schemas.openxmlformats.org/officeDocument/2006/relationships/hyperlink" Target="http://www.3gpp.org/ftp/tsg_ct/WG1_mm-cc-sm_ex-CN1/TSGC1_79_Chicago/docs/C1-123231.zip" TargetMode="External" Id="Ra22c7fa111e84172" /><Relationship Type="http://schemas.openxmlformats.org/officeDocument/2006/relationships/hyperlink" Target="http://webapp.etsi.org/teldir/ListPersDetails.asp?PersId=0" TargetMode="External" Id="R9d474f723ff64cdc" /><Relationship Type="http://schemas.openxmlformats.org/officeDocument/2006/relationships/hyperlink" Target="http://www.3gpp.org/ftp/tsg_ct/WG1_mm-cc-sm_ex-CN1/TSGC1_79_Chicago/docs/C1-123232.zip" TargetMode="External" Id="R25f47bd1c4114acc" /><Relationship Type="http://schemas.openxmlformats.org/officeDocument/2006/relationships/hyperlink" Target="http://webapp.etsi.org/teldir/ListPersDetails.asp?PersId=0" TargetMode="External" Id="R09cf8679a99e4c91" /><Relationship Type="http://schemas.openxmlformats.org/officeDocument/2006/relationships/hyperlink" Target="http://www.3gpp.org/ftp/tsg_ct/WG1_mm-cc-sm_ex-CN1/TSGC1_79_Chicago/docs/C1-123233.zip" TargetMode="External" Id="R96824a650d3842d4" /><Relationship Type="http://schemas.openxmlformats.org/officeDocument/2006/relationships/hyperlink" Target="http://webapp.etsi.org/teldir/ListPersDetails.asp?PersId=0" TargetMode="External" Id="Re2593ccd16c54ae9" /><Relationship Type="http://schemas.openxmlformats.org/officeDocument/2006/relationships/hyperlink" Target="http://www.3gpp.org/ftp/tsg_ct/WG1_mm-cc-sm_ex-CN1/TSGC1_79_Chicago/docs/C1-123234.zip" TargetMode="External" Id="Rb4149031a44c4a94" /><Relationship Type="http://schemas.openxmlformats.org/officeDocument/2006/relationships/hyperlink" Target="http://webapp.etsi.org/teldir/ListPersDetails.asp?PersId=0" TargetMode="External" Id="R5770fe911f2e4226" /><Relationship Type="http://schemas.openxmlformats.org/officeDocument/2006/relationships/hyperlink" Target="http://www.3gpp.org/ftp/tsg_ct/WG1_mm-cc-sm_ex-CN1/TSGC1_79_Chicago/docs/C1-123235.zip" TargetMode="External" Id="R03fe681bde654442" /><Relationship Type="http://schemas.openxmlformats.org/officeDocument/2006/relationships/hyperlink" Target="http://webapp.etsi.org/teldir/ListPersDetails.asp?PersId=0" TargetMode="External" Id="Rf58e3c6e93054ecc" /><Relationship Type="http://schemas.openxmlformats.org/officeDocument/2006/relationships/hyperlink" Target="http://www.3gpp.org/ftp/tsg_ct/WG1_mm-cc-sm_ex-CN1/TSGC1_79_Chicago/docs/C1-123236.zip" TargetMode="External" Id="R5a93fc9a0f25410e" /><Relationship Type="http://schemas.openxmlformats.org/officeDocument/2006/relationships/hyperlink" Target="http://webapp.etsi.org/teldir/ListPersDetails.asp?PersId=0" TargetMode="External" Id="Rf89cc88fcfa2497e" /><Relationship Type="http://schemas.openxmlformats.org/officeDocument/2006/relationships/hyperlink" Target="http://www.3gpp.org/ftp/tsg_ct/WG1_mm-cc-sm_ex-CN1/TSGC1_79_Chicago/docs/C1-123237.zip" TargetMode="External" Id="Rd8f919cda34f4eb8" /><Relationship Type="http://schemas.openxmlformats.org/officeDocument/2006/relationships/hyperlink" Target="http://webapp.etsi.org/teldir/ListPersDetails.asp?PersId=0" TargetMode="External" Id="R5b059ae65a884e05" /><Relationship Type="http://schemas.openxmlformats.org/officeDocument/2006/relationships/hyperlink" Target="http://www.3gpp.org/ftp/tsg_ct/WG1_mm-cc-sm_ex-CN1/TSGC1_79_Chicago/docs/C1-123238.zip" TargetMode="External" Id="Ra2a07428171d49b1" /><Relationship Type="http://schemas.openxmlformats.org/officeDocument/2006/relationships/hyperlink" Target="http://webapp.etsi.org/teldir/ListPersDetails.asp?PersId=0" TargetMode="External" Id="R13b9f87688474803" /><Relationship Type="http://schemas.openxmlformats.org/officeDocument/2006/relationships/hyperlink" Target="http://webapp.etsi.org/teldir/ListPersDetails.asp?PersId=0" TargetMode="External" Id="Rc05fbc32c8574ba6" /><Relationship Type="http://schemas.openxmlformats.org/officeDocument/2006/relationships/hyperlink" Target="http://webapp.etsi.org/teldir/ListPersDetails.asp?PersId=0" TargetMode="External" Id="Ree9c70584cce46d6" /><Relationship Type="http://schemas.openxmlformats.org/officeDocument/2006/relationships/hyperlink" Target="http://webapp.etsi.org/teldir/ListPersDetails.asp?PersId=0" TargetMode="External" Id="R07c56e3957594b3c" /><Relationship Type="http://schemas.openxmlformats.org/officeDocument/2006/relationships/hyperlink" Target="http://webapp.etsi.org/teldir/ListPersDetails.asp?PersId=0" TargetMode="External" Id="Rfb9c52a4d8e248bf" /><Relationship Type="http://schemas.openxmlformats.org/officeDocument/2006/relationships/hyperlink" Target="http://webapp.etsi.org/teldir/ListPersDetails.asp?PersId=0" TargetMode="External" Id="Re8e4d809c90149d6" /><Relationship Type="http://schemas.openxmlformats.org/officeDocument/2006/relationships/hyperlink" Target="http://www.3gpp.org/ftp/tsg_ct/WG1_mm-cc-sm_ex-CN1/TSGC1_79_Chicago/docs/C1-123244.zip" TargetMode="External" Id="Rc021f27e7e894657" /><Relationship Type="http://schemas.openxmlformats.org/officeDocument/2006/relationships/hyperlink" Target="http://webapp.etsi.org/teldir/ListPersDetails.asp?PersId=0" TargetMode="External" Id="R22b6c3ea689c40c1" /><Relationship Type="http://schemas.openxmlformats.org/officeDocument/2006/relationships/hyperlink" Target="http://www.3gpp.org/ftp/tsg_ct/WG1_mm-cc-sm_ex-CN1/TSGC1_79_Chicago/docs/C1-123245.zip" TargetMode="External" Id="R6dc1ab08c16744f7" /><Relationship Type="http://schemas.openxmlformats.org/officeDocument/2006/relationships/hyperlink" Target="http://webapp.etsi.org/teldir/ListPersDetails.asp?PersId=0" TargetMode="External" Id="R605ef675b09348b4" /><Relationship Type="http://schemas.openxmlformats.org/officeDocument/2006/relationships/hyperlink" Target="http://webapp.etsi.org/teldir/ListPersDetails.asp?PersId=0" TargetMode="External" Id="Rfa00f19f807e4843" /><Relationship Type="http://schemas.openxmlformats.org/officeDocument/2006/relationships/hyperlink" Target="http://webapp.etsi.org/teldir/ListPersDetails.asp?PersId=0" TargetMode="External" Id="R74dcaa1b954f428b" /><Relationship Type="http://schemas.openxmlformats.org/officeDocument/2006/relationships/hyperlink" Target="http://www.3gpp.org/ftp/tsg_ct/WG1_mm-cc-sm_ex-CN1/TSGC1_79_Chicago/docs/C1-123248.zip" TargetMode="External" Id="Rbb48656d1c434447" /><Relationship Type="http://schemas.openxmlformats.org/officeDocument/2006/relationships/hyperlink" Target="http://webapp.etsi.org/teldir/ListPersDetails.asp?PersId=0" TargetMode="External" Id="Ra0666fcea94743f9" /><Relationship Type="http://schemas.openxmlformats.org/officeDocument/2006/relationships/hyperlink" Target="http://www.3gpp.org/ftp/tsg_ct/WG1_mm-cc-sm_ex-CN1/TSGC1_79_Chicago/docs/C1-123249.zip" TargetMode="External" Id="R3a00179a001f4a15" /><Relationship Type="http://schemas.openxmlformats.org/officeDocument/2006/relationships/hyperlink" Target="http://webapp.etsi.org/teldir/ListPersDetails.asp?PersId=0" TargetMode="External" Id="R00ec4dc1a8b74f6a" /><Relationship Type="http://schemas.openxmlformats.org/officeDocument/2006/relationships/hyperlink" Target="http://webapp.etsi.org/teldir/ListPersDetails.asp?PersId=0" TargetMode="External" Id="R6dd48cf64f4f4c3e" /><Relationship Type="http://schemas.openxmlformats.org/officeDocument/2006/relationships/hyperlink" Target="http://www.3gpp.org/ftp/tsg_ct/WG1_mm-cc-sm_ex-CN1/TSGC1_79_Chicago/docs/C1-123251.zip" TargetMode="External" Id="Rc627d24eb08d4a5d" /><Relationship Type="http://schemas.openxmlformats.org/officeDocument/2006/relationships/hyperlink" Target="http://webapp.etsi.org/teldir/ListPersDetails.asp?PersId=0" TargetMode="External" Id="Rfd6748bccdf94d1f" /><Relationship Type="http://schemas.openxmlformats.org/officeDocument/2006/relationships/hyperlink" Target="http://www.3gpp.org/ftp/tsg_ct/WG1_mm-cc-sm_ex-CN1/TSGC1_79_Chicago/docs/C1-123252.zip" TargetMode="External" Id="Rd2bce063892149da" /><Relationship Type="http://schemas.openxmlformats.org/officeDocument/2006/relationships/hyperlink" Target="http://webapp.etsi.org/teldir/ListPersDetails.asp?PersId=0" TargetMode="External" Id="Rb0626c5753bf425f" /><Relationship Type="http://schemas.openxmlformats.org/officeDocument/2006/relationships/hyperlink" Target="http://www.3gpp.org/ftp/tsg_ct/WG1_mm-cc-sm_ex-CN1/TSGC1_79_Chicago/docs/C1-123253.zip" TargetMode="External" Id="R843ce807853741bd" /><Relationship Type="http://schemas.openxmlformats.org/officeDocument/2006/relationships/hyperlink" Target="http://webapp.etsi.org/teldir/ListPersDetails.asp?PersId=0" TargetMode="External" Id="R852d9ddcf5844ac9" /><Relationship Type="http://schemas.openxmlformats.org/officeDocument/2006/relationships/hyperlink" Target="http://www.3gpp.org/ftp/tsg_ct/WG1_mm-cc-sm_ex-CN1/TSGC1_79_Chicago/docs/C1-123254.zip" TargetMode="External" Id="Ra5f1c67bdd874a8a" /><Relationship Type="http://schemas.openxmlformats.org/officeDocument/2006/relationships/hyperlink" Target="http://webapp.etsi.org/teldir/ListPersDetails.asp?PersId=0" TargetMode="External" Id="R4bb98e683b094094" /><Relationship Type="http://schemas.openxmlformats.org/officeDocument/2006/relationships/hyperlink" Target="http://www.3gpp.org/ftp/tsg_ct/WG1_mm-cc-sm_ex-CN1/TSGC1_79_Chicago/docs/C1-123255.zip" TargetMode="External" Id="R86a6b9ae40614109" /><Relationship Type="http://schemas.openxmlformats.org/officeDocument/2006/relationships/hyperlink" Target="http://webapp.etsi.org/teldir/ListPersDetails.asp?PersId=0" TargetMode="External" Id="R2a2808d95b6a404f" /><Relationship Type="http://schemas.openxmlformats.org/officeDocument/2006/relationships/hyperlink" Target="http://www.3gpp.org/ftp/tsg_ct/WG1_mm-cc-sm_ex-CN1/TSGC1_79_Chicago/docs/C1-123256.zip" TargetMode="External" Id="R6b5a0cef3c754068" /><Relationship Type="http://schemas.openxmlformats.org/officeDocument/2006/relationships/hyperlink" Target="http://webapp.etsi.org/teldir/ListPersDetails.asp?PersId=0" TargetMode="External" Id="R548bef4825954db6" /><Relationship Type="http://schemas.openxmlformats.org/officeDocument/2006/relationships/hyperlink" Target="http://www.3gpp.org/ftp/tsg_ct/WG1_mm-cc-sm_ex-CN1/TSGC1_79_Chicago/docs/C1-123257.zip" TargetMode="External" Id="R45eabdebcae846a4" /><Relationship Type="http://schemas.openxmlformats.org/officeDocument/2006/relationships/hyperlink" Target="http://webapp.etsi.org/teldir/ListPersDetails.asp?PersId=0" TargetMode="External" Id="R099a728442f54bbd" /><Relationship Type="http://schemas.openxmlformats.org/officeDocument/2006/relationships/hyperlink" Target="http://www.3gpp.org/ftp/tsg_ct/WG1_mm-cc-sm_ex-CN1/TSGC1_79_Chicago/docs/C1-123258.zip" TargetMode="External" Id="R3fe55693429f41e0" /><Relationship Type="http://schemas.openxmlformats.org/officeDocument/2006/relationships/hyperlink" Target="http://webapp.etsi.org/teldir/ListPersDetails.asp?PersId=0" TargetMode="External" Id="R2e0dfcb9f89842fe" /><Relationship Type="http://schemas.openxmlformats.org/officeDocument/2006/relationships/hyperlink" Target="http://www.3gpp.org/ftp/tsg_ct/WG1_mm-cc-sm_ex-CN1/TSGC1_79_Chicago/docs/C1-123259.zip" TargetMode="External" Id="R41a2fe667b3548d8" /><Relationship Type="http://schemas.openxmlformats.org/officeDocument/2006/relationships/hyperlink" Target="http://webapp.etsi.org/teldir/ListPersDetails.asp?PersId=0" TargetMode="External" Id="R5b2cc474c9cc4fab" /><Relationship Type="http://schemas.openxmlformats.org/officeDocument/2006/relationships/hyperlink" Target="http://www.3gpp.org/ftp/tsg_ct/WG1_mm-cc-sm_ex-CN1/TSGC1_79_Chicago/docs/C1-123260.zip" TargetMode="External" Id="R15872c6c986d4cf7" /><Relationship Type="http://schemas.openxmlformats.org/officeDocument/2006/relationships/hyperlink" Target="http://webapp.etsi.org/teldir/ListPersDetails.asp?PersId=0" TargetMode="External" Id="R350141d890844abc" /><Relationship Type="http://schemas.openxmlformats.org/officeDocument/2006/relationships/hyperlink" Target="http://www.3gpp.org/ftp/tsg_ct/WG1_mm-cc-sm_ex-CN1/TSGC1_79_Chicago/docs/C1-123261.zip" TargetMode="External" Id="Raa08bdd951f24843" /><Relationship Type="http://schemas.openxmlformats.org/officeDocument/2006/relationships/hyperlink" Target="http://webapp.etsi.org/teldir/ListPersDetails.asp?PersId=0" TargetMode="External" Id="Re6200c89b7784285" /><Relationship Type="http://schemas.openxmlformats.org/officeDocument/2006/relationships/hyperlink" Target="http://webapp.etsi.org/teldir/ListPersDetails.asp?PersId=0" TargetMode="External" Id="R6009223f78734578" /><Relationship Type="http://schemas.openxmlformats.org/officeDocument/2006/relationships/hyperlink" Target="http://www.3gpp.org/ftp/tsg_ct/WG1_mm-cc-sm_ex-CN1/TSGC1_79_Chicago/docs/C1-123263.zip" TargetMode="External" Id="Re8ec58abeec948d0" /><Relationship Type="http://schemas.openxmlformats.org/officeDocument/2006/relationships/hyperlink" Target="http://webapp.etsi.org/teldir/ListPersDetails.asp?PersId=0" TargetMode="External" Id="R860b11cc9a5242ba" /><Relationship Type="http://schemas.openxmlformats.org/officeDocument/2006/relationships/hyperlink" Target="http://www.3gpp.org/ftp/tsg_ct/WG1_mm-cc-sm_ex-CN1/TSGC1_79_Chicago/docs/C1-123264.zip" TargetMode="External" Id="R0f1a1d7a338e4670" /><Relationship Type="http://schemas.openxmlformats.org/officeDocument/2006/relationships/hyperlink" Target="http://webapp.etsi.org/teldir/ListPersDetails.asp?PersId=0" TargetMode="External" Id="R005ada9db5d9422d" /><Relationship Type="http://schemas.openxmlformats.org/officeDocument/2006/relationships/hyperlink" Target="http://www.3gpp.org/ftp/tsg_ct/WG1_mm-cc-sm_ex-CN1/TSGC1_79_Chicago/docs/C1-123265.zip" TargetMode="External" Id="R2b4fc1fe9d4d4894" /><Relationship Type="http://schemas.openxmlformats.org/officeDocument/2006/relationships/hyperlink" Target="http://webapp.etsi.org/teldir/ListPersDetails.asp?PersId=0" TargetMode="External" Id="R235c4ad0432148dc" /><Relationship Type="http://schemas.openxmlformats.org/officeDocument/2006/relationships/hyperlink" Target="http://www.3gpp.org/ftp/tsg_ct/WG1_mm-cc-sm_ex-CN1/TSGC1_79_Chicago/docs/C1-123266.zip" TargetMode="External" Id="R3783154c75454845" /><Relationship Type="http://schemas.openxmlformats.org/officeDocument/2006/relationships/hyperlink" Target="http://webapp.etsi.org/teldir/ListPersDetails.asp?PersId=0" TargetMode="External" Id="Rf2f62b2bedb74819" /><Relationship Type="http://schemas.openxmlformats.org/officeDocument/2006/relationships/hyperlink" Target="http://www.3gpp.org/ftp/tsg_ct/WG1_mm-cc-sm_ex-CN1/TSGC1_79_Chicago/docs/C1-123267.zip" TargetMode="External" Id="R2c9b6fc76d424d1e" /><Relationship Type="http://schemas.openxmlformats.org/officeDocument/2006/relationships/hyperlink" Target="http://webapp.etsi.org/teldir/ListPersDetails.asp?PersId=0" TargetMode="External" Id="R23f0ed851de54c00" /><Relationship Type="http://schemas.openxmlformats.org/officeDocument/2006/relationships/hyperlink" Target="http://www.3gpp.org/ftp/tsg_ct/WG1_mm-cc-sm_ex-CN1/TSGC1_79_Chicago/docs/C1-123268.zip" TargetMode="External" Id="R896eb4a596074811" /><Relationship Type="http://schemas.openxmlformats.org/officeDocument/2006/relationships/hyperlink" Target="http://webapp.etsi.org/teldir/ListPersDetails.asp?PersId=0" TargetMode="External" Id="R8f6f47b585c545dc" /><Relationship Type="http://schemas.openxmlformats.org/officeDocument/2006/relationships/hyperlink" Target="http://www.3gpp.org/ftp/tsg_ct/WG1_mm-cc-sm_ex-CN1/TSGC1_79_Chicago/docs/C1-123269.zip" TargetMode="External" Id="R94a979d6515f452b" /><Relationship Type="http://schemas.openxmlformats.org/officeDocument/2006/relationships/hyperlink" Target="http://webapp.etsi.org/teldir/ListPersDetails.asp?PersId=0" TargetMode="External" Id="R841c1965b5434979" /><Relationship Type="http://schemas.openxmlformats.org/officeDocument/2006/relationships/hyperlink" Target="http://webapp.etsi.org/teldir/ListPersDetails.asp?PersId=0" TargetMode="External" Id="R42519de1070d48ed" /><Relationship Type="http://schemas.openxmlformats.org/officeDocument/2006/relationships/hyperlink" Target="http://www.3gpp.org/ftp/tsg_ct/WG1_mm-cc-sm_ex-CN1/TSGC1_79_Chicago/docs/C1-123271.zip" TargetMode="External" Id="R8bfb6f82e03b40cf" /><Relationship Type="http://schemas.openxmlformats.org/officeDocument/2006/relationships/hyperlink" Target="http://webapp.etsi.org/teldir/ListPersDetails.asp?PersId=0" TargetMode="External" Id="Ra5c29c8661f84e98" /><Relationship Type="http://schemas.openxmlformats.org/officeDocument/2006/relationships/hyperlink" Target="http://www.3gpp.org/ftp/tsg_ct/WG1_mm-cc-sm_ex-CN1/TSGC1_79_Chicago/docs/C1-123272.zip" TargetMode="External" Id="Rc8f55afcc759410d" /><Relationship Type="http://schemas.openxmlformats.org/officeDocument/2006/relationships/hyperlink" Target="http://webapp.etsi.org/teldir/ListPersDetails.asp?PersId=0" TargetMode="External" Id="R60612aa10a764fee" /><Relationship Type="http://schemas.openxmlformats.org/officeDocument/2006/relationships/hyperlink" Target="http://webapp.etsi.org/teldir/ListPersDetails.asp?PersId=0" TargetMode="External" Id="R24a4ddf857fa40f4" /><Relationship Type="http://schemas.openxmlformats.org/officeDocument/2006/relationships/hyperlink" Target="http://www.3gpp.org/ftp/tsg_ct/WG1_mm-cc-sm_ex-CN1/TSGC1_79_Chicago/docs/C1-123274.zip" TargetMode="External" Id="R5f2ed5d1b55e4854" /><Relationship Type="http://schemas.openxmlformats.org/officeDocument/2006/relationships/hyperlink" Target="http://webapp.etsi.org/teldir/ListPersDetails.asp?PersId=0" TargetMode="External" Id="R4ded89467aad48af" /><Relationship Type="http://schemas.openxmlformats.org/officeDocument/2006/relationships/hyperlink" Target="http://www.3gpp.org/ftp/tsg_ct/WG1_mm-cc-sm_ex-CN1/TSGC1_79_Chicago/docs/C1-123275.zip" TargetMode="External" Id="R74a685a4521945ab" /><Relationship Type="http://schemas.openxmlformats.org/officeDocument/2006/relationships/hyperlink" Target="http://webapp.etsi.org/teldir/ListPersDetails.asp?PersId=0" TargetMode="External" Id="R33d68f84a8ab47f4" /><Relationship Type="http://schemas.openxmlformats.org/officeDocument/2006/relationships/hyperlink" Target="http://www.3gpp.org/ftp/tsg_ct/WG1_mm-cc-sm_ex-CN1/TSGC1_79_Chicago/docs/C1-123276.zip" TargetMode="External" Id="R929d5173e99345be" /><Relationship Type="http://schemas.openxmlformats.org/officeDocument/2006/relationships/hyperlink" Target="http://webapp.etsi.org/teldir/ListPersDetails.asp?PersId=0" TargetMode="External" Id="R179d323c756c4369" /><Relationship Type="http://schemas.openxmlformats.org/officeDocument/2006/relationships/hyperlink" Target="http://www.3gpp.org/ftp/tsg_ct/WG1_mm-cc-sm_ex-CN1/TSGC1_79_Chicago/docs/C1-123277.zip" TargetMode="External" Id="R59b57ba6214b4265" /><Relationship Type="http://schemas.openxmlformats.org/officeDocument/2006/relationships/hyperlink" Target="http://webapp.etsi.org/teldir/ListPersDetails.asp?PersId=0" TargetMode="External" Id="R5052185aa35c490f" /><Relationship Type="http://schemas.openxmlformats.org/officeDocument/2006/relationships/hyperlink" Target="http://www.3gpp.org/ftp/tsg_ct/WG1_mm-cc-sm_ex-CN1/TSGC1_79_Chicago/docs/C1-123278.zip" TargetMode="External" Id="R2fcb6ed580e34bf0" /><Relationship Type="http://schemas.openxmlformats.org/officeDocument/2006/relationships/hyperlink" Target="http://webapp.etsi.org/teldir/ListPersDetails.asp?PersId=0" TargetMode="External" Id="R4776e338e2dc4443" /><Relationship Type="http://schemas.openxmlformats.org/officeDocument/2006/relationships/hyperlink" Target="http://www.3gpp.org/ftp/tsg_ct/WG1_mm-cc-sm_ex-CN1/TSGC1_79_Chicago/docs/C1-123279.zip" TargetMode="External" Id="R0040ee748e6e4413" /><Relationship Type="http://schemas.openxmlformats.org/officeDocument/2006/relationships/hyperlink" Target="http://webapp.etsi.org/teldir/ListPersDetails.asp?PersId=0" TargetMode="External" Id="R77812079cbef47c1" /><Relationship Type="http://schemas.openxmlformats.org/officeDocument/2006/relationships/hyperlink" Target="http://www.3gpp.org/ftp/tsg_ct/WG1_mm-cc-sm_ex-CN1/TSGC1_79_Chicago/docs/C1-123280.zip" TargetMode="External" Id="R50c03ba898c04046" /><Relationship Type="http://schemas.openxmlformats.org/officeDocument/2006/relationships/hyperlink" Target="http://webapp.etsi.org/teldir/ListPersDetails.asp?PersId=0" TargetMode="External" Id="R92b9e82f90db497e" /><Relationship Type="http://schemas.openxmlformats.org/officeDocument/2006/relationships/hyperlink" Target="http://www.3gpp.org/ftp/tsg_ct/WG1_mm-cc-sm_ex-CN1/TSGC1_79_Chicago/docs/C1-123281.zip" TargetMode="External" Id="R4892b2b0e9144373" /><Relationship Type="http://schemas.openxmlformats.org/officeDocument/2006/relationships/hyperlink" Target="http://webapp.etsi.org/teldir/ListPersDetails.asp?PersId=0" TargetMode="External" Id="R1e3ab8360fce4e37" /><Relationship Type="http://schemas.openxmlformats.org/officeDocument/2006/relationships/hyperlink" Target="http://www.3gpp.org/ftp/tsg_ct/WG1_mm-cc-sm_ex-CN1/TSGC1_79_Chicago/docs/C1-123282.zip" TargetMode="External" Id="R33b95d143fd04ccb" /><Relationship Type="http://schemas.openxmlformats.org/officeDocument/2006/relationships/hyperlink" Target="http://webapp.etsi.org/teldir/ListPersDetails.asp?PersId=0" TargetMode="External" Id="Rb98d48bbcd514d4f" /><Relationship Type="http://schemas.openxmlformats.org/officeDocument/2006/relationships/hyperlink" Target="http://webapp.etsi.org/teldir/ListPersDetails.asp?PersId=0" TargetMode="External" Id="R4f97aae9b89445ae" /><Relationship Type="http://schemas.openxmlformats.org/officeDocument/2006/relationships/hyperlink" Target="http://www.3gpp.org/ftp/tsg_ct/WG1_mm-cc-sm_ex-CN1/TSGC1_79_Chicago/docs/C1-123284.zip" TargetMode="External" Id="R940faebca1c4492a" /><Relationship Type="http://schemas.openxmlformats.org/officeDocument/2006/relationships/hyperlink" Target="http://webapp.etsi.org/teldir/ListPersDetails.asp?PersId=0" TargetMode="External" Id="R89958ef79dd9459b" /><Relationship Type="http://schemas.openxmlformats.org/officeDocument/2006/relationships/hyperlink" Target="http://www.3gpp.org/ftp/tsg_ct/WG1_mm-cc-sm_ex-CN1/TSGC1_79_Chicago/docs/C1-123285.zip" TargetMode="External" Id="R8d176675fb2a4e64" /><Relationship Type="http://schemas.openxmlformats.org/officeDocument/2006/relationships/hyperlink" Target="http://webapp.etsi.org/teldir/ListPersDetails.asp?PersId=0" TargetMode="External" Id="R03f3dd86ce364d2d" /><Relationship Type="http://schemas.openxmlformats.org/officeDocument/2006/relationships/hyperlink" Target="http://webapp.etsi.org/teldir/ListPersDetails.asp?PersId=0" TargetMode="External" Id="Rd2c46157da2c41b2" /><Relationship Type="http://schemas.openxmlformats.org/officeDocument/2006/relationships/hyperlink" Target="http://webapp.etsi.org/teldir/ListPersDetails.asp?PersId=0" TargetMode="External" Id="Re17791058e2c4c2b" /><Relationship Type="http://schemas.openxmlformats.org/officeDocument/2006/relationships/hyperlink" Target="http://www.3gpp.org/ftp/tsg_ct/WG1_mm-cc-sm_ex-CN1/TSGC1_79_Chicago/docs/C1-123288.zip" TargetMode="External" Id="R966929518a454d00" /><Relationship Type="http://schemas.openxmlformats.org/officeDocument/2006/relationships/hyperlink" Target="http://webapp.etsi.org/teldir/ListPersDetails.asp?PersId=0" TargetMode="External" Id="R27a5efbcf5b741fe" /><Relationship Type="http://schemas.openxmlformats.org/officeDocument/2006/relationships/hyperlink" Target="http://www.3gpp.org/ftp/tsg_ct/WG1_mm-cc-sm_ex-CN1/TSGC1_79_Chicago/docs/C1-123289.zip" TargetMode="External" Id="R46514fe227f84bb1" /><Relationship Type="http://schemas.openxmlformats.org/officeDocument/2006/relationships/hyperlink" Target="http://webapp.etsi.org/teldir/ListPersDetails.asp?PersId=0" TargetMode="External" Id="R30ea4daac3d94d5b" /><Relationship Type="http://schemas.openxmlformats.org/officeDocument/2006/relationships/hyperlink" Target="http://webapp.etsi.org/teldir/ListPersDetails.asp?PersId=0" TargetMode="External" Id="Rf44f603eeeda4884" /><Relationship Type="http://schemas.openxmlformats.org/officeDocument/2006/relationships/hyperlink" Target="http://www.3gpp.org/ftp/tsg_ct/WG1_mm-cc-sm_ex-CN1/TSGC1_79_Chicago/docs/C1-123291.zip" TargetMode="External" Id="Rc9ab9838e7f746c8" /><Relationship Type="http://schemas.openxmlformats.org/officeDocument/2006/relationships/hyperlink" Target="http://webapp.etsi.org/teldir/ListPersDetails.asp?PersId=0" TargetMode="External" Id="R416762de4c394ca7" /><Relationship Type="http://schemas.openxmlformats.org/officeDocument/2006/relationships/hyperlink" Target="http://webapp.etsi.org/teldir/ListPersDetails.asp?PersId=0" TargetMode="External" Id="R48461fc532df4cb5" /><Relationship Type="http://schemas.openxmlformats.org/officeDocument/2006/relationships/hyperlink" Target="http://www.3gpp.org/ftp/tsg_ct/WG1_mm-cc-sm_ex-CN1/TSGC1_79_Chicago/docs/C1-123293.zip" TargetMode="External" Id="Rda5130249e854b1b" /><Relationship Type="http://schemas.openxmlformats.org/officeDocument/2006/relationships/hyperlink" Target="http://webapp.etsi.org/teldir/ListPersDetails.asp?PersId=0" TargetMode="External" Id="R57491902aa8d492c" /><Relationship Type="http://schemas.openxmlformats.org/officeDocument/2006/relationships/hyperlink" Target="http://www.3gpp.org/ftp/tsg_ct/WG1_mm-cc-sm_ex-CN1/TSGC1_79_Chicago/docs/C1-123294.zip" TargetMode="External" Id="R925529c6943d4b8e" /><Relationship Type="http://schemas.openxmlformats.org/officeDocument/2006/relationships/hyperlink" Target="http://webapp.etsi.org/teldir/ListPersDetails.asp?PersId=0" TargetMode="External" Id="R3196a64ee0aa43a7" /><Relationship Type="http://schemas.openxmlformats.org/officeDocument/2006/relationships/hyperlink" Target="http://www.3gpp.org/ftp/tsg_ct/WG1_mm-cc-sm_ex-CN1/TSGC1_79_Chicago/docs/C1-123295.zip" TargetMode="External" Id="Rbf3fd9b8015c4fb7" /><Relationship Type="http://schemas.openxmlformats.org/officeDocument/2006/relationships/hyperlink" Target="http://webapp.etsi.org/teldir/ListPersDetails.asp?PersId=0" TargetMode="External" Id="R2973b621161640cf" /><Relationship Type="http://schemas.openxmlformats.org/officeDocument/2006/relationships/hyperlink" Target="http://www.3gpp.org/ftp/tsg_ct/WG1_mm-cc-sm_ex-CN1/TSGC1_79_Chicago/docs/C1-123296.zip" TargetMode="External" Id="Rf119adae3b0f4e6f" /><Relationship Type="http://schemas.openxmlformats.org/officeDocument/2006/relationships/hyperlink" Target="http://webapp.etsi.org/teldir/ListPersDetails.asp?PersId=0" TargetMode="External" Id="R29a4e3a2cec24c2d" /><Relationship Type="http://schemas.openxmlformats.org/officeDocument/2006/relationships/hyperlink" Target="http://www.3gpp.org/ftp/tsg_ct/WG1_mm-cc-sm_ex-CN1/TSGC1_79_Chicago/docs/C1-123297.zip" TargetMode="External" Id="R955ca0c8a3a64967" /><Relationship Type="http://schemas.openxmlformats.org/officeDocument/2006/relationships/hyperlink" Target="http://webapp.etsi.org/teldir/ListPersDetails.asp?PersId=0" TargetMode="External" Id="R19ddf3c2c67b491c" /><Relationship Type="http://schemas.openxmlformats.org/officeDocument/2006/relationships/hyperlink" Target="http://www.3gpp.org/ftp/tsg_ct/WG1_mm-cc-sm_ex-CN1/TSGC1_79_Chicago/docs/C1-123298.zip" TargetMode="External" Id="R2eeda688acf449e6" /><Relationship Type="http://schemas.openxmlformats.org/officeDocument/2006/relationships/hyperlink" Target="http://webapp.etsi.org/teldir/ListPersDetails.asp?PersId=0" TargetMode="External" Id="R8ac97514c1374361" /><Relationship Type="http://schemas.openxmlformats.org/officeDocument/2006/relationships/hyperlink" Target="http://www.3gpp.org/ftp/tsg_ct/WG1_mm-cc-sm_ex-CN1/TSGC1_79_Chicago/docs/C1-123299.zip" TargetMode="External" Id="Re4dd069958c34d4f" /><Relationship Type="http://schemas.openxmlformats.org/officeDocument/2006/relationships/hyperlink" Target="http://webapp.etsi.org/teldir/ListPersDetails.asp?PersId=0" TargetMode="External" Id="Recb1236ab02f43f9" /><Relationship Type="http://schemas.openxmlformats.org/officeDocument/2006/relationships/hyperlink" Target="http://www.3gpp.org/ftp/tsg_ct/WG1_mm-cc-sm_ex-CN1/TSGC1_79_Chicago/docs/C1-123300.zip" TargetMode="External" Id="R7609d5cd383047b6" /><Relationship Type="http://schemas.openxmlformats.org/officeDocument/2006/relationships/hyperlink" Target="http://webapp.etsi.org/teldir/ListPersDetails.asp?PersId=0" TargetMode="External" Id="R4bc76097772c4336" /><Relationship Type="http://schemas.openxmlformats.org/officeDocument/2006/relationships/hyperlink" Target="http://www.3gpp.org/ftp/tsg_ct/WG1_mm-cc-sm_ex-CN1/TSGC1_79_Chicago/docs/C1-123301.zip" TargetMode="External" Id="R37c6f8c2b7df4f8b" /><Relationship Type="http://schemas.openxmlformats.org/officeDocument/2006/relationships/hyperlink" Target="http://webapp.etsi.org/teldir/ListPersDetails.asp?PersId=0" TargetMode="External" Id="Rb82cb6fec4344a4d" /><Relationship Type="http://schemas.openxmlformats.org/officeDocument/2006/relationships/hyperlink" Target="http://www.3gpp.org/ftp/tsg_ct/WG1_mm-cc-sm_ex-CN1/TSGC1_79_Chicago/docs/C1-123302.zip" TargetMode="External" Id="Ra4918324b07c47e2" /><Relationship Type="http://schemas.openxmlformats.org/officeDocument/2006/relationships/hyperlink" Target="http://webapp.etsi.org/teldir/ListPersDetails.asp?PersId=0" TargetMode="External" Id="R9aed7ef625394131" /><Relationship Type="http://schemas.openxmlformats.org/officeDocument/2006/relationships/hyperlink" Target="http://www.3gpp.org/ftp/tsg_ct/WG1_mm-cc-sm_ex-CN1/TSGC1_79_Chicago/docs/C1-123303.zip" TargetMode="External" Id="Re88c1eb6e580475a" /><Relationship Type="http://schemas.openxmlformats.org/officeDocument/2006/relationships/hyperlink" Target="http://webapp.etsi.org/teldir/ListPersDetails.asp?PersId=0" TargetMode="External" Id="Rd2c490bb7f894370" /><Relationship Type="http://schemas.openxmlformats.org/officeDocument/2006/relationships/hyperlink" Target="http://www.3gpp.org/ftp/tsg_ct/WG1_mm-cc-sm_ex-CN1/TSGC1_79_Chicago/docs/C1-123304.zip" TargetMode="External" Id="Re6236d32203148f2" /><Relationship Type="http://schemas.openxmlformats.org/officeDocument/2006/relationships/hyperlink" Target="http://webapp.etsi.org/teldir/ListPersDetails.asp?PersId=0" TargetMode="External" Id="Rc52d90cd26824f49" /><Relationship Type="http://schemas.openxmlformats.org/officeDocument/2006/relationships/hyperlink" Target="http://www.3gpp.org/ftp/tsg_ct/WG1_mm-cc-sm_ex-CN1/TSGC1_79_Chicago/docs/C1-123305.zip" TargetMode="External" Id="R1452ab4db01b43fe" /><Relationship Type="http://schemas.openxmlformats.org/officeDocument/2006/relationships/hyperlink" Target="http://webapp.etsi.org/teldir/ListPersDetails.asp?PersId=0" TargetMode="External" Id="R34bdc2646cb346c8" /><Relationship Type="http://schemas.openxmlformats.org/officeDocument/2006/relationships/hyperlink" Target="http://www.3gpp.org/ftp/tsg_ct/WG1_mm-cc-sm_ex-CN1/TSGC1_79_Chicago/docs/C1-123306.zip" TargetMode="External" Id="R059dedab8d564ed9" /><Relationship Type="http://schemas.openxmlformats.org/officeDocument/2006/relationships/hyperlink" Target="http://webapp.etsi.org/teldir/ListPersDetails.asp?PersId=0" TargetMode="External" Id="R15e7fa3337464b6b" /><Relationship Type="http://schemas.openxmlformats.org/officeDocument/2006/relationships/hyperlink" Target="http://www.3gpp.org/ftp/tsg_ct/WG1_mm-cc-sm_ex-CN1/TSGC1_79_Chicago/docs/C1-123307.zip" TargetMode="External" Id="R3a9c7d1054e24e0e" /><Relationship Type="http://schemas.openxmlformats.org/officeDocument/2006/relationships/hyperlink" Target="http://webapp.etsi.org/teldir/ListPersDetails.asp?PersId=0" TargetMode="External" Id="R92098ef774224d0e" /><Relationship Type="http://schemas.openxmlformats.org/officeDocument/2006/relationships/hyperlink" Target="http://www.3gpp.org/ftp/tsg_ct/WG1_mm-cc-sm_ex-CN1/TSGC1_79_Chicago/docs/C1-123308.zip" TargetMode="External" Id="R2208268cb8c54671" /><Relationship Type="http://schemas.openxmlformats.org/officeDocument/2006/relationships/hyperlink" Target="http://webapp.etsi.org/teldir/ListPersDetails.asp?PersId=0" TargetMode="External" Id="Rea5b751c373c4535" /><Relationship Type="http://schemas.openxmlformats.org/officeDocument/2006/relationships/hyperlink" Target="http://www.3gpp.org/ftp/tsg_ct/WG1_mm-cc-sm_ex-CN1/TSGC1_79_Chicago/docs/C1-123309.zip" TargetMode="External" Id="R8671f74d79ed40a1" /><Relationship Type="http://schemas.openxmlformats.org/officeDocument/2006/relationships/hyperlink" Target="http://webapp.etsi.org/teldir/ListPersDetails.asp?PersId=0" TargetMode="External" Id="R103599f671b34513" /><Relationship Type="http://schemas.openxmlformats.org/officeDocument/2006/relationships/hyperlink" Target="http://www.3gpp.org/ftp/tsg_ct/WG1_mm-cc-sm_ex-CN1/TSGC1_79_Chicago/docs/C1-123310.zip" TargetMode="External" Id="R7ef956c627404a08" /><Relationship Type="http://schemas.openxmlformats.org/officeDocument/2006/relationships/hyperlink" Target="http://webapp.etsi.org/teldir/ListPersDetails.asp?PersId=0" TargetMode="External" Id="R69e9bf76c3d2439f" /><Relationship Type="http://schemas.openxmlformats.org/officeDocument/2006/relationships/hyperlink" Target="http://www.3gpp.org/ftp/tsg_ct/WG1_mm-cc-sm_ex-CN1/TSGC1_79_Chicago/docs/C1-123311.zip" TargetMode="External" Id="Rbddc362438c24c98" /><Relationship Type="http://schemas.openxmlformats.org/officeDocument/2006/relationships/hyperlink" Target="http://webapp.etsi.org/teldir/ListPersDetails.asp?PersId=0" TargetMode="External" Id="R9b36dec1a7494fe3" /><Relationship Type="http://schemas.openxmlformats.org/officeDocument/2006/relationships/hyperlink" Target="http://www.3gpp.org/ftp/tsg_ct/WG1_mm-cc-sm_ex-CN1/TSGC1_79_Chicago/docs/C1-123312.zip" TargetMode="External" Id="R5ea9e6028a1c4426" /><Relationship Type="http://schemas.openxmlformats.org/officeDocument/2006/relationships/hyperlink" Target="http://webapp.etsi.org/teldir/ListPersDetails.asp?PersId=0" TargetMode="External" Id="R2ada9d1b880f494d" /><Relationship Type="http://schemas.openxmlformats.org/officeDocument/2006/relationships/hyperlink" Target="http://www.3gpp.org/ftp/tsg_ct/WG1_mm-cc-sm_ex-CN1/TSGC1_79_Chicago/docs/C1-123313.zip" TargetMode="External" Id="R2c632d6eb1e64cf1" /><Relationship Type="http://schemas.openxmlformats.org/officeDocument/2006/relationships/hyperlink" Target="http://webapp.etsi.org/teldir/ListPersDetails.asp?PersId=0" TargetMode="External" Id="Rb01f6872756f4990" /><Relationship Type="http://schemas.openxmlformats.org/officeDocument/2006/relationships/hyperlink" Target="http://webapp.etsi.org/teldir/ListPersDetails.asp?PersId=0" TargetMode="External" Id="R653504de2b364033" /><Relationship Type="http://schemas.openxmlformats.org/officeDocument/2006/relationships/hyperlink" Target="http://www.3gpp.org/ftp/tsg_ct/WG1_mm-cc-sm_ex-CN1/TSGC1_79_Chicago/docs/C1-123315.zip" TargetMode="External" Id="Rb113c7eae3334168" /><Relationship Type="http://schemas.openxmlformats.org/officeDocument/2006/relationships/hyperlink" Target="http://webapp.etsi.org/teldir/ListPersDetails.asp?PersId=0" TargetMode="External" Id="R0aaa7fcaad024f98" /><Relationship Type="http://schemas.openxmlformats.org/officeDocument/2006/relationships/hyperlink" Target="http://www.3gpp.org/ftp/tsg_ct/WG1_mm-cc-sm_ex-CN1/TSGC1_79_Chicago/docs/C1-123316.zip" TargetMode="External" Id="Rba3faa6c470e47a5" /><Relationship Type="http://schemas.openxmlformats.org/officeDocument/2006/relationships/hyperlink" Target="http://webapp.etsi.org/teldir/ListPersDetails.asp?PersId=0" TargetMode="External" Id="R13959bb7a53146b6" /><Relationship Type="http://schemas.openxmlformats.org/officeDocument/2006/relationships/hyperlink" Target="http://webapp.etsi.org/teldir/ListPersDetails.asp?PersId=0" TargetMode="External" Id="Re831c3b77cb34cc2" /><Relationship Type="http://schemas.openxmlformats.org/officeDocument/2006/relationships/hyperlink" Target="http://www.3gpp.org/ftp/tsg_ct/WG1_mm-cc-sm_ex-CN1/TSGC1_79_Chicago/docs/C1-123318.zip" TargetMode="External" Id="R1f1cc96fe2754f30" /><Relationship Type="http://schemas.openxmlformats.org/officeDocument/2006/relationships/hyperlink" Target="http://webapp.etsi.org/teldir/ListPersDetails.asp?PersId=0" TargetMode="External" Id="Re1cfbc8933204005" /><Relationship Type="http://schemas.openxmlformats.org/officeDocument/2006/relationships/hyperlink" Target="http://www.3gpp.org/ftp/tsg_ct/WG1_mm-cc-sm_ex-CN1/TSGC1_79_Chicago/docs/C1-123319.zip" TargetMode="External" Id="Rb6af25b09c2b450b" /><Relationship Type="http://schemas.openxmlformats.org/officeDocument/2006/relationships/hyperlink" Target="http://webapp.etsi.org/teldir/ListPersDetails.asp?PersId=0" TargetMode="External" Id="R9bcd45e38b664c9a" /><Relationship Type="http://schemas.openxmlformats.org/officeDocument/2006/relationships/hyperlink" Target="http://www.3gpp.org/ftp/tsg_ct/WG1_mm-cc-sm_ex-CN1/TSGC1_79_Chicago/docs/C1-123320.zip" TargetMode="External" Id="Rf2f4513f54354238" /><Relationship Type="http://schemas.openxmlformats.org/officeDocument/2006/relationships/hyperlink" Target="http://webapp.etsi.org/teldir/ListPersDetails.asp?PersId=0" TargetMode="External" Id="R68d46416c34841be" /><Relationship Type="http://schemas.openxmlformats.org/officeDocument/2006/relationships/hyperlink" Target="http://www.3gpp.org/ftp/tsg_ct/WG1_mm-cc-sm_ex-CN1/TSGC1_79_Chicago/docs/C1-123321.zip" TargetMode="External" Id="Rd93be2e6232a48a5" /><Relationship Type="http://schemas.openxmlformats.org/officeDocument/2006/relationships/hyperlink" Target="http://webapp.etsi.org/teldir/ListPersDetails.asp?PersId=0" TargetMode="External" Id="R4391a610ba624126" /><Relationship Type="http://schemas.openxmlformats.org/officeDocument/2006/relationships/hyperlink" Target="http://www.3gpp.org/ftp/tsg_ct/WG1_mm-cc-sm_ex-CN1/TSGC1_79_Chicago/docs/C1-123322.zip" TargetMode="External" Id="Re5a05125dcb54c8a" /><Relationship Type="http://schemas.openxmlformats.org/officeDocument/2006/relationships/hyperlink" Target="http://webapp.etsi.org/teldir/ListPersDetails.asp?PersId=0" TargetMode="External" Id="Rd8d1834bffa54321" /><Relationship Type="http://schemas.openxmlformats.org/officeDocument/2006/relationships/hyperlink" Target="http://www.3gpp.org/ftp/tsg_ct/WG1_mm-cc-sm_ex-CN1/TSGC1_79_Chicago/docs/C1-123323.zip" TargetMode="External" Id="Re4a70d6bd158455f" /><Relationship Type="http://schemas.openxmlformats.org/officeDocument/2006/relationships/hyperlink" Target="http://webapp.etsi.org/teldir/ListPersDetails.asp?PersId=0" TargetMode="External" Id="R820a8915b9644a8d" /><Relationship Type="http://schemas.openxmlformats.org/officeDocument/2006/relationships/hyperlink" Target="http://www.3gpp.org/ftp/tsg_ct/WG1_mm-cc-sm_ex-CN1/TSGC1_79_Chicago/docs/C1-123324.zip" TargetMode="External" Id="Racdf2a7555c1467c" /><Relationship Type="http://schemas.openxmlformats.org/officeDocument/2006/relationships/hyperlink" Target="http://webapp.etsi.org/teldir/ListPersDetails.asp?PersId=0" TargetMode="External" Id="Rb90c6630349a48a8" /><Relationship Type="http://schemas.openxmlformats.org/officeDocument/2006/relationships/hyperlink" Target="http://www.3gpp.org/ftp/tsg_ct/WG1_mm-cc-sm_ex-CN1/TSGC1_79_Chicago/docs/C1-123325.zip" TargetMode="External" Id="Rfc7b04cb78f74daa" /><Relationship Type="http://schemas.openxmlformats.org/officeDocument/2006/relationships/hyperlink" Target="http://webapp.etsi.org/teldir/ListPersDetails.asp?PersId=0" TargetMode="External" Id="R3ec96ea1c3ae449c" /><Relationship Type="http://schemas.openxmlformats.org/officeDocument/2006/relationships/hyperlink" Target="http://www.3gpp.org/ftp/tsg_ct/WG1_mm-cc-sm_ex-CN1/TSGC1_79_Chicago/docs/C1-123326.zip" TargetMode="External" Id="R2eaafbf27e254562" /><Relationship Type="http://schemas.openxmlformats.org/officeDocument/2006/relationships/hyperlink" Target="http://webapp.etsi.org/teldir/ListPersDetails.asp?PersId=0" TargetMode="External" Id="Rc9d66c7c6103449d" /><Relationship Type="http://schemas.openxmlformats.org/officeDocument/2006/relationships/hyperlink" Target="http://www.3gpp.org/ftp/tsg_ct/WG1_mm-cc-sm_ex-CN1/TSGC1_79_Chicago/docs/C1-123327.zip" TargetMode="External" Id="R64714fc4c6054cc8" /><Relationship Type="http://schemas.openxmlformats.org/officeDocument/2006/relationships/hyperlink" Target="http://webapp.etsi.org/teldir/ListPersDetails.asp?PersId=0" TargetMode="External" Id="Rbdbf32b602d7417a" /><Relationship Type="http://schemas.openxmlformats.org/officeDocument/2006/relationships/hyperlink" Target="http://www.3gpp.org/ftp/tsg_ct/WG1_mm-cc-sm_ex-CN1/TSGC1_79_Chicago/docs/C1-123328.zip" TargetMode="External" Id="Reb6b13243f524e10" /><Relationship Type="http://schemas.openxmlformats.org/officeDocument/2006/relationships/hyperlink" Target="http://webapp.etsi.org/teldir/ListPersDetails.asp?PersId=0" TargetMode="External" Id="R874c9ae928fd44ba" /><Relationship Type="http://schemas.openxmlformats.org/officeDocument/2006/relationships/hyperlink" Target="http://www.3gpp.org/ftp/tsg_ct/WG1_mm-cc-sm_ex-CN1/TSGC1_79_Chicago/docs/C1-123329.zip" TargetMode="External" Id="R248d8a6eaca648f5" /><Relationship Type="http://schemas.openxmlformats.org/officeDocument/2006/relationships/hyperlink" Target="http://webapp.etsi.org/teldir/ListPersDetails.asp?PersId=0" TargetMode="External" Id="R6c92e265dc944ec4" /><Relationship Type="http://schemas.openxmlformats.org/officeDocument/2006/relationships/hyperlink" Target="http://www.3gpp.org/ftp/tsg_ct/WG1_mm-cc-sm_ex-CN1/TSGC1_79_Chicago/docs/C1-123330.zip" TargetMode="External" Id="R93e2995176b64e35" /><Relationship Type="http://schemas.openxmlformats.org/officeDocument/2006/relationships/hyperlink" Target="http://webapp.etsi.org/teldir/ListPersDetails.asp?PersId=0" TargetMode="External" Id="Rd53b5ca6582c41ee" /><Relationship Type="http://schemas.openxmlformats.org/officeDocument/2006/relationships/hyperlink" Target="http://www.3gpp.org/ftp/tsg_ct/WG1_mm-cc-sm_ex-CN1/TSGC1_79_Chicago/docs/C1-123331.zip" TargetMode="External" Id="R2eff9d7ac26b4ddf" /><Relationship Type="http://schemas.openxmlformats.org/officeDocument/2006/relationships/hyperlink" Target="http://webapp.etsi.org/teldir/ListPersDetails.asp?PersId=0" TargetMode="External" Id="Racb0fa3da5b54160" /><Relationship Type="http://schemas.openxmlformats.org/officeDocument/2006/relationships/hyperlink" Target="http://www.3gpp.org/ftp/tsg_ct/WG1_mm-cc-sm_ex-CN1/TSGC1_79_Chicago/docs/C1-123332.zip" TargetMode="External" Id="R53f0c724c59a48bb" /><Relationship Type="http://schemas.openxmlformats.org/officeDocument/2006/relationships/hyperlink" Target="http://webapp.etsi.org/teldir/ListPersDetails.asp?PersId=0" TargetMode="External" Id="Rb323500fa5514f5b" /><Relationship Type="http://schemas.openxmlformats.org/officeDocument/2006/relationships/hyperlink" Target="http://www.3gpp.org/ftp/tsg_ct/WG1_mm-cc-sm_ex-CN1/TSGC1_79_Chicago/docs/C1-123333.zip" TargetMode="External" Id="R8dd2649a66334658" /><Relationship Type="http://schemas.openxmlformats.org/officeDocument/2006/relationships/hyperlink" Target="http://webapp.etsi.org/teldir/ListPersDetails.asp?PersId=0" TargetMode="External" Id="R959ee9e2bf554e6c" /><Relationship Type="http://schemas.openxmlformats.org/officeDocument/2006/relationships/hyperlink" Target="http://www.3gpp.org/ftp/tsg_ct/WG1_mm-cc-sm_ex-CN1/TSGC1_79_Chicago/docs/C1-123334.zip" TargetMode="External" Id="R5234d3766dc34169" /><Relationship Type="http://schemas.openxmlformats.org/officeDocument/2006/relationships/hyperlink" Target="http://webapp.etsi.org/teldir/ListPersDetails.asp?PersId=0" TargetMode="External" Id="R288b16a7a6464e46" /><Relationship Type="http://schemas.openxmlformats.org/officeDocument/2006/relationships/hyperlink" Target="http://www.3gpp.org/ftp/tsg_ct/WG1_mm-cc-sm_ex-CN1/TSGC1_79_Chicago/docs/C1-123335.zip" TargetMode="External" Id="Rdb306fd703a04cbb" /><Relationship Type="http://schemas.openxmlformats.org/officeDocument/2006/relationships/hyperlink" Target="http://webapp.etsi.org/teldir/ListPersDetails.asp?PersId=0" TargetMode="External" Id="Rd83a6846f5d24fbb" /><Relationship Type="http://schemas.openxmlformats.org/officeDocument/2006/relationships/hyperlink" Target="http://www.3gpp.org/ftp/tsg_ct/WG1_mm-cc-sm_ex-CN1/TSGC1_79_Chicago/docs/C1-123336.zip" TargetMode="External" Id="Rba525791abe94948" /><Relationship Type="http://schemas.openxmlformats.org/officeDocument/2006/relationships/hyperlink" Target="http://webapp.etsi.org/teldir/ListPersDetails.asp?PersId=0" TargetMode="External" Id="R2ac95037fed84cea" /><Relationship Type="http://schemas.openxmlformats.org/officeDocument/2006/relationships/hyperlink" Target="http://www.3gpp.org/ftp/tsg_ct/WG1_mm-cc-sm_ex-CN1/TSGC1_79_Chicago/docs/C1-123337.zip" TargetMode="External" Id="Rdb8d4a75fe8c48eb" /><Relationship Type="http://schemas.openxmlformats.org/officeDocument/2006/relationships/hyperlink" Target="http://webapp.etsi.org/teldir/ListPersDetails.asp?PersId=0" TargetMode="External" Id="R8829d49dfa1d4094" /><Relationship Type="http://schemas.openxmlformats.org/officeDocument/2006/relationships/hyperlink" Target="http://www.3gpp.org/ftp/tsg_ct/WG1_mm-cc-sm_ex-CN1/TSGC1_79_Chicago/docs/C1-123338.zip" TargetMode="External" Id="R7b1971cf3c7240cc" /><Relationship Type="http://schemas.openxmlformats.org/officeDocument/2006/relationships/hyperlink" Target="http://webapp.etsi.org/teldir/ListPersDetails.asp?PersId=0" TargetMode="External" Id="R504d16e76e85460f" /><Relationship Type="http://schemas.openxmlformats.org/officeDocument/2006/relationships/hyperlink" Target="http://www.3gpp.org/ftp/tsg_ct/WG1_mm-cc-sm_ex-CN1/TSGC1_79_Chicago/docs/C1-123339.zip" TargetMode="External" Id="R91613bd6d75a45b9" /><Relationship Type="http://schemas.openxmlformats.org/officeDocument/2006/relationships/hyperlink" Target="http://webapp.etsi.org/teldir/ListPersDetails.asp?PersId=0" TargetMode="External" Id="Rec20c91dbdf64df2" /><Relationship Type="http://schemas.openxmlformats.org/officeDocument/2006/relationships/hyperlink" Target="http://www.3gpp.org/ftp/tsg_ct/WG1_mm-cc-sm_ex-CN1/TSGC1_79_Chicago/docs/C1-123340.zip" TargetMode="External" Id="R6c3312f7784e42c0" /><Relationship Type="http://schemas.openxmlformats.org/officeDocument/2006/relationships/hyperlink" Target="http://webapp.etsi.org/teldir/ListPersDetails.asp?PersId=0" TargetMode="External" Id="R568723c83b31482a" /><Relationship Type="http://schemas.openxmlformats.org/officeDocument/2006/relationships/hyperlink" Target="http://www.3gpp.org/ftp/tsg_ct/WG1_mm-cc-sm_ex-CN1/TSGC1_79_Chicago/docs/C1-123341.zip" TargetMode="External" Id="R48e5f66ee0c740e5" /><Relationship Type="http://schemas.openxmlformats.org/officeDocument/2006/relationships/hyperlink" Target="http://webapp.etsi.org/teldir/ListPersDetails.asp?PersId=0" TargetMode="External" Id="R61b35eb53b6e46bc" /><Relationship Type="http://schemas.openxmlformats.org/officeDocument/2006/relationships/hyperlink" Target="http://www.3gpp.org/ftp/tsg_ct/WG1_mm-cc-sm_ex-CN1/TSGC1_79_Chicago/docs/C1-123342.zip" TargetMode="External" Id="R4ac2bfcfc1864a8a" /><Relationship Type="http://schemas.openxmlformats.org/officeDocument/2006/relationships/hyperlink" Target="http://webapp.etsi.org/teldir/ListPersDetails.asp?PersId=0" TargetMode="External" Id="R5b0141720a8b42c3" /><Relationship Type="http://schemas.openxmlformats.org/officeDocument/2006/relationships/hyperlink" Target="http://www.3gpp.org/ftp/tsg_ct/WG1_mm-cc-sm_ex-CN1/TSGC1_79_Chicago/docs/C1-123343.zip" TargetMode="External" Id="Rd9746bff93294694" /><Relationship Type="http://schemas.openxmlformats.org/officeDocument/2006/relationships/hyperlink" Target="http://webapp.etsi.org/teldir/ListPersDetails.asp?PersId=0" TargetMode="External" Id="R16d1dc9d7a6d4911" /><Relationship Type="http://schemas.openxmlformats.org/officeDocument/2006/relationships/hyperlink" Target="http://www.3gpp.org/ftp/tsg_ct/WG1_mm-cc-sm_ex-CN1/TSGC1_79_Chicago/docs/C1-123344.zip" TargetMode="External" Id="R4c4d0cef1efa41c9" /><Relationship Type="http://schemas.openxmlformats.org/officeDocument/2006/relationships/hyperlink" Target="http://webapp.etsi.org/teldir/ListPersDetails.asp?PersId=0" TargetMode="External" Id="R3f5e3e11f4f0437b" /><Relationship Type="http://schemas.openxmlformats.org/officeDocument/2006/relationships/hyperlink" Target="http://www.3gpp.org/ftp/tsg_ct/WG1_mm-cc-sm_ex-CN1/TSGC1_79_Chicago/docs/C1-123345.zip" TargetMode="External" Id="Rcc24a60cad964927" /><Relationship Type="http://schemas.openxmlformats.org/officeDocument/2006/relationships/hyperlink" Target="http://webapp.etsi.org/teldir/ListPersDetails.asp?PersId=0" TargetMode="External" Id="R49596f549d3c4d29" /><Relationship Type="http://schemas.openxmlformats.org/officeDocument/2006/relationships/hyperlink" Target="http://www.3gpp.org/ftp/tsg_ct/WG1_mm-cc-sm_ex-CN1/TSGC1_79_Chicago/docs/C1-123346.zip" TargetMode="External" Id="Rf7547aafc8a440ba" /><Relationship Type="http://schemas.openxmlformats.org/officeDocument/2006/relationships/hyperlink" Target="http://webapp.etsi.org/teldir/ListPersDetails.asp?PersId=0" TargetMode="External" Id="R7c899e9d22354b9c" /><Relationship Type="http://schemas.openxmlformats.org/officeDocument/2006/relationships/hyperlink" Target="http://www.3gpp.org/ftp/tsg_ct/WG1_mm-cc-sm_ex-CN1/TSGC1_79_Chicago/docs/C1-123347.zip" TargetMode="External" Id="Re742e9a244a746f3" /><Relationship Type="http://schemas.openxmlformats.org/officeDocument/2006/relationships/hyperlink" Target="http://webapp.etsi.org/teldir/ListPersDetails.asp?PersId=0" TargetMode="External" Id="R87df4ad0ca944deb" /><Relationship Type="http://schemas.openxmlformats.org/officeDocument/2006/relationships/hyperlink" Target="http://www.3gpp.org/ftp/tsg_ct/WG1_mm-cc-sm_ex-CN1/TSGC1_79_Chicago/docs/C1-123348.zip" TargetMode="External" Id="Rf8fb405120c64823" /><Relationship Type="http://schemas.openxmlformats.org/officeDocument/2006/relationships/hyperlink" Target="http://webapp.etsi.org/teldir/ListPersDetails.asp?PersId=0" TargetMode="External" Id="R3a82967d893d413b" /><Relationship Type="http://schemas.openxmlformats.org/officeDocument/2006/relationships/hyperlink" Target="http://www.3gpp.org/ftp/tsg_ct/WG1_mm-cc-sm_ex-CN1/TSGC1_79_Chicago/docs/C1-123349.zip" TargetMode="External" Id="R3c6df94de5b04838" /><Relationship Type="http://schemas.openxmlformats.org/officeDocument/2006/relationships/hyperlink" Target="http://webapp.etsi.org/teldir/ListPersDetails.asp?PersId=0" TargetMode="External" Id="R51fcbe012e5d4018" /><Relationship Type="http://schemas.openxmlformats.org/officeDocument/2006/relationships/hyperlink" Target="http://www.3gpp.org/ftp/tsg_ct/WG1_mm-cc-sm_ex-CN1/TSGC1_79_Chicago/docs/C1-123350.zip" TargetMode="External" Id="R3b398d64d8944bc2" /><Relationship Type="http://schemas.openxmlformats.org/officeDocument/2006/relationships/hyperlink" Target="http://webapp.etsi.org/teldir/ListPersDetails.asp?PersId=0" TargetMode="External" Id="Refaa9825bd554310" /><Relationship Type="http://schemas.openxmlformats.org/officeDocument/2006/relationships/hyperlink" Target="http://www.3gpp.org/ftp/tsg_ct/WG1_mm-cc-sm_ex-CN1/TSGC1_79_Chicago/docs/C1-123351.zip" TargetMode="External" Id="R51f37c026ac0445e" /><Relationship Type="http://schemas.openxmlformats.org/officeDocument/2006/relationships/hyperlink" Target="http://webapp.etsi.org/teldir/ListPersDetails.asp?PersId=0" TargetMode="External" Id="R165053ea4cc649a3" /><Relationship Type="http://schemas.openxmlformats.org/officeDocument/2006/relationships/hyperlink" Target="http://www.3gpp.org/ftp/tsg_ct/WG1_mm-cc-sm_ex-CN1/TSGC1_79_Chicago/docs/C1-123352.zip" TargetMode="External" Id="Rd47286e550ae473a" /><Relationship Type="http://schemas.openxmlformats.org/officeDocument/2006/relationships/hyperlink" Target="http://webapp.etsi.org/teldir/ListPersDetails.asp?PersId=0" TargetMode="External" Id="R6370f9d016cd4304" /><Relationship Type="http://schemas.openxmlformats.org/officeDocument/2006/relationships/hyperlink" Target="http://www.3gpp.org/ftp/tsg_ct/WG1_mm-cc-sm_ex-CN1/TSGC1_79_Chicago/docs/C1-123353.zip" TargetMode="External" Id="R85139ace392c4b7a" /><Relationship Type="http://schemas.openxmlformats.org/officeDocument/2006/relationships/hyperlink" Target="http://webapp.etsi.org/teldir/ListPersDetails.asp?PersId=0" TargetMode="External" Id="R9fdf958776dd40f5" /><Relationship Type="http://schemas.openxmlformats.org/officeDocument/2006/relationships/hyperlink" Target="http://www.3gpp.org/ftp/tsg_ct/WG1_mm-cc-sm_ex-CN1/TSGC1_79_Chicago/docs/C1-123354.zip" TargetMode="External" Id="R3bb8ac2d28324657" /><Relationship Type="http://schemas.openxmlformats.org/officeDocument/2006/relationships/hyperlink" Target="http://webapp.etsi.org/teldir/ListPersDetails.asp?PersId=0" TargetMode="External" Id="R0843c95de9374b2d" /><Relationship Type="http://schemas.openxmlformats.org/officeDocument/2006/relationships/hyperlink" Target="http://www.3gpp.org/ftp/tsg_ct/WG1_mm-cc-sm_ex-CN1/TSGC1_79_Chicago/docs/C1-123355.zip" TargetMode="External" Id="R7b0886bc70894baa" /><Relationship Type="http://schemas.openxmlformats.org/officeDocument/2006/relationships/hyperlink" Target="http://webapp.etsi.org/teldir/ListPersDetails.asp?PersId=0" TargetMode="External" Id="R91409bc2647b4dbd" /><Relationship Type="http://schemas.openxmlformats.org/officeDocument/2006/relationships/hyperlink" Target="http://www.3gpp.org/ftp/tsg_ct/WG1_mm-cc-sm_ex-CN1/TSGC1_79_Chicago/docs/C1-123356.zip" TargetMode="External" Id="R7846704eaf494913" /><Relationship Type="http://schemas.openxmlformats.org/officeDocument/2006/relationships/hyperlink" Target="http://webapp.etsi.org/teldir/ListPersDetails.asp?PersId=0" TargetMode="External" Id="Rf30174b25be94f23" /><Relationship Type="http://schemas.openxmlformats.org/officeDocument/2006/relationships/hyperlink" Target="http://www.3gpp.org/ftp/tsg_ct/WG1_mm-cc-sm_ex-CN1/TSGC1_79_Chicago/docs/C1-123357.zip" TargetMode="External" Id="Ra3667499f0e041ff" /><Relationship Type="http://schemas.openxmlformats.org/officeDocument/2006/relationships/hyperlink" Target="http://webapp.etsi.org/teldir/ListPersDetails.asp?PersId=0" TargetMode="External" Id="R44df8b126fcb4127" /><Relationship Type="http://schemas.openxmlformats.org/officeDocument/2006/relationships/hyperlink" Target="http://www.3gpp.org/ftp/tsg_ct/WG1_mm-cc-sm_ex-CN1/TSGC1_79_Chicago/docs/C1-123358.zip" TargetMode="External" Id="R22a27cc29537403f" /><Relationship Type="http://schemas.openxmlformats.org/officeDocument/2006/relationships/hyperlink" Target="http://webapp.etsi.org/teldir/ListPersDetails.asp?PersId=0" TargetMode="External" Id="Re170bf633e504f3d" /><Relationship Type="http://schemas.openxmlformats.org/officeDocument/2006/relationships/hyperlink" Target="http://www.3gpp.org/ftp/tsg_ct/WG1_mm-cc-sm_ex-CN1/TSGC1_79_Chicago/docs/C1-123359.zip" TargetMode="External" Id="Rab514250eccd44ed" /><Relationship Type="http://schemas.openxmlformats.org/officeDocument/2006/relationships/hyperlink" Target="http://webapp.etsi.org/teldir/ListPersDetails.asp?PersId=0" TargetMode="External" Id="Re4e98184b3ea48eb" /><Relationship Type="http://schemas.openxmlformats.org/officeDocument/2006/relationships/hyperlink" Target="http://www.3gpp.org/ftp/tsg_ct/WG1_mm-cc-sm_ex-CN1/TSGC1_79_Chicago/docs/C1-123360.zip" TargetMode="External" Id="R25148dd7de6044fa" /><Relationship Type="http://schemas.openxmlformats.org/officeDocument/2006/relationships/hyperlink" Target="http://webapp.etsi.org/teldir/ListPersDetails.asp?PersId=0" TargetMode="External" Id="R5a1cc344c97d4489" /><Relationship Type="http://schemas.openxmlformats.org/officeDocument/2006/relationships/hyperlink" Target="http://www.3gpp.org/ftp/tsg_ct/WG1_mm-cc-sm_ex-CN1/TSGC1_79_Chicago/docs/C1-123361.zip" TargetMode="External" Id="Rf3b55059e270493b" /><Relationship Type="http://schemas.openxmlformats.org/officeDocument/2006/relationships/hyperlink" Target="http://webapp.etsi.org/teldir/ListPersDetails.asp?PersId=0" TargetMode="External" Id="R4c67cee58f024121" /><Relationship Type="http://schemas.openxmlformats.org/officeDocument/2006/relationships/hyperlink" Target="http://www.3gpp.org/ftp/tsg_ct/WG1_mm-cc-sm_ex-CN1/TSGC1_79_Chicago/docs/C1-123362.zip" TargetMode="External" Id="R74f38002206a4c8d" /><Relationship Type="http://schemas.openxmlformats.org/officeDocument/2006/relationships/hyperlink" Target="http://webapp.etsi.org/teldir/ListPersDetails.asp?PersId=0" TargetMode="External" Id="R91a3532bf9a748f2" /><Relationship Type="http://schemas.openxmlformats.org/officeDocument/2006/relationships/hyperlink" Target="http://www.3gpp.org/ftp/tsg_ct/WG1_mm-cc-sm_ex-CN1/TSGC1_79_Chicago/docs/C1-123363.zip" TargetMode="External" Id="R8b3a4c358d374af7" /><Relationship Type="http://schemas.openxmlformats.org/officeDocument/2006/relationships/hyperlink" Target="http://webapp.etsi.org/teldir/ListPersDetails.asp?PersId=0" TargetMode="External" Id="Rf6a0c09d8a274eb9" /><Relationship Type="http://schemas.openxmlformats.org/officeDocument/2006/relationships/hyperlink" Target="http://www.3gpp.org/ftp/tsg_ct/WG1_mm-cc-sm_ex-CN1/TSGC1_79_Chicago/docs/C1-123364.zip" TargetMode="External" Id="Rb1f3112d4467469e" /><Relationship Type="http://schemas.openxmlformats.org/officeDocument/2006/relationships/hyperlink" Target="http://webapp.etsi.org/teldir/ListPersDetails.asp?PersId=0" TargetMode="External" Id="Rf526b19d1c994462" /><Relationship Type="http://schemas.openxmlformats.org/officeDocument/2006/relationships/hyperlink" Target="http://www.3gpp.org/ftp/tsg_ct/WG1_mm-cc-sm_ex-CN1/TSGC1_79_Chicago/docs/C1-123365.zip" TargetMode="External" Id="R72503b0370b4489d" /><Relationship Type="http://schemas.openxmlformats.org/officeDocument/2006/relationships/hyperlink" Target="http://webapp.etsi.org/teldir/ListPersDetails.asp?PersId=0" TargetMode="External" Id="R901d3240c4ce4043" /><Relationship Type="http://schemas.openxmlformats.org/officeDocument/2006/relationships/hyperlink" Target="http://www.3gpp.org/ftp/tsg_ct/WG1_mm-cc-sm_ex-CN1/TSGC1_79_Chicago/docs/C1-123366.zip" TargetMode="External" Id="R44d557aace9043af" /><Relationship Type="http://schemas.openxmlformats.org/officeDocument/2006/relationships/hyperlink" Target="http://webapp.etsi.org/teldir/ListPersDetails.asp?PersId=0" TargetMode="External" Id="Rcb23fd6f7b7942d5" /><Relationship Type="http://schemas.openxmlformats.org/officeDocument/2006/relationships/hyperlink" Target="http://www.3gpp.org/ftp/tsg_ct/WG1_mm-cc-sm_ex-CN1/TSGC1_79_Chicago/docs/C1-123367.zip" TargetMode="External" Id="R1e1140d4c03f4379" /><Relationship Type="http://schemas.openxmlformats.org/officeDocument/2006/relationships/hyperlink" Target="http://webapp.etsi.org/teldir/ListPersDetails.asp?PersId=0" TargetMode="External" Id="R110594d7ab134eed" /><Relationship Type="http://schemas.openxmlformats.org/officeDocument/2006/relationships/hyperlink" Target="http://www.3gpp.org/ftp/tsg_ct/WG1_mm-cc-sm_ex-CN1/TSGC1_79_Chicago/docs/C1-123368.zip" TargetMode="External" Id="Rd0df560cf4874345" /><Relationship Type="http://schemas.openxmlformats.org/officeDocument/2006/relationships/hyperlink" Target="http://webapp.etsi.org/teldir/ListPersDetails.asp?PersId=0" TargetMode="External" Id="R0a80345ae0c34d18" /><Relationship Type="http://schemas.openxmlformats.org/officeDocument/2006/relationships/hyperlink" Target="http://www.3gpp.org/ftp/tsg_ct/WG1_mm-cc-sm_ex-CN1/TSGC1_79_Chicago/docs/C1-123369.zip" TargetMode="External" Id="R3822fef37594479a" /><Relationship Type="http://schemas.openxmlformats.org/officeDocument/2006/relationships/hyperlink" Target="http://webapp.etsi.org/teldir/ListPersDetails.asp?PersId=0" TargetMode="External" Id="R463db4d4f66b4caf" /><Relationship Type="http://schemas.openxmlformats.org/officeDocument/2006/relationships/hyperlink" Target="http://www.3gpp.org/ftp/tsg_ct/WG1_mm-cc-sm_ex-CN1/TSGC1_79_Chicago/docs/C1-123370.zip" TargetMode="External" Id="R1abcf63ac9c84a16" /><Relationship Type="http://schemas.openxmlformats.org/officeDocument/2006/relationships/hyperlink" Target="http://webapp.etsi.org/teldir/ListPersDetails.asp?PersId=0" TargetMode="External" Id="R79512b4a5f604f09" /><Relationship Type="http://schemas.openxmlformats.org/officeDocument/2006/relationships/hyperlink" Target="http://www.3gpp.org/ftp/tsg_ct/WG1_mm-cc-sm_ex-CN1/TSGC1_79_Chicago/docs/C1-123371.zip" TargetMode="External" Id="R588e3a7e2f62453b" /><Relationship Type="http://schemas.openxmlformats.org/officeDocument/2006/relationships/hyperlink" Target="http://webapp.etsi.org/teldir/ListPersDetails.asp?PersId=0" TargetMode="External" Id="R471ff819592b4e66" /><Relationship Type="http://schemas.openxmlformats.org/officeDocument/2006/relationships/hyperlink" Target="http://www.3gpp.org/ftp/tsg_ct/WG1_mm-cc-sm_ex-CN1/TSGC1_79_Chicago/docs/C1-123372.zip" TargetMode="External" Id="Rb16a5c5679624088" /><Relationship Type="http://schemas.openxmlformats.org/officeDocument/2006/relationships/hyperlink" Target="http://webapp.etsi.org/teldir/ListPersDetails.asp?PersId=0" TargetMode="External" Id="Re984bf7a8b174f8a" /><Relationship Type="http://schemas.openxmlformats.org/officeDocument/2006/relationships/hyperlink" Target="http://www.3gpp.org/ftp/tsg_ct/WG1_mm-cc-sm_ex-CN1/TSGC1_79_Chicago/docs/C1-123373.zip" TargetMode="External" Id="R83b4e89fabba4005" /><Relationship Type="http://schemas.openxmlformats.org/officeDocument/2006/relationships/hyperlink" Target="http://webapp.etsi.org/teldir/ListPersDetails.asp?PersId=0" TargetMode="External" Id="R24398ce217fc46c2" /><Relationship Type="http://schemas.openxmlformats.org/officeDocument/2006/relationships/hyperlink" Target="http://www.3gpp.org/ftp/tsg_ct/WG1_mm-cc-sm_ex-CN1/TSGC1_79_Chicago/docs/C1-123374.zip" TargetMode="External" Id="R7dd93533568d4fa9" /><Relationship Type="http://schemas.openxmlformats.org/officeDocument/2006/relationships/hyperlink" Target="http://webapp.etsi.org/teldir/ListPersDetails.asp?PersId=0" TargetMode="External" Id="R89359ec3314e45e6" /><Relationship Type="http://schemas.openxmlformats.org/officeDocument/2006/relationships/hyperlink" Target="http://www.3gpp.org/ftp/tsg_ct/WG1_mm-cc-sm_ex-CN1/TSGC1_79_Chicago/docs/C1-123375.zip" TargetMode="External" Id="R7bec861c8e2f4db9" /><Relationship Type="http://schemas.openxmlformats.org/officeDocument/2006/relationships/hyperlink" Target="http://webapp.etsi.org/teldir/ListPersDetails.asp?PersId=0" TargetMode="External" Id="Rad799da544814ac5" /><Relationship Type="http://schemas.openxmlformats.org/officeDocument/2006/relationships/hyperlink" Target="http://www.3gpp.org/ftp/tsg_ct/WG1_mm-cc-sm_ex-CN1/TSGC1_79_Chicago/docs/C1-123376.zip" TargetMode="External" Id="R6d2949d833f04eb6" /><Relationship Type="http://schemas.openxmlformats.org/officeDocument/2006/relationships/hyperlink" Target="http://webapp.etsi.org/teldir/ListPersDetails.asp?PersId=0" TargetMode="External" Id="R994df2b846564246" /><Relationship Type="http://schemas.openxmlformats.org/officeDocument/2006/relationships/hyperlink" Target="http://www.3gpp.org/ftp/tsg_ct/WG1_mm-cc-sm_ex-CN1/TSGC1_79_Chicago/docs/C1-123377.zip" TargetMode="External" Id="Rd983a0b509994bf1" /><Relationship Type="http://schemas.openxmlformats.org/officeDocument/2006/relationships/hyperlink" Target="http://webapp.etsi.org/teldir/ListPersDetails.asp?PersId=0" TargetMode="External" Id="R5347cfba256a402d" /><Relationship Type="http://schemas.openxmlformats.org/officeDocument/2006/relationships/hyperlink" Target="http://www.3gpp.org/ftp/tsg_ct/WG1_mm-cc-sm_ex-CN1/TSGC1_79_Chicago/docs/C1-123378.zip" TargetMode="External" Id="R12c2c3a308ed4740" /><Relationship Type="http://schemas.openxmlformats.org/officeDocument/2006/relationships/hyperlink" Target="http://webapp.etsi.org/teldir/ListPersDetails.asp?PersId=0" TargetMode="External" Id="R284621aa558d4865" /><Relationship Type="http://schemas.openxmlformats.org/officeDocument/2006/relationships/hyperlink" Target="http://www.3gpp.org/ftp/tsg_ct/WG1_mm-cc-sm_ex-CN1/TSGC1_79_Chicago/docs/C1-123379.zip" TargetMode="External" Id="R3ff809466a114f68" /><Relationship Type="http://schemas.openxmlformats.org/officeDocument/2006/relationships/hyperlink" Target="http://webapp.etsi.org/teldir/ListPersDetails.asp?PersId=0" TargetMode="External" Id="Rf5f40c00a7c940d5" /><Relationship Type="http://schemas.openxmlformats.org/officeDocument/2006/relationships/hyperlink" Target="http://www.3gpp.org/ftp/tsg_ct/WG1_mm-cc-sm_ex-CN1/TSGC1_79_Chicago/docs/C1-123380.zip" TargetMode="External" Id="R358d2732c22a4a73" /><Relationship Type="http://schemas.openxmlformats.org/officeDocument/2006/relationships/hyperlink" Target="http://webapp.etsi.org/teldir/ListPersDetails.asp?PersId=0" TargetMode="External" Id="Rb3b6eeceb2f6438d" /><Relationship Type="http://schemas.openxmlformats.org/officeDocument/2006/relationships/hyperlink" Target="http://www.3gpp.org/ftp/tsg_ct/WG1_mm-cc-sm_ex-CN1/TSGC1_79_Chicago/docs/C1-123381.zip" TargetMode="External" Id="R38550a43453a408b" /><Relationship Type="http://schemas.openxmlformats.org/officeDocument/2006/relationships/hyperlink" Target="http://webapp.etsi.org/teldir/ListPersDetails.asp?PersId=0" TargetMode="External" Id="Refe93a1c2cb04553" /><Relationship Type="http://schemas.openxmlformats.org/officeDocument/2006/relationships/hyperlink" Target="http://www.3gpp.org/ftp/tsg_ct/WG1_mm-cc-sm_ex-CN1/TSGC1_79_Chicago/docs/C1-123382.zip" TargetMode="External" Id="R13bac204111e4479" /><Relationship Type="http://schemas.openxmlformats.org/officeDocument/2006/relationships/hyperlink" Target="http://webapp.etsi.org/teldir/ListPersDetails.asp?PersId=0" TargetMode="External" Id="Rf53c17fa6767455d" /><Relationship Type="http://schemas.openxmlformats.org/officeDocument/2006/relationships/hyperlink" Target="http://www.3gpp.org/ftp/tsg_ct/WG1_mm-cc-sm_ex-CN1/TSGC1_79_Chicago/docs/C1-123383.zip" TargetMode="External" Id="R293cac70488b4be5" /><Relationship Type="http://schemas.openxmlformats.org/officeDocument/2006/relationships/hyperlink" Target="http://webapp.etsi.org/teldir/ListPersDetails.asp?PersId=0" TargetMode="External" Id="Rc4145a5ac473429f" /><Relationship Type="http://schemas.openxmlformats.org/officeDocument/2006/relationships/hyperlink" Target="http://www.3gpp.org/ftp/tsg_ct/WG1_mm-cc-sm_ex-CN1/TSGC1_79_Chicago/docs/C1-123384.zip" TargetMode="External" Id="R8cd394b55e3742c1" /><Relationship Type="http://schemas.openxmlformats.org/officeDocument/2006/relationships/hyperlink" Target="http://webapp.etsi.org/teldir/ListPersDetails.asp?PersId=0" TargetMode="External" Id="R7c27abf6719a438b" /><Relationship Type="http://schemas.openxmlformats.org/officeDocument/2006/relationships/hyperlink" Target="http://www.3gpp.org/ftp/tsg_ct/WG1_mm-cc-sm_ex-CN1/TSGC1_79_Chicago/docs/C1-123385.zip" TargetMode="External" Id="R1d2ea69b2d7d4b0b" /><Relationship Type="http://schemas.openxmlformats.org/officeDocument/2006/relationships/hyperlink" Target="http://webapp.etsi.org/teldir/ListPersDetails.asp?PersId=0" TargetMode="External" Id="R03095edfc8784b3d" /><Relationship Type="http://schemas.openxmlformats.org/officeDocument/2006/relationships/hyperlink" Target="http://www.3gpp.org/ftp/tsg_ct/WG1_mm-cc-sm_ex-CN1/TSGC1_79_Chicago/docs/C1-123386.zip" TargetMode="External" Id="R563c24ad424f4091" /><Relationship Type="http://schemas.openxmlformats.org/officeDocument/2006/relationships/hyperlink" Target="http://webapp.etsi.org/teldir/ListPersDetails.asp?PersId=0" TargetMode="External" Id="Re71ff514185744fa" /><Relationship Type="http://schemas.openxmlformats.org/officeDocument/2006/relationships/hyperlink" Target="http://www.3gpp.org/ftp/tsg_ct/WG1_mm-cc-sm_ex-CN1/TSGC1_79_Chicago/docs/C1-123387.zip" TargetMode="External" Id="R5213a0bfa31a41a4" /><Relationship Type="http://schemas.openxmlformats.org/officeDocument/2006/relationships/hyperlink" Target="http://webapp.etsi.org/teldir/ListPersDetails.asp?PersId=0" TargetMode="External" Id="R57ea675d0afe4e9d" /><Relationship Type="http://schemas.openxmlformats.org/officeDocument/2006/relationships/hyperlink" Target="http://www.3gpp.org/ftp/tsg_ct/WG1_mm-cc-sm_ex-CN1/TSGC1_79_Chicago/docs/C1-123388.zip" TargetMode="External" Id="R2a171e00585b41ca" /><Relationship Type="http://schemas.openxmlformats.org/officeDocument/2006/relationships/hyperlink" Target="http://webapp.etsi.org/teldir/ListPersDetails.asp?PersId=0" TargetMode="External" Id="R4b7eabf9722f4a96" /><Relationship Type="http://schemas.openxmlformats.org/officeDocument/2006/relationships/hyperlink" Target="http://www.3gpp.org/ftp/tsg_ct/WG1_mm-cc-sm_ex-CN1/TSGC1_79_Chicago/docs/C1-123389.zip" TargetMode="External" Id="R93ea78cc08e340c8" /><Relationship Type="http://schemas.openxmlformats.org/officeDocument/2006/relationships/hyperlink" Target="http://webapp.etsi.org/teldir/ListPersDetails.asp?PersId=0" TargetMode="External" Id="R410d12c4b2df4be7" /><Relationship Type="http://schemas.openxmlformats.org/officeDocument/2006/relationships/hyperlink" Target="http://www.3gpp.org/ftp/tsg_ct/WG1_mm-cc-sm_ex-CN1/TSGC1_79_Chicago/docs/C1-123390.zip" TargetMode="External" Id="R3ac8e1806cc245ea" /><Relationship Type="http://schemas.openxmlformats.org/officeDocument/2006/relationships/hyperlink" Target="http://webapp.etsi.org/teldir/ListPersDetails.asp?PersId=0" TargetMode="External" Id="Raffb1c13b1254444" /><Relationship Type="http://schemas.openxmlformats.org/officeDocument/2006/relationships/hyperlink" Target="http://www.3gpp.org/ftp/tsg_ct/WG1_mm-cc-sm_ex-CN1/TSGC1_79_Chicago/docs/C1-123391.zip" TargetMode="External" Id="Rf02423fc80c64fab" /><Relationship Type="http://schemas.openxmlformats.org/officeDocument/2006/relationships/hyperlink" Target="http://webapp.etsi.org/teldir/ListPersDetails.asp?PersId=0" TargetMode="External" Id="R145c5f0cd34f4bbc" /><Relationship Type="http://schemas.openxmlformats.org/officeDocument/2006/relationships/hyperlink" Target="http://www.3gpp.org/ftp/tsg_ct/WG1_mm-cc-sm_ex-CN1/TSGC1_79_Chicago/docs/C1-123392.zip" TargetMode="External" Id="R72a9d525213d4732" /><Relationship Type="http://schemas.openxmlformats.org/officeDocument/2006/relationships/hyperlink" Target="http://webapp.etsi.org/teldir/ListPersDetails.asp?PersId=0" TargetMode="External" Id="Rb303a699815e4905" /><Relationship Type="http://schemas.openxmlformats.org/officeDocument/2006/relationships/hyperlink" Target="http://www.3gpp.org/ftp/tsg_ct/WG1_mm-cc-sm_ex-CN1/TSGC1_79_Chicago/docs/C1-123393.zip" TargetMode="External" Id="Rda94e2221a4f4f62" /><Relationship Type="http://schemas.openxmlformats.org/officeDocument/2006/relationships/hyperlink" Target="http://webapp.etsi.org/teldir/ListPersDetails.asp?PersId=0" TargetMode="External" Id="R181ac261e5be4a3e" /><Relationship Type="http://schemas.openxmlformats.org/officeDocument/2006/relationships/hyperlink" Target="http://www.3gpp.org/ftp/tsg_ct/WG1_mm-cc-sm_ex-CN1/TSGC1_79_Chicago/docs/C1-123394.zip" TargetMode="External" Id="R9f5d83232dde49c0" /><Relationship Type="http://schemas.openxmlformats.org/officeDocument/2006/relationships/hyperlink" Target="http://webapp.etsi.org/teldir/ListPersDetails.asp?PersId=0" TargetMode="External" Id="R2a2cab94b28a4bee" /><Relationship Type="http://schemas.openxmlformats.org/officeDocument/2006/relationships/hyperlink" Target="http://www.3gpp.org/ftp/tsg_ct/WG1_mm-cc-sm_ex-CN1/TSGC1_79_Chicago/docs/C1-123395.zip" TargetMode="External" Id="R69d866540bb94bb9" /><Relationship Type="http://schemas.openxmlformats.org/officeDocument/2006/relationships/hyperlink" Target="http://webapp.etsi.org/teldir/ListPersDetails.asp?PersId=0" TargetMode="External" Id="R7da00c3e656f4cc9" /><Relationship Type="http://schemas.openxmlformats.org/officeDocument/2006/relationships/hyperlink" Target="http://www.3gpp.org/ftp/tsg_ct/WG1_mm-cc-sm_ex-CN1/TSGC1_79_Chicago/docs/C1-123396.zip" TargetMode="External" Id="R1b4cfea70e3542ef" /><Relationship Type="http://schemas.openxmlformats.org/officeDocument/2006/relationships/hyperlink" Target="http://webapp.etsi.org/teldir/ListPersDetails.asp?PersId=0" TargetMode="External" Id="R7d915586569a4dfc" /><Relationship Type="http://schemas.openxmlformats.org/officeDocument/2006/relationships/hyperlink" Target="http://www.3gpp.org/ftp/tsg_ct/WG1_mm-cc-sm_ex-CN1/TSGC1_79_Chicago/docs/C1-123397.zip" TargetMode="External" Id="R0365535a0b6848f7" /><Relationship Type="http://schemas.openxmlformats.org/officeDocument/2006/relationships/hyperlink" Target="http://webapp.etsi.org/teldir/ListPersDetails.asp?PersId=0" TargetMode="External" Id="R6265b87ed75c4cd8" /><Relationship Type="http://schemas.openxmlformats.org/officeDocument/2006/relationships/hyperlink" Target="http://webapp.etsi.org/teldir/ListPersDetails.asp?PersId=0" TargetMode="External" Id="R6ab4f8ae44d64684" /><Relationship Type="http://schemas.openxmlformats.org/officeDocument/2006/relationships/hyperlink" Target="http://www.3gpp.org/ftp/tsg_ct/WG1_mm-cc-sm_ex-CN1/TSGC1_79_Chicago/docs/C1-123399.zip" TargetMode="External" Id="Rd2c77f63d9224c12" /><Relationship Type="http://schemas.openxmlformats.org/officeDocument/2006/relationships/hyperlink" Target="http://webapp.etsi.org/teldir/ListPersDetails.asp?PersId=0" TargetMode="External" Id="R600e54a2a60b4f99" /><Relationship Type="http://schemas.openxmlformats.org/officeDocument/2006/relationships/hyperlink" Target="http://www.3gpp.org/ftp/tsg_ct/WG1_mm-cc-sm_ex-CN1/TSGC1_79_Chicago/docs/C1-123400.zip" TargetMode="External" Id="Re53bc54db2eb4e22" /><Relationship Type="http://schemas.openxmlformats.org/officeDocument/2006/relationships/hyperlink" Target="http://webapp.etsi.org/teldir/ListPersDetails.asp?PersId=0" TargetMode="External" Id="Rcefd2db233bf406c" /><Relationship Type="http://schemas.openxmlformats.org/officeDocument/2006/relationships/hyperlink" Target="http://www.3gpp.org/ftp/tsg_ct/WG1_mm-cc-sm_ex-CN1/TSGC1_79_Chicago/docs/C1-123401.zip" TargetMode="External" Id="R1426f49682b14c65" /><Relationship Type="http://schemas.openxmlformats.org/officeDocument/2006/relationships/hyperlink" Target="http://webapp.etsi.org/teldir/ListPersDetails.asp?PersId=0" TargetMode="External" Id="R1344fec8e2e643f8" /><Relationship Type="http://schemas.openxmlformats.org/officeDocument/2006/relationships/hyperlink" Target="http://www.3gpp.org/ftp/tsg_ct/WG1_mm-cc-sm_ex-CN1/TSGC1_79_Chicago/docs/C1-123402.zip" TargetMode="External" Id="Rd69d9d0c9ee44944" /><Relationship Type="http://schemas.openxmlformats.org/officeDocument/2006/relationships/hyperlink" Target="http://webapp.etsi.org/teldir/ListPersDetails.asp?PersId=0" TargetMode="External" Id="Rbd2e28850f6a4efe" /><Relationship Type="http://schemas.openxmlformats.org/officeDocument/2006/relationships/hyperlink" Target="http://www.3gpp.org/ftp/tsg_ct/WG1_mm-cc-sm_ex-CN1/TSGC1_79_Chicago/docs/C1-123403.zip" TargetMode="External" Id="R890cbe1fea1e460e" /><Relationship Type="http://schemas.openxmlformats.org/officeDocument/2006/relationships/hyperlink" Target="http://webapp.etsi.org/teldir/ListPersDetails.asp?PersId=0" TargetMode="External" Id="R503d2220c3ae48ad" /><Relationship Type="http://schemas.openxmlformats.org/officeDocument/2006/relationships/hyperlink" Target="http://www.3gpp.org/ftp/tsg_ct/WG1_mm-cc-sm_ex-CN1/TSGC1_79_Chicago/docs/C1-123404.zip" TargetMode="External" Id="R683f3b601aeb4ac1" /><Relationship Type="http://schemas.openxmlformats.org/officeDocument/2006/relationships/hyperlink" Target="http://webapp.etsi.org/teldir/ListPersDetails.asp?PersId=0" TargetMode="External" Id="R2e54b359e3834fd3" /><Relationship Type="http://schemas.openxmlformats.org/officeDocument/2006/relationships/hyperlink" Target="http://www.3gpp.org/ftp/tsg_ct/WG1_mm-cc-sm_ex-CN1/TSGC1_79_Chicago/docs/C1-123405.zip" TargetMode="External" Id="R43a0152c819047f6" /><Relationship Type="http://schemas.openxmlformats.org/officeDocument/2006/relationships/hyperlink" Target="http://webapp.etsi.org/teldir/ListPersDetails.asp?PersId=0" TargetMode="External" Id="R9d42f6495c3446fc" /><Relationship Type="http://schemas.openxmlformats.org/officeDocument/2006/relationships/hyperlink" Target="http://www.3gpp.org/ftp/tsg_ct/WG1_mm-cc-sm_ex-CN1/TSGC1_79_Chicago/docs/C1-123406.zip" TargetMode="External" Id="Re17c040a20214493" /><Relationship Type="http://schemas.openxmlformats.org/officeDocument/2006/relationships/hyperlink" Target="http://webapp.etsi.org/teldir/ListPersDetails.asp?PersId=0" TargetMode="External" Id="R32bd7dc474b546c9" /><Relationship Type="http://schemas.openxmlformats.org/officeDocument/2006/relationships/hyperlink" Target="http://www.3gpp.org/ftp/tsg_ct/WG1_mm-cc-sm_ex-CN1/TSGC1_79_Chicago/docs/C1-123407.zip" TargetMode="External" Id="R1ca238be716d4569" /><Relationship Type="http://schemas.openxmlformats.org/officeDocument/2006/relationships/hyperlink" Target="http://webapp.etsi.org/teldir/ListPersDetails.asp?PersId=0" TargetMode="External" Id="R9f98aa6115ad4651" /><Relationship Type="http://schemas.openxmlformats.org/officeDocument/2006/relationships/hyperlink" Target="http://www.3gpp.org/ftp/tsg_ct/WG1_mm-cc-sm_ex-CN1/TSGC1_79_Chicago/docs/C1-123408.zip" TargetMode="External" Id="Ra1c474aea2c44ea2" /><Relationship Type="http://schemas.openxmlformats.org/officeDocument/2006/relationships/hyperlink" Target="http://webapp.etsi.org/teldir/ListPersDetails.asp?PersId=0" TargetMode="External" Id="Ree8683ed823844ce" /><Relationship Type="http://schemas.openxmlformats.org/officeDocument/2006/relationships/hyperlink" Target="http://www.3gpp.org/ftp/tsg_ct/WG1_mm-cc-sm_ex-CN1/TSGC1_79_Chicago/docs/C1-123409.zip" TargetMode="External" Id="Rc13fa105297c4a7a" /><Relationship Type="http://schemas.openxmlformats.org/officeDocument/2006/relationships/hyperlink" Target="http://webapp.etsi.org/teldir/ListPersDetails.asp?PersId=0" TargetMode="External" Id="R43d71329f9d34506" /><Relationship Type="http://schemas.openxmlformats.org/officeDocument/2006/relationships/hyperlink" Target="http://www.3gpp.org/ftp/tsg_ct/WG1_mm-cc-sm_ex-CN1/TSGC1_79_Chicago/docs/C1-123410.zip" TargetMode="External" Id="R60398c785de74c42" /><Relationship Type="http://schemas.openxmlformats.org/officeDocument/2006/relationships/hyperlink" Target="http://webapp.etsi.org/teldir/ListPersDetails.asp?PersId=0" TargetMode="External" Id="R4ac5d583832a43b8" /><Relationship Type="http://schemas.openxmlformats.org/officeDocument/2006/relationships/hyperlink" Target="http://www.3gpp.org/ftp/tsg_ct/WG1_mm-cc-sm_ex-CN1/TSGC1_79_Chicago/docs/C1-123411.zip" TargetMode="External" Id="Rcb45df3db95540dd" /><Relationship Type="http://schemas.openxmlformats.org/officeDocument/2006/relationships/hyperlink" Target="http://webapp.etsi.org/teldir/ListPersDetails.asp?PersId=0" TargetMode="External" Id="Rd89ec261c3a74489" /><Relationship Type="http://schemas.openxmlformats.org/officeDocument/2006/relationships/hyperlink" Target="http://www.3gpp.org/ftp/tsg_ct/WG1_mm-cc-sm_ex-CN1/TSGC1_79_Chicago/docs/C1-123412.zip" TargetMode="External" Id="R3ef1c794c5d14b22" /><Relationship Type="http://schemas.openxmlformats.org/officeDocument/2006/relationships/hyperlink" Target="http://webapp.etsi.org/teldir/ListPersDetails.asp?PersId=0" TargetMode="External" Id="Rf8896254ff604d0e" /><Relationship Type="http://schemas.openxmlformats.org/officeDocument/2006/relationships/hyperlink" Target="http://www.3gpp.org/ftp/tsg_ct/WG1_mm-cc-sm_ex-CN1/TSGC1_79_Chicago/docs/C1-123413.zip" TargetMode="External" Id="Rfddec5d2928c446a" /><Relationship Type="http://schemas.openxmlformats.org/officeDocument/2006/relationships/hyperlink" Target="http://webapp.etsi.org/teldir/ListPersDetails.asp?PersId=0" TargetMode="External" Id="R755d25cd32794c40" /><Relationship Type="http://schemas.openxmlformats.org/officeDocument/2006/relationships/hyperlink" Target="http://www.3gpp.org/ftp/tsg_ct/WG1_mm-cc-sm_ex-CN1/TSGC1_79_Chicago/docs/C1-123414.zip" TargetMode="External" Id="Reabaae4cce714fe1" /><Relationship Type="http://schemas.openxmlformats.org/officeDocument/2006/relationships/hyperlink" Target="http://webapp.etsi.org/teldir/ListPersDetails.asp?PersId=0" TargetMode="External" Id="R5adb06ffdc694856" /><Relationship Type="http://schemas.openxmlformats.org/officeDocument/2006/relationships/hyperlink" Target="http://www.3gpp.org/ftp/tsg_ct/WG1_mm-cc-sm_ex-CN1/TSGC1_79_Chicago/docs/C1-123415.zip" TargetMode="External" Id="R66d78bf67c844eb2" /><Relationship Type="http://schemas.openxmlformats.org/officeDocument/2006/relationships/hyperlink" Target="http://webapp.etsi.org/teldir/ListPersDetails.asp?PersId=0" TargetMode="External" Id="R9446990bef9347cf" /><Relationship Type="http://schemas.openxmlformats.org/officeDocument/2006/relationships/hyperlink" Target="http://www.3gpp.org/ftp/tsg_ct/WG1_mm-cc-sm_ex-CN1/TSGC1_79_Chicago/docs/C1-123416.zip" TargetMode="External" Id="Rf53a6a40faf54fbe" /><Relationship Type="http://schemas.openxmlformats.org/officeDocument/2006/relationships/hyperlink" Target="http://webapp.etsi.org/teldir/ListPersDetails.asp?PersId=0" TargetMode="External" Id="Rf9ec848d7ec44218" /><Relationship Type="http://schemas.openxmlformats.org/officeDocument/2006/relationships/hyperlink" Target="http://www.3gpp.org/ftp/tsg_ct/WG1_mm-cc-sm_ex-CN1/TSGC1_79_Chicago/docs/C1-123417.zip" TargetMode="External" Id="R5f9074db103b4012" /><Relationship Type="http://schemas.openxmlformats.org/officeDocument/2006/relationships/hyperlink" Target="http://webapp.etsi.org/teldir/ListPersDetails.asp?PersId=0" TargetMode="External" Id="R52c45ae9034d49d5" /><Relationship Type="http://schemas.openxmlformats.org/officeDocument/2006/relationships/hyperlink" Target="http://www.3gpp.org/ftp/tsg_ct/WG1_mm-cc-sm_ex-CN1/TSGC1_79_Chicago/docs/C1-123418.zip" TargetMode="External" Id="Re95abf52b1a649d3" /><Relationship Type="http://schemas.openxmlformats.org/officeDocument/2006/relationships/hyperlink" Target="http://webapp.etsi.org/teldir/ListPersDetails.asp?PersId=0" TargetMode="External" Id="Ra210a18a1387415c" /><Relationship Type="http://schemas.openxmlformats.org/officeDocument/2006/relationships/hyperlink" Target="http://www.3gpp.org/ftp/tsg_ct/WG1_mm-cc-sm_ex-CN1/TSGC1_79_Chicago/docs/C1-123419.zip" TargetMode="External" Id="R721a51fdcad845e5" /><Relationship Type="http://schemas.openxmlformats.org/officeDocument/2006/relationships/hyperlink" Target="http://webapp.etsi.org/teldir/ListPersDetails.asp?PersId=0" TargetMode="External" Id="R1ec8aed4e54a41fc" /><Relationship Type="http://schemas.openxmlformats.org/officeDocument/2006/relationships/hyperlink" Target="http://www.3gpp.org/ftp/tsg_ct/WG1_mm-cc-sm_ex-CN1/TSGC1_79_Chicago/docs/C1-123420.zip" TargetMode="External" Id="R7c980e45ba764806" /><Relationship Type="http://schemas.openxmlformats.org/officeDocument/2006/relationships/hyperlink" Target="http://webapp.etsi.org/teldir/ListPersDetails.asp?PersId=0" TargetMode="External" Id="R51363562d6cb4a4c" /><Relationship Type="http://schemas.openxmlformats.org/officeDocument/2006/relationships/hyperlink" Target="http://www.3gpp.org/ftp/tsg_ct/WG1_mm-cc-sm_ex-CN1/TSGC1_79_Chicago/docs/C1-123421.zip" TargetMode="External" Id="Ra0f598953c3d4374" /><Relationship Type="http://schemas.openxmlformats.org/officeDocument/2006/relationships/hyperlink" Target="http://webapp.etsi.org/teldir/ListPersDetails.asp?PersId=0" TargetMode="External" Id="Rfe721dae3bea4a4e" /><Relationship Type="http://schemas.openxmlformats.org/officeDocument/2006/relationships/hyperlink" Target="http://www.3gpp.org/ftp/tsg_ct/WG1_mm-cc-sm_ex-CN1/TSGC1_79_Chicago/docs/C1-123422.zip" TargetMode="External" Id="Rf63a0c15eb7045bc" /><Relationship Type="http://schemas.openxmlformats.org/officeDocument/2006/relationships/hyperlink" Target="http://webapp.etsi.org/teldir/ListPersDetails.asp?PersId=0" TargetMode="External" Id="Ref8981a8a76e4264" /><Relationship Type="http://schemas.openxmlformats.org/officeDocument/2006/relationships/hyperlink" Target="http://www.3gpp.org/ftp/tsg_ct/WG1_mm-cc-sm_ex-CN1/TSGC1_79_Chicago/docs/C1-123423.zip" TargetMode="External" Id="R4e5eaea20f5e45ec" /><Relationship Type="http://schemas.openxmlformats.org/officeDocument/2006/relationships/hyperlink" Target="http://webapp.etsi.org/teldir/ListPersDetails.asp?PersId=0" TargetMode="External" Id="Rf7fdd971b63c4b80" /><Relationship Type="http://schemas.openxmlformats.org/officeDocument/2006/relationships/hyperlink" Target="http://www.3gpp.org/ftp/tsg_ct/WG1_mm-cc-sm_ex-CN1/TSGC1_79_Chicago/docs/C1-123424.zip" TargetMode="External" Id="R15e77834a0d24743" /><Relationship Type="http://schemas.openxmlformats.org/officeDocument/2006/relationships/hyperlink" Target="http://webapp.etsi.org/teldir/ListPersDetails.asp?PersId=0" TargetMode="External" Id="Rb26d8f42195f4867" /><Relationship Type="http://schemas.openxmlformats.org/officeDocument/2006/relationships/hyperlink" Target="http://www.3gpp.org/ftp/tsg_ct/WG1_mm-cc-sm_ex-CN1/TSGC1_79_Chicago/docs/C1-123425.zip" TargetMode="External" Id="Rbb8cd891d0914a96" /><Relationship Type="http://schemas.openxmlformats.org/officeDocument/2006/relationships/hyperlink" Target="http://webapp.etsi.org/teldir/ListPersDetails.asp?PersId=0" TargetMode="External" Id="R715a3be275b0481f" /><Relationship Type="http://schemas.openxmlformats.org/officeDocument/2006/relationships/hyperlink" Target="http://www.3gpp.org/ftp/tsg_ct/WG1_mm-cc-sm_ex-CN1/TSGC1_79_Chicago/docs/C1-123426.zip" TargetMode="External" Id="R82f5ca90b5704f5e" /><Relationship Type="http://schemas.openxmlformats.org/officeDocument/2006/relationships/hyperlink" Target="http://webapp.etsi.org/teldir/ListPersDetails.asp?PersId=0" TargetMode="External" Id="R203176cbc52444b9" /><Relationship Type="http://schemas.openxmlformats.org/officeDocument/2006/relationships/hyperlink" Target="http://www.3gpp.org/ftp/tsg_ct/WG1_mm-cc-sm_ex-CN1/TSGC1_79_Chicago/docs/C1-123427.zip" TargetMode="External" Id="R228eade239e944ba" /><Relationship Type="http://schemas.openxmlformats.org/officeDocument/2006/relationships/hyperlink" Target="http://webapp.etsi.org/teldir/ListPersDetails.asp?PersId=0" TargetMode="External" Id="Rc0e19ef1431242b3" /><Relationship Type="http://schemas.openxmlformats.org/officeDocument/2006/relationships/hyperlink" Target="http://www.3gpp.org/ftp/tsg_ct/WG1_mm-cc-sm_ex-CN1/TSGC1_79_Chicago/docs/C1-123428.zip" TargetMode="External" Id="R6fb1a5a5cd43486d" /><Relationship Type="http://schemas.openxmlformats.org/officeDocument/2006/relationships/hyperlink" Target="http://webapp.etsi.org/teldir/ListPersDetails.asp?PersId=0" TargetMode="External" Id="R2d6d8f74da1e4a16" /><Relationship Type="http://schemas.openxmlformats.org/officeDocument/2006/relationships/hyperlink" Target="http://www.3gpp.org/ftp/tsg_ct/WG1_mm-cc-sm_ex-CN1/TSGC1_79_Chicago/docs/C1-123429.zip" TargetMode="External" Id="Rcb071f91f05e4ee7" /><Relationship Type="http://schemas.openxmlformats.org/officeDocument/2006/relationships/hyperlink" Target="http://webapp.etsi.org/teldir/ListPersDetails.asp?PersId=0" TargetMode="External" Id="R16c27f3d9eb84b1d" /><Relationship Type="http://schemas.openxmlformats.org/officeDocument/2006/relationships/hyperlink" Target="http://www.3gpp.org/ftp/tsg_ct/WG1_mm-cc-sm_ex-CN1/TSGC1_79_Chicago/docs/C1-123430.zip" TargetMode="External" Id="R691d4f17bc5747fa" /><Relationship Type="http://schemas.openxmlformats.org/officeDocument/2006/relationships/hyperlink" Target="http://webapp.etsi.org/teldir/ListPersDetails.asp?PersId=0" TargetMode="External" Id="R6abe67a898c84771" /><Relationship Type="http://schemas.openxmlformats.org/officeDocument/2006/relationships/hyperlink" Target="http://www.3gpp.org/ftp/tsg_ct/WG1_mm-cc-sm_ex-CN1/TSGC1_79_Chicago/docs/C1-123431.zip" TargetMode="External" Id="Red9d404f5e4f4dfd" /><Relationship Type="http://schemas.openxmlformats.org/officeDocument/2006/relationships/hyperlink" Target="http://webapp.etsi.org/teldir/ListPersDetails.asp?PersId=0" TargetMode="External" Id="Raec1aa3a8591441e" /><Relationship Type="http://schemas.openxmlformats.org/officeDocument/2006/relationships/hyperlink" Target="http://www.3gpp.org/ftp/tsg_ct/WG1_mm-cc-sm_ex-CN1/TSGC1_79_Chicago/docs/C1-123432.zip" TargetMode="External" Id="Rc2082fdf09bc4985" /><Relationship Type="http://schemas.openxmlformats.org/officeDocument/2006/relationships/hyperlink" Target="http://webapp.etsi.org/teldir/ListPersDetails.asp?PersId=0" TargetMode="External" Id="Rd2b56164659c44b8" /><Relationship Type="http://schemas.openxmlformats.org/officeDocument/2006/relationships/hyperlink" Target="http://www.3gpp.org/ftp/tsg_ct/WG1_mm-cc-sm_ex-CN1/TSGC1_79_Chicago/docs/C1-123433.zip" TargetMode="External" Id="R4ad0f0e97d7f4e5e" /><Relationship Type="http://schemas.openxmlformats.org/officeDocument/2006/relationships/hyperlink" Target="http://webapp.etsi.org/teldir/ListPersDetails.asp?PersId=0" TargetMode="External" Id="R0c61435c915049fa" /><Relationship Type="http://schemas.openxmlformats.org/officeDocument/2006/relationships/hyperlink" Target="http://www.3gpp.org/ftp/tsg_ct/WG1_mm-cc-sm_ex-CN1/TSGC1_79_Chicago/docs/C1-123434.zip" TargetMode="External" Id="Rd8aa858082c0462e" /><Relationship Type="http://schemas.openxmlformats.org/officeDocument/2006/relationships/hyperlink" Target="http://webapp.etsi.org/teldir/ListPersDetails.asp?PersId=0" TargetMode="External" Id="R3c46977ee775421e" /><Relationship Type="http://schemas.openxmlformats.org/officeDocument/2006/relationships/hyperlink" Target="http://www.3gpp.org/ftp/tsg_ct/WG1_mm-cc-sm_ex-CN1/TSGC1_79_Chicago/docs/C1-123435.zip" TargetMode="External" Id="Rd28f18836cc34893" /><Relationship Type="http://schemas.openxmlformats.org/officeDocument/2006/relationships/hyperlink" Target="http://webapp.etsi.org/teldir/ListPersDetails.asp?PersId=0" TargetMode="External" Id="R3c50937a3e824c1a" /><Relationship Type="http://schemas.openxmlformats.org/officeDocument/2006/relationships/hyperlink" Target="http://www.3gpp.org/ftp/tsg_ct/WG1_mm-cc-sm_ex-CN1/TSGC1_79_Chicago/docs/C1-123436.zip" TargetMode="External" Id="R101c5d93317d456d" /><Relationship Type="http://schemas.openxmlformats.org/officeDocument/2006/relationships/hyperlink" Target="http://webapp.etsi.org/teldir/ListPersDetails.asp?PersId=0" TargetMode="External" Id="Rc1709cde2ebe4d77" /><Relationship Type="http://schemas.openxmlformats.org/officeDocument/2006/relationships/hyperlink" Target="http://www.3gpp.org/ftp/tsg_ct/WG1_mm-cc-sm_ex-CN1/TSGC1_79_Chicago/docs/C1-123437.zip" TargetMode="External" Id="Rad432004caa34b80" /><Relationship Type="http://schemas.openxmlformats.org/officeDocument/2006/relationships/hyperlink" Target="http://webapp.etsi.org/teldir/ListPersDetails.asp?PersId=0" TargetMode="External" Id="Rd37457bcb3654271" /><Relationship Type="http://schemas.openxmlformats.org/officeDocument/2006/relationships/hyperlink" Target="http://www.3gpp.org/ftp/tsg_ct/WG1_mm-cc-sm_ex-CN1/TSGC1_79_Chicago/docs/C1-123438.zip" TargetMode="External" Id="R2b7bc52ac4a64214" /><Relationship Type="http://schemas.openxmlformats.org/officeDocument/2006/relationships/hyperlink" Target="http://webapp.etsi.org/teldir/ListPersDetails.asp?PersId=0" TargetMode="External" Id="Re7256f82390b4e9c" /><Relationship Type="http://schemas.openxmlformats.org/officeDocument/2006/relationships/hyperlink" Target="http://www.3gpp.org/ftp/tsg_ct/WG1_mm-cc-sm_ex-CN1/TSGC1_79_Chicago/docs/C1-123439.zip" TargetMode="External" Id="R168a6a0c07e54498" /><Relationship Type="http://schemas.openxmlformats.org/officeDocument/2006/relationships/hyperlink" Target="http://webapp.etsi.org/teldir/ListPersDetails.asp?PersId=0" TargetMode="External" Id="R7cac9de8e6a5460b" /><Relationship Type="http://schemas.openxmlformats.org/officeDocument/2006/relationships/hyperlink" Target="http://www.3gpp.org/ftp/tsg_ct/WG1_mm-cc-sm_ex-CN1/TSGC1_79_Chicago/docs/C1-123440.zip" TargetMode="External" Id="Rd79221b63d9d4fe5" /><Relationship Type="http://schemas.openxmlformats.org/officeDocument/2006/relationships/hyperlink" Target="http://webapp.etsi.org/teldir/ListPersDetails.asp?PersId=0" TargetMode="External" Id="R5d639de37cb94333" /><Relationship Type="http://schemas.openxmlformats.org/officeDocument/2006/relationships/hyperlink" Target="http://www.3gpp.org/ftp/tsg_ct/WG1_mm-cc-sm_ex-CN1/TSGC1_79_Chicago/docs/C1-123441.zip" TargetMode="External" Id="R76d2d04a94cb4cd3" /><Relationship Type="http://schemas.openxmlformats.org/officeDocument/2006/relationships/hyperlink" Target="http://webapp.etsi.org/teldir/ListPersDetails.asp?PersId=0" TargetMode="External" Id="R1c9c78ccc6dc4bb2" /><Relationship Type="http://schemas.openxmlformats.org/officeDocument/2006/relationships/hyperlink" Target="http://www.3gpp.org/ftp/tsg_ct/WG1_mm-cc-sm_ex-CN1/TSGC1_79_Chicago/docs/C1-123442.zip" TargetMode="External" Id="R0abe2208da624b22" /><Relationship Type="http://schemas.openxmlformats.org/officeDocument/2006/relationships/hyperlink" Target="http://webapp.etsi.org/teldir/ListPersDetails.asp?PersId=0" TargetMode="External" Id="Rb43e43a6fbb947b1" /><Relationship Type="http://schemas.openxmlformats.org/officeDocument/2006/relationships/hyperlink" Target="http://www.3gpp.org/ftp/tsg_ct/WG1_mm-cc-sm_ex-CN1/TSGC1_79_Chicago/docs/C1-123443.zip" TargetMode="External" Id="R700115223b8847dc" /><Relationship Type="http://schemas.openxmlformats.org/officeDocument/2006/relationships/hyperlink" Target="http://webapp.etsi.org/teldir/ListPersDetails.asp?PersId=0" TargetMode="External" Id="R4f5b8b7ce9b9416a" /><Relationship Type="http://schemas.openxmlformats.org/officeDocument/2006/relationships/hyperlink" Target="http://www.3gpp.org/ftp/tsg_ct/WG1_mm-cc-sm_ex-CN1/TSGC1_79_Chicago/docs/C1-123444.zip" TargetMode="External" Id="R73cb082b0e594ae0" /><Relationship Type="http://schemas.openxmlformats.org/officeDocument/2006/relationships/hyperlink" Target="http://webapp.etsi.org/teldir/ListPersDetails.asp?PersId=0" TargetMode="External" Id="R058f3067c989445d" /><Relationship Type="http://schemas.openxmlformats.org/officeDocument/2006/relationships/hyperlink" Target="http://www.3gpp.org/ftp/tsg_ct/WG1_mm-cc-sm_ex-CN1/TSGC1_79_Chicago/docs/C1-123445.zip" TargetMode="External" Id="R8ccb9867f7e2491f" /><Relationship Type="http://schemas.openxmlformats.org/officeDocument/2006/relationships/hyperlink" Target="http://webapp.etsi.org/teldir/ListPersDetails.asp?PersId=0" TargetMode="External" Id="Ra80da129ce65485b" /><Relationship Type="http://schemas.openxmlformats.org/officeDocument/2006/relationships/hyperlink" Target="http://www.3gpp.org/ftp/tsg_ct/WG1_mm-cc-sm_ex-CN1/TSGC1_79_Chicago/docs/C1-123446.zip" TargetMode="External" Id="R81092d3bec0c4a34" /><Relationship Type="http://schemas.openxmlformats.org/officeDocument/2006/relationships/hyperlink" Target="http://webapp.etsi.org/teldir/ListPersDetails.asp?PersId=0" TargetMode="External" Id="Rd2555a9d60c04af6" /><Relationship Type="http://schemas.openxmlformats.org/officeDocument/2006/relationships/hyperlink" Target="http://www.3gpp.org/ftp/tsg_ct/WG1_mm-cc-sm_ex-CN1/TSGC1_79_Chicago/docs/C1-123447.zip" TargetMode="External" Id="Rfdf29c9cec1f4106" /><Relationship Type="http://schemas.openxmlformats.org/officeDocument/2006/relationships/hyperlink" Target="http://webapp.etsi.org/teldir/ListPersDetails.asp?PersId=0" TargetMode="External" Id="Rf2e69ceef0864deb" /><Relationship Type="http://schemas.openxmlformats.org/officeDocument/2006/relationships/hyperlink" Target="http://www.3gpp.org/ftp/tsg_ct/WG1_mm-cc-sm_ex-CN1/TSGC1_79_Chicago/docs/C1-123448.zip" TargetMode="External" Id="R00a78fc1c7944d8c" /><Relationship Type="http://schemas.openxmlformats.org/officeDocument/2006/relationships/hyperlink" Target="http://webapp.etsi.org/teldir/ListPersDetails.asp?PersId=0" TargetMode="External" Id="Rad780832bda54765" /><Relationship Type="http://schemas.openxmlformats.org/officeDocument/2006/relationships/hyperlink" Target="http://www.3gpp.org/ftp/tsg_ct/WG1_mm-cc-sm_ex-CN1/TSGC1_79_Chicago/docs/C1-123449.zip" TargetMode="External" Id="R53fe0b6e9b7c4669" /><Relationship Type="http://schemas.openxmlformats.org/officeDocument/2006/relationships/hyperlink" Target="http://webapp.etsi.org/teldir/ListPersDetails.asp?PersId=0" TargetMode="External" Id="Rc905a4ee009e4b70" /><Relationship Type="http://schemas.openxmlformats.org/officeDocument/2006/relationships/hyperlink" Target="http://www.3gpp.org/ftp/tsg_ct/WG1_mm-cc-sm_ex-CN1/TSGC1_79_Chicago/docs/C1-123450.zip" TargetMode="External" Id="R8c187540844849ef" /><Relationship Type="http://schemas.openxmlformats.org/officeDocument/2006/relationships/hyperlink" Target="http://webapp.etsi.org/teldir/ListPersDetails.asp?PersId=0" TargetMode="External" Id="R32c2a7b2bc2f4593" /><Relationship Type="http://schemas.openxmlformats.org/officeDocument/2006/relationships/hyperlink" Target="http://www.3gpp.org/ftp/tsg_ct/WG1_mm-cc-sm_ex-CN1/TSGC1_79_Chicago/docs/C1-123451.zip" TargetMode="External" Id="R4edbcc5182b24809" /><Relationship Type="http://schemas.openxmlformats.org/officeDocument/2006/relationships/hyperlink" Target="http://webapp.etsi.org/teldir/ListPersDetails.asp?PersId=0" TargetMode="External" Id="R91753c47b96d4134" /><Relationship Type="http://schemas.openxmlformats.org/officeDocument/2006/relationships/hyperlink" Target="http://webapp.etsi.org/teldir/ListPersDetails.asp?PersId=0" TargetMode="External" Id="R5e0204a4157447f7" /><Relationship Type="http://schemas.openxmlformats.org/officeDocument/2006/relationships/hyperlink" Target="http://www.3gpp.org/ftp/tsg_ct/WG1_mm-cc-sm_ex-CN1/TSGC1_79_Chicago/docs/C1-123453.zip" TargetMode="External" Id="R7feb280b6f844d43" /><Relationship Type="http://schemas.openxmlformats.org/officeDocument/2006/relationships/hyperlink" Target="http://webapp.etsi.org/teldir/ListPersDetails.asp?PersId=0" TargetMode="External" Id="R690a2a122f084d25" /><Relationship Type="http://schemas.openxmlformats.org/officeDocument/2006/relationships/hyperlink" Target="http://www.3gpp.org/ftp/tsg_ct/WG1_mm-cc-sm_ex-CN1/TSGC1_79_Chicago/docs/C1-123454.zip" TargetMode="External" Id="R6acfaba65bbf4314" /><Relationship Type="http://schemas.openxmlformats.org/officeDocument/2006/relationships/hyperlink" Target="http://webapp.etsi.org/teldir/ListPersDetails.asp?PersId=0" TargetMode="External" Id="R3e552dfde64242b2" /><Relationship Type="http://schemas.openxmlformats.org/officeDocument/2006/relationships/hyperlink" Target="http://www.3gpp.org/ftp/tsg_ct/WG1_mm-cc-sm_ex-CN1/TSGC1_79_Chicago/docs/C1-123455.zip" TargetMode="External" Id="Rc5cc574cfba948e0" /><Relationship Type="http://schemas.openxmlformats.org/officeDocument/2006/relationships/hyperlink" Target="http://webapp.etsi.org/teldir/ListPersDetails.asp?PersId=0" TargetMode="External" Id="R87f209f4422a42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53</v>
      </c>
      <c r="X8" s="7" t="s">
        <v>38</v>
      </c>
      <c r="Y8" s="5" t="s">
        <v>54</v>
      </c>
      <c r="Z8" s="5" t="s">
        <v>39</v>
      </c>
      <c r="AA8" s="6" t="s">
        <v>38</v>
      </c>
      <c r="AB8" s="6" t="s">
        <v>38</v>
      </c>
      <c r="AC8" s="6" t="s">
        <v>38</v>
      </c>
      <c r="AD8" s="6" t="s">
        <v>38</v>
      </c>
      <c r="AE8" s="6" t="s">
        <v>38</v>
      </c>
    </row>
    <row r="9">
      <c r="A9" s="28" t="s">
        <v>55</v>
      </c>
      <c r="B9" s="6" t="s">
        <v>56</v>
      </c>
      <c r="C9" s="6" t="s">
        <v>42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59</v>
      </c>
      <c r="X10" s="7" t="s">
        <v>38</v>
      </c>
      <c r="Y10" s="5" t="s">
        <v>60</v>
      </c>
      <c r="Z10" s="5" t="s">
        <v>39</v>
      </c>
      <c r="AA10" s="6" t="s">
        <v>38</v>
      </c>
      <c r="AB10" s="6" t="s">
        <v>38</v>
      </c>
      <c r="AC10" s="6" t="s">
        <v>38</v>
      </c>
      <c r="AD10" s="6" t="s">
        <v>38</v>
      </c>
      <c r="AE10" s="6" t="s">
        <v>38</v>
      </c>
    </row>
    <row r="11">
      <c r="A11" s="28" t="s">
        <v>61</v>
      </c>
      <c r="B11" s="6" t="s">
        <v>58</v>
      </c>
      <c r="C11" s="6" t="s">
        <v>42</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62</v>
      </c>
      <c r="X11" s="7" t="s">
        <v>38</v>
      </c>
      <c r="Y11" s="5" t="s">
        <v>63</v>
      </c>
      <c r="Z11" s="5" t="s">
        <v>39</v>
      </c>
      <c r="AA11" s="6" t="s">
        <v>38</v>
      </c>
      <c r="AB11" s="6" t="s">
        <v>38</v>
      </c>
      <c r="AC11" s="6" t="s">
        <v>38</v>
      </c>
      <c r="AD11" s="6" t="s">
        <v>38</v>
      </c>
      <c r="AE11" s="6" t="s">
        <v>38</v>
      </c>
    </row>
    <row r="12">
      <c r="A12" s="28" t="s">
        <v>64</v>
      </c>
      <c r="B12" s="6" t="s">
        <v>58</v>
      </c>
      <c r="C12" s="6" t="s">
        <v>42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65</v>
      </c>
      <c r="X12" s="7" t="s">
        <v>38</v>
      </c>
      <c r="Y12" s="5" t="s">
        <v>60</v>
      </c>
      <c r="Z12" s="5" t="s">
        <v>39</v>
      </c>
      <c r="AA12" s="6" t="s">
        <v>38</v>
      </c>
      <c r="AB12" s="6" t="s">
        <v>38</v>
      </c>
      <c r="AC12" s="6" t="s">
        <v>38</v>
      </c>
      <c r="AD12" s="6" t="s">
        <v>38</v>
      </c>
      <c r="AE12" s="6" t="s">
        <v>38</v>
      </c>
    </row>
    <row r="13">
      <c r="A13" s="28" t="s">
        <v>66</v>
      </c>
      <c r="B13" s="6" t="s">
        <v>58</v>
      </c>
      <c r="C13" s="6" t="s">
        <v>42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67</v>
      </c>
      <c r="X13" s="7" t="s">
        <v>38</v>
      </c>
      <c r="Y13" s="5" t="s">
        <v>63</v>
      </c>
      <c r="Z13" s="5" t="s">
        <v>39</v>
      </c>
      <c r="AA13" s="6" t="s">
        <v>38</v>
      </c>
      <c r="AB13" s="6" t="s">
        <v>38</v>
      </c>
      <c r="AC13" s="6" t="s">
        <v>38</v>
      </c>
      <c r="AD13" s="6" t="s">
        <v>38</v>
      </c>
      <c r="AE13" s="6" t="s">
        <v>38</v>
      </c>
    </row>
    <row r="14">
      <c r="A14" s="28" t="s">
        <v>68</v>
      </c>
      <c r="B14" s="6" t="s">
        <v>69</v>
      </c>
      <c r="C14" s="6" t="s">
        <v>42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70</v>
      </c>
      <c r="X14" s="7" t="s">
        <v>38</v>
      </c>
      <c r="Y14" s="5" t="s">
        <v>71</v>
      </c>
      <c r="Z14" s="5" t="s">
        <v>72</v>
      </c>
      <c r="AA14" s="6" t="s">
        <v>38</v>
      </c>
      <c r="AB14" s="6" t="s">
        <v>38</v>
      </c>
      <c r="AC14" s="6" t="s">
        <v>38</v>
      </c>
      <c r="AD14" s="6" t="s">
        <v>38</v>
      </c>
      <c r="AE14" s="6" t="s">
        <v>38</v>
      </c>
    </row>
    <row r="15">
      <c r="A15" s="28" t="s">
        <v>73</v>
      </c>
      <c r="B15" s="6" t="s">
        <v>74</v>
      </c>
      <c r="C15" s="6" t="s">
        <v>42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75</v>
      </c>
      <c r="X15" s="7" t="s">
        <v>38</v>
      </c>
      <c r="Y15" s="5" t="s">
        <v>60</v>
      </c>
      <c r="Z15" s="5" t="s">
        <v>72</v>
      </c>
      <c r="AA15" s="6" t="s">
        <v>38</v>
      </c>
      <c r="AB15" s="6" t="s">
        <v>38</v>
      </c>
      <c r="AC15" s="6" t="s">
        <v>38</v>
      </c>
      <c r="AD15" s="6" t="s">
        <v>38</v>
      </c>
      <c r="AE15" s="6" t="s">
        <v>38</v>
      </c>
    </row>
    <row r="16">
      <c r="A16" s="28" t="s">
        <v>76</v>
      </c>
      <c r="B16" s="6" t="s">
        <v>77</v>
      </c>
      <c r="C16" s="6" t="s">
        <v>42</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78</v>
      </c>
      <c r="X16" s="7" t="s">
        <v>38</v>
      </c>
      <c r="Y16" s="5" t="s">
        <v>60</v>
      </c>
      <c r="Z16" s="5" t="s">
        <v>72</v>
      </c>
      <c r="AA16" s="6" t="s">
        <v>38</v>
      </c>
      <c r="AB16" s="6" t="s">
        <v>38</v>
      </c>
      <c r="AC16" s="6" t="s">
        <v>38</v>
      </c>
      <c r="AD16" s="6" t="s">
        <v>38</v>
      </c>
      <c r="AE16" s="6" t="s">
        <v>38</v>
      </c>
    </row>
    <row r="17">
      <c r="A17" s="28" t="s">
        <v>79</v>
      </c>
      <c r="B17" s="6" t="s">
        <v>80</v>
      </c>
      <c r="C17" s="6" t="s">
        <v>42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81</v>
      </c>
      <c r="X17" s="7" t="s">
        <v>38</v>
      </c>
      <c r="Y17" s="5" t="s">
        <v>60</v>
      </c>
      <c r="Z17" s="5" t="s">
        <v>39</v>
      </c>
      <c r="AA17" s="6" t="s">
        <v>38</v>
      </c>
      <c r="AB17" s="6" t="s">
        <v>38</v>
      </c>
      <c r="AC17" s="6" t="s">
        <v>38</v>
      </c>
      <c r="AD17" s="6" t="s">
        <v>38</v>
      </c>
      <c r="AE17" s="6" t="s">
        <v>38</v>
      </c>
    </row>
    <row r="18">
      <c r="A18" s="28" t="s">
        <v>82</v>
      </c>
      <c r="B18" s="6" t="s">
        <v>83</v>
      </c>
      <c r="C18" s="6" t="s">
        <v>42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84</v>
      </c>
      <c r="X18" s="7" t="s">
        <v>38</v>
      </c>
      <c r="Y18" s="5" t="s">
        <v>60</v>
      </c>
      <c r="Z18" s="5" t="s">
        <v>39</v>
      </c>
      <c r="AA18" s="6" t="s">
        <v>38</v>
      </c>
      <c r="AB18" s="6" t="s">
        <v>38</v>
      </c>
      <c r="AC18" s="6" t="s">
        <v>38</v>
      </c>
      <c r="AD18" s="6" t="s">
        <v>38</v>
      </c>
      <c r="AE18" s="6" t="s">
        <v>38</v>
      </c>
    </row>
    <row r="19">
      <c r="A19" s="28" t="s">
        <v>85</v>
      </c>
      <c r="B19" s="6" t="s">
        <v>86</v>
      </c>
      <c r="C19" s="6" t="s">
        <v>87</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88</v>
      </c>
      <c r="X19" s="7" t="s">
        <v>38</v>
      </c>
      <c r="Y19" s="5" t="s">
        <v>60</v>
      </c>
      <c r="Z19" s="5" t="s">
        <v>39</v>
      </c>
      <c r="AA19" s="6" t="s">
        <v>38</v>
      </c>
      <c r="AB19" s="6" t="s">
        <v>38</v>
      </c>
      <c r="AC19" s="6" t="s">
        <v>38</v>
      </c>
      <c r="AD19" s="6" t="s">
        <v>38</v>
      </c>
      <c r="AE19" s="6" t="s">
        <v>38</v>
      </c>
    </row>
    <row r="20">
      <c r="A20" s="28" t="s">
        <v>89</v>
      </c>
      <c r="B20" s="6" t="s">
        <v>90</v>
      </c>
      <c r="C20" s="6" t="s">
        <v>87</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91</v>
      </c>
      <c r="X20" s="7" t="s">
        <v>38</v>
      </c>
      <c r="Y20" s="5" t="s">
        <v>60</v>
      </c>
      <c r="Z20" s="5" t="s">
        <v>39</v>
      </c>
      <c r="AA20" s="6" t="s">
        <v>38</v>
      </c>
      <c r="AB20" s="6" t="s">
        <v>38</v>
      </c>
      <c r="AC20" s="6" t="s">
        <v>38</v>
      </c>
      <c r="AD20" s="6" t="s">
        <v>38</v>
      </c>
      <c r="AE20" s="6" t="s">
        <v>38</v>
      </c>
    </row>
    <row r="21">
      <c r="A21" s="28" t="s">
        <v>92</v>
      </c>
      <c r="B21" s="6" t="s">
        <v>93</v>
      </c>
      <c r="C21" s="6" t="s">
        <v>87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94</v>
      </c>
      <c r="X21" s="7" t="s">
        <v>38</v>
      </c>
      <c r="Y21" s="5" t="s">
        <v>60</v>
      </c>
      <c r="Z21" s="5" t="s">
        <v>39</v>
      </c>
      <c r="AA21" s="6" t="s">
        <v>38</v>
      </c>
      <c r="AB21" s="6" t="s">
        <v>38</v>
      </c>
      <c r="AC21" s="6" t="s">
        <v>38</v>
      </c>
      <c r="AD21" s="6" t="s">
        <v>38</v>
      </c>
      <c r="AE21" s="6" t="s">
        <v>38</v>
      </c>
    </row>
    <row r="22">
      <c r="A22" s="28" t="s">
        <v>95</v>
      </c>
      <c r="B22" s="6" t="s">
        <v>96</v>
      </c>
      <c r="C22" s="6" t="s">
        <v>87</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97</v>
      </c>
      <c r="X22" s="7" t="s">
        <v>38</v>
      </c>
      <c r="Y22" s="5" t="s">
        <v>60</v>
      </c>
      <c r="Z22" s="5" t="s">
        <v>39</v>
      </c>
      <c r="AA22" s="6" t="s">
        <v>38</v>
      </c>
      <c r="AB22" s="6" t="s">
        <v>38</v>
      </c>
      <c r="AC22" s="6" t="s">
        <v>38</v>
      </c>
      <c r="AD22" s="6" t="s">
        <v>38</v>
      </c>
      <c r="AE22" s="6" t="s">
        <v>38</v>
      </c>
    </row>
    <row r="23">
      <c r="A23" s="28" t="s">
        <v>98</v>
      </c>
      <c r="B23" s="6" t="s">
        <v>99</v>
      </c>
      <c r="C23" s="6" t="s">
        <v>87</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100</v>
      </c>
      <c r="X23" s="7" t="s">
        <v>38</v>
      </c>
      <c r="Y23" s="5" t="s">
        <v>54</v>
      </c>
      <c r="Z23" s="5" t="s">
        <v>39</v>
      </c>
      <c r="AA23" s="6" t="s">
        <v>38</v>
      </c>
      <c r="AB23" s="6" t="s">
        <v>38</v>
      </c>
      <c r="AC23" s="6" t="s">
        <v>38</v>
      </c>
      <c r="AD23" s="6" t="s">
        <v>38</v>
      </c>
      <c r="AE23" s="6" t="s">
        <v>38</v>
      </c>
    </row>
    <row r="24">
      <c r="A24" s="28" t="s">
        <v>101</v>
      </c>
      <c r="B24" s="6" t="s">
        <v>102</v>
      </c>
      <c r="C24" s="6" t="s">
        <v>87</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103</v>
      </c>
      <c r="X24" s="7" t="s">
        <v>38</v>
      </c>
      <c r="Y24" s="5" t="s">
        <v>54</v>
      </c>
      <c r="Z24" s="5" t="s">
        <v>39</v>
      </c>
      <c r="AA24" s="6" t="s">
        <v>38</v>
      </c>
      <c r="AB24" s="6" t="s">
        <v>38</v>
      </c>
      <c r="AC24" s="6" t="s">
        <v>38</v>
      </c>
      <c r="AD24" s="6" t="s">
        <v>38</v>
      </c>
      <c r="AE24" s="6" t="s">
        <v>38</v>
      </c>
    </row>
    <row r="25">
      <c r="A25" s="28" t="s">
        <v>104</v>
      </c>
      <c r="B25" s="6" t="s">
        <v>105</v>
      </c>
      <c r="C25" s="6" t="s">
        <v>106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107</v>
      </c>
      <c r="X25" s="7" t="s">
        <v>38</v>
      </c>
      <c r="Y25" s="5" t="s">
        <v>60</v>
      </c>
      <c r="Z25" s="5" t="s">
        <v>39</v>
      </c>
      <c r="AA25" s="6" t="s">
        <v>38</v>
      </c>
      <c r="AB25" s="6" t="s">
        <v>38</v>
      </c>
      <c r="AC25" s="6" t="s">
        <v>38</v>
      </c>
      <c r="AD25" s="6" t="s">
        <v>38</v>
      </c>
      <c r="AE25" s="6" t="s">
        <v>38</v>
      </c>
    </row>
    <row r="26">
      <c r="A26" s="28" t="s">
        <v>108</v>
      </c>
      <c r="B26" s="6" t="s">
        <v>109</v>
      </c>
      <c r="C26" s="6" t="s">
        <v>106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110</v>
      </c>
      <c r="X26" s="7" t="s">
        <v>38</v>
      </c>
      <c r="Y26" s="5" t="s">
        <v>60</v>
      </c>
      <c r="Z26" s="5" t="s">
        <v>39</v>
      </c>
      <c r="AA26" s="6" t="s">
        <v>38</v>
      </c>
      <c r="AB26" s="6" t="s">
        <v>38</v>
      </c>
      <c r="AC26" s="6" t="s">
        <v>38</v>
      </c>
      <c r="AD26" s="6" t="s">
        <v>38</v>
      </c>
      <c r="AE26" s="6" t="s">
        <v>38</v>
      </c>
    </row>
    <row r="27">
      <c r="A27" s="28" t="s">
        <v>111</v>
      </c>
      <c r="B27" s="6" t="s">
        <v>105</v>
      </c>
      <c r="C27" s="6" t="s">
        <v>106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112</v>
      </c>
      <c r="X27" s="7" t="s">
        <v>38</v>
      </c>
      <c r="Y27" s="5" t="s">
        <v>60</v>
      </c>
      <c r="Z27" s="5" t="s">
        <v>39</v>
      </c>
      <c r="AA27" s="6" t="s">
        <v>38</v>
      </c>
      <c r="AB27" s="6" t="s">
        <v>38</v>
      </c>
      <c r="AC27" s="6" t="s">
        <v>38</v>
      </c>
      <c r="AD27" s="6" t="s">
        <v>38</v>
      </c>
      <c r="AE27" s="6" t="s">
        <v>38</v>
      </c>
    </row>
    <row r="28">
      <c r="A28" s="28" t="s">
        <v>113</v>
      </c>
      <c r="B28" s="6" t="s">
        <v>105</v>
      </c>
      <c r="C28" s="6" t="s">
        <v>87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114</v>
      </c>
      <c r="X28" s="7" t="s">
        <v>38</v>
      </c>
      <c r="Y28" s="5" t="s">
        <v>60</v>
      </c>
      <c r="Z28" s="5" t="s">
        <v>39</v>
      </c>
      <c r="AA28" s="6" t="s">
        <v>38</v>
      </c>
      <c r="AB28" s="6" t="s">
        <v>38</v>
      </c>
      <c r="AC28" s="6" t="s">
        <v>38</v>
      </c>
      <c r="AD28" s="6" t="s">
        <v>38</v>
      </c>
      <c r="AE28" s="6" t="s">
        <v>38</v>
      </c>
    </row>
    <row r="29">
      <c r="A29" s="28" t="s">
        <v>115</v>
      </c>
      <c r="B29" s="6" t="s">
        <v>116</v>
      </c>
      <c r="C29" s="6" t="s">
        <v>117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118</v>
      </c>
      <c r="B30" s="6" t="s">
        <v>119</v>
      </c>
      <c r="C30" s="6" t="s">
        <v>117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121</v>
      </c>
      <c r="C31" s="6" t="s">
        <v>117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117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126</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127</v>
      </c>
      <c r="X33" s="7" t="s">
        <v>128</v>
      </c>
      <c r="Y33" s="5" t="s">
        <v>54</v>
      </c>
      <c r="Z33" s="5" t="s">
        <v>39</v>
      </c>
      <c r="AA33" s="6" t="s">
        <v>38</v>
      </c>
      <c r="AB33" s="6" t="s">
        <v>38</v>
      </c>
      <c r="AC33" s="6" t="s">
        <v>38</v>
      </c>
      <c r="AD33" s="6" t="s">
        <v>38</v>
      </c>
      <c r="AE33" s="6" t="s">
        <v>38</v>
      </c>
    </row>
    <row r="34">
      <c r="A34" s="28" t="s">
        <v>129</v>
      </c>
      <c r="B34" s="6" t="s">
        <v>130</v>
      </c>
      <c r="C34" s="6" t="s">
        <v>131</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132</v>
      </c>
      <c r="X34" s="7" t="s">
        <v>38</v>
      </c>
      <c r="Y34" s="5" t="s">
        <v>133</v>
      </c>
      <c r="Z34" s="5" t="s">
        <v>39</v>
      </c>
      <c r="AA34" s="6" t="s">
        <v>38</v>
      </c>
      <c r="AB34" s="6" t="s">
        <v>38</v>
      </c>
      <c r="AC34" s="6" t="s">
        <v>38</v>
      </c>
      <c r="AD34" s="6" t="s">
        <v>38</v>
      </c>
      <c r="AE34" s="6" t="s">
        <v>38</v>
      </c>
    </row>
    <row r="35">
      <c r="A35" s="28" t="s">
        <v>134</v>
      </c>
      <c r="B35" s="6" t="s">
        <v>135</v>
      </c>
      <c r="C35" s="6" t="s">
        <v>136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137</v>
      </c>
      <c r="X35" s="7" t="s">
        <v>38</v>
      </c>
      <c r="Y35" s="5" t="s">
        <v>60</v>
      </c>
      <c r="Z35" s="5" t="s">
        <v>39</v>
      </c>
      <c r="AA35" s="6" t="s">
        <v>38</v>
      </c>
      <c r="AB35" s="6" t="s">
        <v>38</v>
      </c>
      <c r="AC35" s="6" t="s">
        <v>38</v>
      </c>
      <c r="AD35" s="6" t="s">
        <v>38</v>
      </c>
      <c r="AE35" s="6" t="s">
        <v>38</v>
      </c>
    </row>
    <row r="36">
      <c r="A36" s="28" t="s">
        <v>138</v>
      </c>
      <c r="B36" s="6" t="s">
        <v>139</v>
      </c>
      <c r="C36" s="6" t="s">
        <v>136</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81</v>
      </c>
      <c r="X36" s="7" t="s">
        <v>38</v>
      </c>
      <c r="Y36" s="5" t="s">
        <v>54</v>
      </c>
      <c r="Z36" s="5" t="s">
        <v>39</v>
      </c>
      <c r="AA36" s="6" t="s">
        <v>38</v>
      </c>
      <c r="AB36" s="6" t="s">
        <v>38</v>
      </c>
      <c r="AC36" s="6" t="s">
        <v>38</v>
      </c>
      <c r="AD36" s="6" t="s">
        <v>38</v>
      </c>
      <c r="AE36" s="6" t="s">
        <v>38</v>
      </c>
    </row>
    <row r="37">
      <c r="A37" s="28" t="s">
        <v>140</v>
      </c>
      <c r="B37" s="6" t="s">
        <v>141</v>
      </c>
      <c r="C37" s="6" t="s">
        <v>136</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142</v>
      </c>
      <c r="X37" s="7" t="s">
        <v>38</v>
      </c>
      <c r="Y37" s="5" t="s">
        <v>54</v>
      </c>
      <c r="Z37" s="5" t="s">
        <v>39</v>
      </c>
      <c r="AA37" s="6" t="s">
        <v>38</v>
      </c>
      <c r="AB37" s="6" t="s">
        <v>38</v>
      </c>
      <c r="AC37" s="6" t="s">
        <v>38</v>
      </c>
      <c r="AD37" s="6" t="s">
        <v>38</v>
      </c>
      <c r="AE37" s="6" t="s">
        <v>38</v>
      </c>
    </row>
    <row r="38">
      <c r="A38" s="28" t="s">
        <v>143</v>
      </c>
      <c r="B38" s="6" t="s">
        <v>144</v>
      </c>
      <c r="C38" s="6" t="s">
        <v>145</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146</v>
      </c>
      <c r="X38" s="7" t="s">
        <v>38</v>
      </c>
      <c r="Y38" s="5" t="s">
        <v>60</v>
      </c>
      <c r="Z38" s="5" t="s">
        <v>39</v>
      </c>
      <c r="AA38" s="6" t="s">
        <v>38</v>
      </c>
      <c r="AB38" s="6" t="s">
        <v>38</v>
      </c>
      <c r="AC38" s="6" t="s">
        <v>38</v>
      </c>
      <c r="AD38" s="6" t="s">
        <v>38</v>
      </c>
      <c r="AE38" s="6" t="s">
        <v>38</v>
      </c>
    </row>
    <row r="39">
      <c r="A39" s="28" t="s">
        <v>147</v>
      </c>
      <c r="B39" s="6" t="s">
        <v>144</v>
      </c>
      <c r="C39" s="6" t="s">
        <v>145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148</v>
      </c>
      <c r="X39" s="7" t="s">
        <v>38</v>
      </c>
      <c r="Y39" s="5" t="s">
        <v>63</v>
      </c>
      <c r="Z39" s="5" t="s">
        <v>39</v>
      </c>
      <c r="AA39" s="6" t="s">
        <v>38</v>
      </c>
      <c r="AB39" s="6" t="s">
        <v>38</v>
      </c>
      <c r="AC39" s="6" t="s">
        <v>38</v>
      </c>
      <c r="AD39" s="6" t="s">
        <v>38</v>
      </c>
      <c r="AE39" s="6" t="s">
        <v>38</v>
      </c>
    </row>
    <row r="40">
      <c r="A40" s="28" t="s">
        <v>149</v>
      </c>
      <c r="B40" s="6" t="s">
        <v>144</v>
      </c>
      <c r="C40" s="6" t="s">
        <v>145</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150</v>
      </c>
      <c r="X40" s="7" t="s">
        <v>38</v>
      </c>
      <c r="Y40" s="5" t="s">
        <v>63</v>
      </c>
      <c r="Z40" s="5" t="s">
        <v>39</v>
      </c>
      <c r="AA40" s="6" t="s">
        <v>38</v>
      </c>
      <c r="AB40" s="6" t="s">
        <v>38</v>
      </c>
      <c r="AC40" s="6" t="s">
        <v>38</v>
      </c>
      <c r="AD40" s="6" t="s">
        <v>38</v>
      </c>
      <c r="AE40" s="6" t="s">
        <v>38</v>
      </c>
    </row>
    <row r="41">
      <c r="A41" s="28" t="s">
        <v>151</v>
      </c>
      <c r="B41" s="6" t="s">
        <v>144</v>
      </c>
      <c r="C41" s="6" t="s">
        <v>145</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152</v>
      </c>
      <c r="X41" s="7" t="s">
        <v>38</v>
      </c>
      <c r="Y41" s="5" t="s">
        <v>63</v>
      </c>
      <c r="Z41" s="5" t="s">
        <v>39</v>
      </c>
      <c r="AA41" s="6" t="s">
        <v>38</v>
      </c>
      <c r="AB41" s="6" t="s">
        <v>38</v>
      </c>
      <c r="AC41" s="6" t="s">
        <v>38</v>
      </c>
      <c r="AD41" s="6" t="s">
        <v>38</v>
      </c>
      <c r="AE41" s="6" t="s">
        <v>38</v>
      </c>
    </row>
    <row r="42">
      <c r="A42" s="28" t="s">
        <v>153</v>
      </c>
      <c r="B42" s="6" t="s">
        <v>58</v>
      </c>
      <c r="C42" s="6" t="s">
        <v>145</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154</v>
      </c>
      <c r="X42" s="7" t="s">
        <v>38</v>
      </c>
      <c r="Y42" s="5" t="s">
        <v>60</v>
      </c>
      <c r="Z42" s="5" t="s">
        <v>39</v>
      </c>
      <c r="AA42" s="6" t="s">
        <v>38</v>
      </c>
      <c r="AB42" s="6" t="s">
        <v>38</v>
      </c>
      <c r="AC42" s="6" t="s">
        <v>38</v>
      </c>
      <c r="AD42" s="6" t="s">
        <v>38</v>
      </c>
      <c r="AE42" s="6" t="s">
        <v>38</v>
      </c>
    </row>
    <row r="43">
      <c r="A43" s="28" t="s">
        <v>155</v>
      </c>
      <c r="B43" s="6" t="s">
        <v>58</v>
      </c>
      <c r="C43" s="6" t="s">
        <v>145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156</v>
      </c>
      <c r="X43" s="7" t="s">
        <v>38</v>
      </c>
      <c r="Y43" s="5" t="s">
        <v>60</v>
      </c>
      <c r="Z43" s="5" t="s">
        <v>39</v>
      </c>
      <c r="AA43" s="6" t="s">
        <v>38</v>
      </c>
      <c r="AB43" s="6" t="s">
        <v>38</v>
      </c>
      <c r="AC43" s="6" t="s">
        <v>38</v>
      </c>
      <c r="AD43" s="6" t="s">
        <v>38</v>
      </c>
      <c r="AE43" s="6" t="s">
        <v>38</v>
      </c>
    </row>
    <row r="44">
      <c r="A44" s="28" t="s">
        <v>157</v>
      </c>
      <c r="B44" s="6" t="s">
        <v>58</v>
      </c>
      <c r="C44" s="6" t="s">
        <v>145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158</v>
      </c>
      <c r="X44" s="7" t="s">
        <v>38</v>
      </c>
      <c r="Y44" s="5" t="s">
        <v>60</v>
      </c>
      <c r="Z44" s="5" t="s">
        <v>39</v>
      </c>
      <c r="AA44" s="6" t="s">
        <v>38</v>
      </c>
      <c r="AB44" s="6" t="s">
        <v>38</v>
      </c>
      <c r="AC44" s="6" t="s">
        <v>38</v>
      </c>
      <c r="AD44" s="6" t="s">
        <v>38</v>
      </c>
      <c r="AE44" s="6" t="s">
        <v>38</v>
      </c>
    </row>
    <row r="45">
      <c r="A45" s="28" t="s">
        <v>159</v>
      </c>
      <c r="B45" s="6" t="s">
        <v>160</v>
      </c>
      <c r="C45" s="6" t="s">
        <v>145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145</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163</v>
      </c>
      <c r="X46" s="7" t="s">
        <v>38</v>
      </c>
      <c r="Y46" s="5" t="s">
        <v>54</v>
      </c>
      <c r="Z46" s="5" t="s">
        <v>39</v>
      </c>
      <c r="AA46" s="6" t="s">
        <v>38</v>
      </c>
      <c r="AB46" s="6" t="s">
        <v>38</v>
      </c>
      <c r="AC46" s="6" t="s">
        <v>38</v>
      </c>
      <c r="AD46" s="6" t="s">
        <v>38</v>
      </c>
      <c r="AE46" s="6" t="s">
        <v>38</v>
      </c>
    </row>
    <row r="47">
      <c r="A47" s="28" t="s">
        <v>164</v>
      </c>
      <c r="B47" s="6" t="s">
        <v>165</v>
      </c>
      <c r="C47" s="6" t="s">
        <v>87</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166</v>
      </c>
      <c r="X47" s="7" t="s">
        <v>38</v>
      </c>
      <c r="Y47" s="5" t="s">
        <v>60</v>
      </c>
      <c r="Z47" s="5" t="s">
        <v>39</v>
      </c>
      <c r="AA47" s="6" t="s">
        <v>38</v>
      </c>
      <c r="AB47" s="6" t="s">
        <v>38</v>
      </c>
      <c r="AC47" s="6" t="s">
        <v>38</v>
      </c>
      <c r="AD47" s="6" t="s">
        <v>38</v>
      </c>
      <c r="AE47" s="6" t="s">
        <v>38</v>
      </c>
    </row>
    <row r="48">
      <c r="A48" s="28" t="s">
        <v>167</v>
      </c>
      <c r="B48" s="6" t="s">
        <v>168</v>
      </c>
      <c r="C48" s="6" t="s">
        <v>136</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169</v>
      </c>
      <c r="X48" s="7" t="s">
        <v>38</v>
      </c>
      <c r="Y48" s="5" t="s">
        <v>54</v>
      </c>
      <c r="Z48" s="5" t="s">
        <v>39</v>
      </c>
      <c r="AA48" s="6" t="s">
        <v>38</v>
      </c>
      <c r="AB48" s="6" t="s">
        <v>38</v>
      </c>
      <c r="AC48" s="6" t="s">
        <v>38</v>
      </c>
      <c r="AD48" s="6" t="s">
        <v>38</v>
      </c>
      <c r="AE48" s="6" t="s">
        <v>38</v>
      </c>
    </row>
    <row r="49">
      <c r="A49" s="28" t="s">
        <v>170</v>
      </c>
      <c r="B49" s="6" t="s">
        <v>171</v>
      </c>
      <c r="C49" s="6" t="s">
        <v>172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173</v>
      </c>
      <c r="B50" s="6" t="s">
        <v>174</v>
      </c>
      <c r="C50" s="6" t="s">
        <v>175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176</v>
      </c>
      <c r="B51" s="6" t="s">
        <v>177</v>
      </c>
      <c r="C51" s="6" t="s">
        <v>178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179</v>
      </c>
      <c r="B52" s="6" t="s">
        <v>180</v>
      </c>
      <c r="C52" s="6" t="s">
        <v>181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182</v>
      </c>
      <c r="B53" s="6" t="s">
        <v>183</v>
      </c>
      <c r="C53" s="6" t="s">
        <v>184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185</v>
      </c>
      <c r="B54" s="6" t="s">
        <v>186</v>
      </c>
      <c r="C54" s="6" t="s">
        <v>187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188</v>
      </c>
      <c r="B55" s="6" t="s">
        <v>189</v>
      </c>
      <c r="C55" s="6" t="s">
        <v>190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191</v>
      </c>
      <c r="B56" s="6" t="s">
        <v>192</v>
      </c>
      <c r="C56" s="6" t="s">
        <v>193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194</v>
      </c>
      <c r="B57" s="6" t="s">
        <v>195</v>
      </c>
      <c r="C57" s="6" t="s">
        <v>196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197</v>
      </c>
      <c r="B58" s="6" t="s">
        <v>198</v>
      </c>
      <c r="C58" s="6" t="s">
        <v>196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199</v>
      </c>
      <c r="B59" s="6" t="s">
        <v>200</v>
      </c>
      <c r="C59" s="6" t="s">
        <v>196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201</v>
      </c>
      <c r="B60" s="6" t="s">
        <v>202</v>
      </c>
      <c r="C60" s="6" t="s">
        <v>196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203</v>
      </c>
      <c r="B61" s="6" t="s">
        <v>204</v>
      </c>
      <c r="C61" s="6" t="s">
        <v>205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206</v>
      </c>
      <c r="B62" s="6" t="s">
        <v>207</v>
      </c>
      <c r="C62" s="6" t="s">
        <v>208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209</v>
      </c>
      <c r="B63" s="6" t="s">
        <v>210</v>
      </c>
      <c r="C63" s="6" t="s">
        <v>211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212</v>
      </c>
      <c r="B64" s="6" t="s">
        <v>213</v>
      </c>
      <c r="C64" s="6" t="s">
        <v>214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215</v>
      </c>
      <c r="B65" s="6" t="s">
        <v>216</v>
      </c>
      <c r="C65" s="6" t="s">
        <v>214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217</v>
      </c>
      <c r="B66" s="6" t="s">
        <v>218</v>
      </c>
      <c r="C66" s="6" t="s">
        <v>214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219</v>
      </c>
      <c r="B67" s="6" t="s">
        <v>220</v>
      </c>
      <c r="C67" s="6" t="s">
        <v>214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221</v>
      </c>
      <c r="B68" s="6" t="s">
        <v>222</v>
      </c>
      <c r="C68" s="6" t="s">
        <v>214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223</v>
      </c>
      <c r="B69" s="6" t="s">
        <v>224</v>
      </c>
      <c r="C69" s="6" t="s">
        <v>214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225</v>
      </c>
      <c r="B70" s="6" t="s">
        <v>226</v>
      </c>
      <c r="C70" s="6" t="s">
        <v>214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227</v>
      </c>
      <c r="B71" s="6" t="s">
        <v>228</v>
      </c>
      <c r="C71" s="6" t="s">
        <v>214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229</v>
      </c>
      <c r="B72" s="6" t="s">
        <v>230</v>
      </c>
      <c r="C72" s="6" t="s">
        <v>214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231</v>
      </c>
      <c r="B73" s="6" t="s">
        <v>232</v>
      </c>
      <c r="C73" s="6" t="s">
        <v>172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233</v>
      </c>
      <c r="B74" s="6" t="s">
        <v>234</v>
      </c>
      <c r="C74" s="6" t="s">
        <v>172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235</v>
      </c>
      <c r="B75" s="6" t="s">
        <v>236</v>
      </c>
      <c r="C75" s="6" t="s">
        <v>172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237</v>
      </c>
      <c r="B76" s="6" t="s">
        <v>238</v>
      </c>
      <c r="C76" s="6" t="s">
        <v>172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239</v>
      </c>
      <c r="B77" s="6" t="s">
        <v>240</v>
      </c>
      <c r="C77" s="6" t="s">
        <v>241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242</v>
      </c>
      <c r="B78" s="6" t="s">
        <v>243</v>
      </c>
      <c r="C78" s="6" t="s">
        <v>241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244</v>
      </c>
      <c r="B79" s="6" t="s">
        <v>245</v>
      </c>
      <c r="C79" s="6" t="s">
        <v>241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248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249</v>
      </c>
      <c r="X80" s="7" t="s">
        <v>38</v>
      </c>
      <c r="Y80" s="5" t="s">
        <v>60</v>
      </c>
      <c r="Z80" s="5" t="s">
        <v>39</v>
      </c>
      <c r="AA80" s="6" t="s">
        <v>38</v>
      </c>
      <c r="AB80" s="6" t="s">
        <v>38</v>
      </c>
      <c r="AC80" s="6" t="s">
        <v>38</v>
      </c>
      <c r="AD80" s="6" t="s">
        <v>38</v>
      </c>
      <c r="AE80" s="6" t="s">
        <v>38</v>
      </c>
    </row>
    <row r="81">
      <c r="A81" s="28" t="s">
        <v>250</v>
      </c>
      <c r="B81" s="6" t="s">
        <v>247</v>
      </c>
      <c r="C81" s="6" t="s">
        <v>248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251</v>
      </c>
      <c r="X81" s="7" t="s">
        <v>38</v>
      </c>
      <c r="Y81" s="5" t="s">
        <v>63</v>
      </c>
      <c r="Z81" s="5" t="s">
        <v>39</v>
      </c>
      <c r="AA81" s="6" t="s">
        <v>38</v>
      </c>
      <c r="AB81" s="6" t="s">
        <v>38</v>
      </c>
      <c r="AC81" s="6" t="s">
        <v>38</v>
      </c>
      <c r="AD81" s="6" t="s">
        <v>38</v>
      </c>
      <c r="AE81" s="6" t="s">
        <v>38</v>
      </c>
    </row>
    <row r="82">
      <c r="A82" s="28" t="s">
        <v>252</v>
      </c>
      <c r="B82" s="6" t="s">
        <v>247</v>
      </c>
      <c r="C82" s="6" t="s">
        <v>248</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253</v>
      </c>
      <c r="X82" s="7" t="s">
        <v>38</v>
      </c>
      <c r="Y82" s="5" t="s">
        <v>63</v>
      </c>
      <c r="Z82" s="5" t="s">
        <v>39</v>
      </c>
      <c r="AA82" s="6" t="s">
        <v>38</v>
      </c>
      <c r="AB82" s="6" t="s">
        <v>38</v>
      </c>
      <c r="AC82" s="6" t="s">
        <v>38</v>
      </c>
      <c r="AD82" s="6" t="s">
        <v>38</v>
      </c>
      <c r="AE82" s="6" t="s">
        <v>38</v>
      </c>
    </row>
    <row r="83">
      <c r="A83" s="28" t="s">
        <v>254</v>
      </c>
      <c r="B83" s="6" t="s">
        <v>247</v>
      </c>
      <c r="C83" s="6" t="s">
        <v>248</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255</v>
      </c>
      <c r="X83" s="7" t="s">
        <v>38</v>
      </c>
      <c r="Y83" s="5" t="s">
        <v>60</v>
      </c>
      <c r="Z83" s="5" t="s">
        <v>39</v>
      </c>
      <c r="AA83" s="6" t="s">
        <v>38</v>
      </c>
      <c r="AB83" s="6" t="s">
        <v>38</v>
      </c>
      <c r="AC83" s="6" t="s">
        <v>38</v>
      </c>
      <c r="AD83" s="6" t="s">
        <v>38</v>
      </c>
      <c r="AE83" s="6" t="s">
        <v>38</v>
      </c>
    </row>
    <row r="84">
      <c r="A84" s="28" t="s">
        <v>256</v>
      </c>
      <c r="B84" s="6" t="s">
        <v>257</v>
      </c>
      <c r="C84" s="6" t="s">
        <v>248</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258</v>
      </c>
      <c r="X84" s="7" t="s">
        <v>38</v>
      </c>
      <c r="Y84" s="5" t="s">
        <v>60</v>
      </c>
      <c r="Z84" s="5" t="s">
        <v>39</v>
      </c>
      <c r="AA84" s="6" t="s">
        <v>38</v>
      </c>
      <c r="AB84" s="6" t="s">
        <v>38</v>
      </c>
      <c r="AC84" s="6" t="s">
        <v>38</v>
      </c>
      <c r="AD84" s="6" t="s">
        <v>38</v>
      </c>
      <c r="AE84" s="6" t="s">
        <v>38</v>
      </c>
    </row>
    <row r="85">
      <c r="A85" s="28" t="s">
        <v>259</v>
      </c>
      <c r="B85" s="6" t="s">
        <v>257</v>
      </c>
      <c r="C85" s="6" t="s">
        <v>248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260</v>
      </c>
      <c r="X85" s="7" t="s">
        <v>38</v>
      </c>
      <c r="Y85" s="5" t="s">
        <v>63</v>
      </c>
      <c r="Z85" s="5" t="s">
        <v>39</v>
      </c>
      <c r="AA85" s="6" t="s">
        <v>38</v>
      </c>
      <c r="AB85" s="6" t="s">
        <v>38</v>
      </c>
      <c r="AC85" s="6" t="s">
        <v>38</v>
      </c>
      <c r="AD85" s="6" t="s">
        <v>38</v>
      </c>
      <c r="AE85" s="6" t="s">
        <v>38</v>
      </c>
    </row>
    <row r="86">
      <c r="A86" s="28" t="s">
        <v>261</v>
      </c>
      <c r="B86" s="6" t="s">
        <v>257</v>
      </c>
      <c r="C86" s="6" t="s">
        <v>248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262</v>
      </c>
      <c r="X86" s="7" t="s">
        <v>38</v>
      </c>
      <c r="Y86" s="5" t="s">
        <v>63</v>
      </c>
      <c r="Z86" s="5" t="s">
        <v>39</v>
      </c>
      <c r="AA86" s="6" t="s">
        <v>38</v>
      </c>
      <c r="AB86" s="6" t="s">
        <v>38</v>
      </c>
      <c r="AC86" s="6" t="s">
        <v>38</v>
      </c>
      <c r="AD86" s="6" t="s">
        <v>38</v>
      </c>
      <c r="AE86" s="6" t="s">
        <v>38</v>
      </c>
    </row>
    <row r="87">
      <c r="A87" s="28" t="s">
        <v>263</v>
      </c>
      <c r="B87" s="6" t="s">
        <v>257</v>
      </c>
      <c r="C87" s="6" t="s">
        <v>248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264</v>
      </c>
      <c r="X87" s="7" t="s">
        <v>38</v>
      </c>
      <c r="Y87" s="5" t="s">
        <v>60</v>
      </c>
      <c r="Z87" s="5" t="s">
        <v>39</v>
      </c>
      <c r="AA87" s="6" t="s">
        <v>38</v>
      </c>
      <c r="AB87" s="6" t="s">
        <v>38</v>
      </c>
      <c r="AC87" s="6" t="s">
        <v>38</v>
      </c>
      <c r="AD87" s="6" t="s">
        <v>38</v>
      </c>
      <c r="AE87" s="6" t="s">
        <v>38</v>
      </c>
    </row>
    <row r="88">
      <c r="A88" s="28" t="s">
        <v>265</v>
      </c>
      <c r="B88" s="6" t="s">
        <v>266</v>
      </c>
      <c r="C88" s="6" t="s">
        <v>248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267</v>
      </c>
      <c r="X88" s="7" t="s">
        <v>38</v>
      </c>
      <c r="Y88" s="5" t="s">
        <v>60</v>
      </c>
      <c r="Z88" s="5" t="s">
        <v>39</v>
      </c>
      <c r="AA88" s="6" t="s">
        <v>38</v>
      </c>
      <c r="AB88" s="6" t="s">
        <v>38</v>
      </c>
      <c r="AC88" s="6" t="s">
        <v>38</v>
      </c>
      <c r="AD88" s="6" t="s">
        <v>38</v>
      </c>
      <c r="AE88" s="6" t="s">
        <v>38</v>
      </c>
    </row>
    <row r="89">
      <c r="A89" s="28" t="s">
        <v>268</v>
      </c>
      <c r="B89" s="6" t="s">
        <v>266</v>
      </c>
      <c r="C89" s="6" t="s">
        <v>248</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269</v>
      </c>
      <c r="X89" s="7" t="s">
        <v>38</v>
      </c>
      <c r="Y89" s="5" t="s">
        <v>63</v>
      </c>
      <c r="Z89" s="5" t="s">
        <v>39</v>
      </c>
      <c r="AA89" s="6" t="s">
        <v>38</v>
      </c>
      <c r="AB89" s="6" t="s">
        <v>38</v>
      </c>
      <c r="AC89" s="6" t="s">
        <v>38</v>
      </c>
      <c r="AD89" s="6" t="s">
        <v>38</v>
      </c>
      <c r="AE89" s="6" t="s">
        <v>38</v>
      </c>
    </row>
    <row r="90">
      <c r="A90" s="28" t="s">
        <v>270</v>
      </c>
      <c r="B90" s="6" t="s">
        <v>266</v>
      </c>
      <c r="C90" s="6" t="s">
        <v>248</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271</v>
      </c>
      <c r="X90" s="7" t="s">
        <v>38</v>
      </c>
      <c r="Y90" s="5" t="s">
        <v>63</v>
      </c>
      <c r="Z90" s="5" t="s">
        <v>39</v>
      </c>
      <c r="AA90" s="6" t="s">
        <v>38</v>
      </c>
      <c r="AB90" s="6" t="s">
        <v>38</v>
      </c>
      <c r="AC90" s="6" t="s">
        <v>38</v>
      </c>
      <c r="AD90" s="6" t="s">
        <v>38</v>
      </c>
      <c r="AE90" s="6" t="s">
        <v>38</v>
      </c>
    </row>
    <row r="91">
      <c r="A91" s="28" t="s">
        <v>272</v>
      </c>
      <c r="B91" s="6" t="s">
        <v>266</v>
      </c>
      <c r="C91" s="6" t="s">
        <v>248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273</v>
      </c>
      <c r="X91" s="7" t="s">
        <v>38</v>
      </c>
      <c r="Y91" s="5" t="s">
        <v>60</v>
      </c>
      <c r="Z91" s="5" t="s">
        <v>39</v>
      </c>
      <c r="AA91" s="6" t="s">
        <v>38</v>
      </c>
      <c r="AB91" s="6" t="s">
        <v>38</v>
      </c>
      <c r="AC91" s="6" t="s">
        <v>38</v>
      </c>
      <c r="AD91" s="6" t="s">
        <v>38</v>
      </c>
      <c r="AE91" s="6" t="s">
        <v>38</v>
      </c>
    </row>
    <row r="92">
      <c r="A92" s="28" t="s">
        <v>274</v>
      </c>
      <c r="B92" s="6" t="s">
        <v>275</v>
      </c>
      <c r="C92" s="6" t="s">
        <v>248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276</v>
      </c>
      <c r="B93" s="6" t="s">
        <v>277</v>
      </c>
      <c r="C93" s="6" t="s">
        <v>278</v>
      </c>
      <c r="D93" s="7" t="s">
        <v>34</v>
      </c>
      <c r="E93" s="28" t="s">
        <v>35</v>
      </c>
      <c r="F93" s="5" t="s">
        <v>22</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279</v>
      </c>
      <c r="X93" s="7" t="s">
        <v>38</v>
      </c>
      <c r="Y93" s="5" t="s">
        <v>60</v>
      </c>
      <c r="Z93" s="5" t="s">
        <v>39</v>
      </c>
      <c r="AA93" s="6" t="s">
        <v>38</v>
      </c>
      <c r="AB93" s="6" t="s">
        <v>38</v>
      </c>
      <c r="AC93" s="6" t="s">
        <v>38</v>
      </c>
      <c r="AD93" s="6" t="s">
        <v>38</v>
      </c>
      <c r="AE93" s="6" t="s">
        <v>38</v>
      </c>
    </row>
    <row r="94">
      <c r="A94" s="28" t="s">
        <v>280</v>
      </c>
      <c r="B94" s="6" t="s">
        <v>281</v>
      </c>
      <c r="C94" s="6" t="s">
        <v>282</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283</v>
      </c>
      <c r="X94" s="7" t="s">
        <v>38</v>
      </c>
      <c r="Y94" s="5" t="s">
        <v>60</v>
      </c>
      <c r="Z94" s="5" t="s">
        <v>39</v>
      </c>
      <c r="AA94" s="6" t="s">
        <v>38</v>
      </c>
      <c r="AB94" s="6" t="s">
        <v>38</v>
      </c>
      <c r="AC94" s="6" t="s">
        <v>38</v>
      </c>
      <c r="AD94" s="6" t="s">
        <v>38</v>
      </c>
      <c r="AE94" s="6" t="s">
        <v>38</v>
      </c>
    </row>
    <row r="95">
      <c r="A95" s="28" t="s">
        <v>284</v>
      </c>
      <c r="B95" s="6" t="s">
        <v>281</v>
      </c>
      <c r="C95" s="6" t="s">
        <v>282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285</v>
      </c>
      <c r="X95" s="7" t="s">
        <v>38</v>
      </c>
      <c r="Y95" s="5" t="s">
        <v>63</v>
      </c>
      <c r="Z95" s="5" t="s">
        <v>39</v>
      </c>
      <c r="AA95" s="6" t="s">
        <v>38</v>
      </c>
      <c r="AB95" s="6" t="s">
        <v>38</v>
      </c>
      <c r="AC95" s="6" t="s">
        <v>38</v>
      </c>
      <c r="AD95" s="6" t="s">
        <v>38</v>
      </c>
      <c r="AE95" s="6" t="s">
        <v>38</v>
      </c>
    </row>
    <row r="96">
      <c r="A96" s="28" t="s">
        <v>286</v>
      </c>
      <c r="B96" s="6" t="s">
        <v>281</v>
      </c>
      <c r="C96" s="6" t="s">
        <v>282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287</v>
      </c>
      <c r="X96" s="7" t="s">
        <v>38</v>
      </c>
      <c r="Y96" s="5" t="s">
        <v>63</v>
      </c>
      <c r="Z96" s="5" t="s">
        <v>39</v>
      </c>
      <c r="AA96" s="6" t="s">
        <v>38</v>
      </c>
      <c r="AB96" s="6" t="s">
        <v>38</v>
      </c>
      <c r="AC96" s="6" t="s">
        <v>38</v>
      </c>
      <c r="AD96" s="6" t="s">
        <v>38</v>
      </c>
      <c r="AE96" s="6" t="s">
        <v>38</v>
      </c>
    </row>
    <row r="97">
      <c r="A97" s="28" t="s">
        <v>288</v>
      </c>
      <c r="B97" s="6" t="s">
        <v>289</v>
      </c>
      <c r="C97" s="6" t="s">
        <v>282</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290</v>
      </c>
      <c r="X97" s="7" t="s">
        <v>38</v>
      </c>
      <c r="Y97" s="5" t="s">
        <v>63</v>
      </c>
      <c r="Z97" s="5" t="s">
        <v>39</v>
      </c>
      <c r="AA97" s="6" t="s">
        <v>38</v>
      </c>
      <c r="AB97" s="6" t="s">
        <v>38</v>
      </c>
      <c r="AC97" s="6" t="s">
        <v>38</v>
      </c>
      <c r="AD97" s="6" t="s">
        <v>38</v>
      </c>
      <c r="AE97" s="6" t="s">
        <v>38</v>
      </c>
    </row>
    <row r="98">
      <c r="A98" s="28" t="s">
        <v>291</v>
      </c>
      <c r="B98" s="6" t="s">
        <v>289</v>
      </c>
      <c r="C98" s="6" t="s">
        <v>282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292</v>
      </c>
      <c r="X98" s="7" t="s">
        <v>38</v>
      </c>
      <c r="Y98" s="5" t="s">
        <v>63</v>
      </c>
      <c r="Z98" s="5" t="s">
        <v>39</v>
      </c>
      <c r="AA98" s="6" t="s">
        <v>38</v>
      </c>
      <c r="AB98" s="6" t="s">
        <v>38</v>
      </c>
      <c r="AC98" s="6" t="s">
        <v>38</v>
      </c>
      <c r="AD98" s="6" t="s">
        <v>38</v>
      </c>
      <c r="AE98" s="6" t="s">
        <v>38</v>
      </c>
    </row>
    <row r="99">
      <c r="A99" s="28" t="s">
        <v>293</v>
      </c>
      <c r="B99" s="6" t="s">
        <v>289</v>
      </c>
      <c r="C99" s="6" t="s">
        <v>282</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169</v>
      </c>
      <c r="X99" s="7" t="s">
        <v>38</v>
      </c>
      <c r="Y99" s="5" t="s">
        <v>60</v>
      </c>
      <c r="Z99" s="5" t="s">
        <v>39</v>
      </c>
      <c r="AA99" s="6" t="s">
        <v>38</v>
      </c>
      <c r="AB99" s="6" t="s">
        <v>38</v>
      </c>
      <c r="AC99" s="6" t="s">
        <v>38</v>
      </c>
      <c r="AD99" s="6" t="s">
        <v>38</v>
      </c>
      <c r="AE99" s="6" t="s">
        <v>38</v>
      </c>
    </row>
    <row r="100">
      <c r="A100" s="28" t="s">
        <v>294</v>
      </c>
      <c r="B100" s="6" t="s">
        <v>295</v>
      </c>
      <c r="C100" s="6" t="s">
        <v>296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297</v>
      </c>
      <c r="B101" s="6" t="s">
        <v>298</v>
      </c>
      <c r="C101" s="6" t="s">
        <v>296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299</v>
      </c>
      <c r="X101" s="7" t="s">
        <v>38</v>
      </c>
      <c r="Y101" s="5" t="s">
        <v>54</v>
      </c>
      <c r="Z101" s="5" t="s">
        <v>39</v>
      </c>
      <c r="AA101" s="6" t="s">
        <v>38</v>
      </c>
      <c r="AB101" s="6" t="s">
        <v>38</v>
      </c>
      <c r="AC101" s="6" t="s">
        <v>38</v>
      </c>
      <c r="AD101" s="6" t="s">
        <v>38</v>
      </c>
      <c r="AE101" s="6" t="s">
        <v>38</v>
      </c>
    </row>
    <row r="102">
      <c r="A102" s="28" t="s">
        <v>300</v>
      </c>
      <c r="B102" s="6" t="s">
        <v>301</v>
      </c>
      <c r="C102" s="6" t="s">
        <v>42</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302</v>
      </c>
      <c r="X102" s="7" t="s">
        <v>38</v>
      </c>
      <c r="Y102" s="5" t="s">
        <v>60</v>
      </c>
      <c r="Z102" s="5" t="s">
        <v>72</v>
      </c>
      <c r="AA102" s="6" t="s">
        <v>38</v>
      </c>
      <c r="AB102" s="6" t="s">
        <v>38</v>
      </c>
      <c r="AC102" s="6" t="s">
        <v>38</v>
      </c>
      <c r="AD102" s="6" t="s">
        <v>38</v>
      </c>
      <c r="AE102" s="6" t="s">
        <v>38</v>
      </c>
    </row>
    <row r="103">
      <c r="A103" s="28" t="s">
        <v>303</v>
      </c>
      <c r="B103" s="6" t="s">
        <v>304</v>
      </c>
      <c r="C103" s="6" t="s">
        <v>42</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305</v>
      </c>
      <c r="X103" s="7" t="s">
        <v>38</v>
      </c>
      <c r="Y103" s="5" t="s">
        <v>60</v>
      </c>
      <c r="Z103" s="5" t="s">
        <v>39</v>
      </c>
      <c r="AA103" s="6" t="s">
        <v>38</v>
      </c>
      <c r="AB103" s="6" t="s">
        <v>38</v>
      </c>
      <c r="AC103" s="6" t="s">
        <v>38</v>
      </c>
      <c r="AD103" s="6" t="s">
        <v>38</v>
      </c>
      <c r="AE103" s="6" t="s">
        <v>38</v>
      </c>
    </row>
    <row r="104">
      <c r="A104" s="28" t="s">
        <v>306</v>
      </c>
      <c r="B104" s="6" t="s">
        <v>307</v>
      </c>
      <c r="C104" s="6" t="s">
        <v>214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308</v>
      </c>
      <c r="B105" s="6" t="s">
        <v>309</v>
      </c>
      <c r="C105" s="6" t="s">
        <v>214</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310</v>
      </c>
      <c r="B106" s="6" t="s">
        <v>311</v>
      </c>
      <c r="C106" s="6" t="s">
        <v>214</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312</v>
      </c>
      <c r="B107" s="6" t="s">
        <v>313</v>
      </c>
      <c r="C107" s="6" t="s">
        <v>214</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314</v>
      </c>
      <c r="B108" s="6" t="s">
        <v>315</v>
      </c>
      <c r="C108" s="6" t="s">
        <v>214</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316</v>
      </c>
      <c r="B109" s="6" t="s">
        <v>317</v>
      </c>
      <c r="C109" s="6" t="s">
        <v>214</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318</v>
      </c>
      <c r="B110" s="6" t="s">
        <v>319</v>
      </c>
      <c r="C110" s="6" t="s">
        <v>214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320</v>
      </c>
      <c r="B111" s="6" t="s">
        <v>321</v>
      </c>
      <c r="C111" s="6" t="s">
        <v>214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322</v>
      </c>
      <c r="B112" s="6" t="s">
        <v>323</v>
      </c>
      <c r="C112" s="6" t="s">
        <v>214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324</v>
      </c>
      <c r="B113" s="6" t="s">
        <v>325</v>
      </c>
      <c r="C113" s="6" t="s">
        <v>214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326</v>
      </c>
      <c r="B114" s="6" t="s">
        <v>327</v>
      </c>
      <c r="C114" s="6" t="s">
        <v>328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329</v>
      </c>
      <c r="X114" s="7" t="s">
        <v>38</v>
      </c>
      <c r="Y114" s="5" t="s">
        <v>60</v>
      </c>
      <c r="Z114" s="5" t="s">
        <v>330</v>
      </c>
      <c r="AA114" s="6" t="s">
        <v>38</v>
      </c>
      <c r="AB114" s="6" t="s">
        <v>38</v>
      </c>
      <c r="AC114" s="6" t="s">
        <v>38</v>
      </c>
      <c r="AD114" s="6" t="s">
        <v>38</v>
      </c>
      <c r="AE114" s="6" t="s">
        <v>38</v>
      </c>
    </row>
    <row r="115">
      <c r="A115" s="28" t="s">
        <v>331</v>
      </c>
      <c r="B115" s="6" t="s">
        <v>332</v>
      </c>
      <c r="C115" s="6" t="s">
        <v>328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333</v>
      </c>
      <c r="X115" s="7" t="s">
        <v>38</v>
      </c>
      <c r="Y115" s="5" t="s">
        <v>60</v>
      </c>
      <c r="Z115" s="5" t="s">
        <v>330</v>
      </c>
      <c r="AA115" s="6" t="s">
        <v>38</v>
      </c>
      <c r="AB115" s="6" t="s">
        <v>38</v>
      </c>
      <c r="AC115" s="6" t="s">
        <v>38</v>
      </c>
      <c r="AD115" s="6" t="s">
        <v>38</v>
      </c>
      <c r="AE115" s="6" t="s">
        <v>38</v>
      </c>
    </row>
    <row r="116">
      <c r="A116" s="28" t="s">
        <v>334</v>
      </c>
      <c r="B116" s="6" t="s">
        <v>335</v>
      </c>
      <c r="C116" s="6" t="s">
        <v>328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336</v>
      </c>
      <c r="X116" s="7" t="s">
        <v>38</v>
      </c>
      <c r="Y116" s="5" t="s">
        <v>60</v>
      </c>
      <c r="Z116" s="5" t="s">
        <v>337</v>
      </c>
      <c r="AA116" s="6" t="s">
        <v>38</v>
      </c>
      <c r="AB116" s="6" t="s">
        <v>38</v>
      </c>
      <c r="AC116" s="6" t="s">
        <v>38</v>
      </c>
      <c r="AD116" s="6" t="s">
        <v>38</v>
      </c>
      <c r="AE116" s="6" t="s">
        <v>38</v>
      </c>
    </row>
    <row r="117">
      <c r="A117" s="28" t="s">
        <v>338</v>
      </c>
      <c r="B117" s="6" t="s">
        <v>335</v>
      </c>
      <c r="C117" s="6" t="s">
        <v>328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339</v>
      </c>
      <c r="X117" s="7" t="s">
        <v>38</v>
      </c>
      <c r="Y117" s="5" t="s">
        <v>60</v>
      </c>
      <c r="Z117" s="5" t="s">
        <v>337</v>
      </c>
      <c r="AA117" s="6" t="s">
        <v>38</v>
      </c>
      <c r="AB117" s="6" t="s">
        <v>38</v>
      </c>
      <c r="AC117" s="6" t="s">
        <v>38</v>
      </c>
      <c r="AD117" s="6" t="s">
        <v>38</v>
      </c>
      <c r="AE117" s="6" t="s">
        <v>38</v>
      </c>
    </row>
    <row r="118">
      <c r="A118" s="28" t="s">
        <v>340</v>
      </c>
      <c r="B118" s="6" t="s">
        <v>341</v>
      </c>
      <c r="C118" s="6" t="s">
        <v>328</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342</v>
      </c>
      <c r="X118" s="7" t="s">
        <v>343</v>
      </c>
      <c r="Y118" s="5" t="s">
        <v>71</v>
      </c>
      <c r="Z118" s="5" t="s">
        <v>39</v>
      </c>
      <c r="AA118" s="6" t="s">
        <v>38</v>
      </c>
      <c r="AB118" s="6" t="s">
        <v>38</v>
      </c>
      <c r="AC118" s="6" t="s">
        <v>38</v>
      </c>
      <c r="AD118" s="6" t="s">
        <v>38</v>
      </c>
      <c r="AE118" s="6" t="s">
        <v>38</v>
      </c>
    </row>
    <row r="119">
      <c r="A119" s="28" t="s">
        <v>344</v>
      </c>
      <c r="B119" s="6" t="s">
        <v>345</v>
      </c>
      <c r="C119" s="6" t="s">
        <v>328</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346</v>
      </c>
      <c r="X119" s="7" t="s">
        <v>38</v>
      </c>
      <c r="Y119" s="5" t="s">
        <v>60</v>
      </c>
      <c r="Z119" s="5" t="s">
        <v>39</v>
      </c>
      <c r="AA119" s="6" t="s">
        <v>38</v>
      </c>
      <c r="AB119" s="6" t="s">
        <v>38</v>
      </c>
      <c r="AC119" s="6" t="s">
        <v>38</v>
      </c>
      <c r="AD119" s="6" t="s">
        <v>38</v>
      </c>
      <c r="AE119" s="6" t="s">
        <v>38</v>
      </c>
    </row>
    <row r="120">
      <c r="A120" s="28" t="s">
        <v>347</v>
      </c>
      <c r="B120" s="6" t="s">
        <v>348</v>
      </c>
      <c r="C120" s="6" t="s">
        <v>328</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349</v>
      </c>
      <c r="X120" s="7" t="s">
        <v>38</v>
      </c>
      <c r="Y120" s="5" t="s">
        <v>60</v>
      </c>
      <c r="Z120" s="5" t="s">
        <v>337</v>
      </c>
      <c r="AA120" s="6" t="s">
        <v>38</v>
      </c>
      <c r="AB120" s="6" t="s">
        <v>38</v>
      </c>
      <c r="AC120" s="6" t="s">
        <v>38</v>
      </c>
      <c r="AD120" s="6" t="s">
        <v>38</v>
      </c>
      <c r="AE120" s="6" t="s">
        <v>38</v>
      </c>
    </row>
    <row r="121">
      <c r="A121" s="28" t="s">
        <v>350</v>
      </c>
      <c r="B121" s="6" t="s">
        <v>351</v>
      </c>
      <c r="C121" s="6" t="s">
        <v>352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353</v>
      </c>
      <c r="X121" s="7" t="s">
        <v>38</v>
      </c>
      <c r="Y121" s="5" t="s">
        <v>60</v>
      </c>
      <c r="Z121" s="5" t="s">
        <v>39</v>
      </c>
      <c r="AA121" s="6" t="s">
        <v>38</v>
      </c>
      <c r="AB121" s="6" t="s">
        <v>38</v>
      </c>
      <c r="AC121" s="6" t="s">
        <v>38</v>
      </c>
      <c r="AD121" s="6" t="s">
        <v>38</v>
      </c>
      <c r="AE121" s="6" t="s">
        <v>38</v>
      </c>
    </row>
    <row r="122">
      <c r="A122" s="28" t="s">
        <v>354</v>
      </c>
      <c r="B122" s="6" t="s">
        <v>351</v>
      </c>
      <c r="C122" s="6" t="s">
        <v>352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355</v>
      </c>
      <c r="X122" s="7" t="s">
        <v>38</v>
      </c>
      <c r="Y122" s="5" t="s">
        <v>63</v>
      </c>
      <c r="Z122" s="5" t="s">
        <v>39</v>
      </c>
      <c r="AA122" s="6" t="s">
        <v>38</v>
      </c>
      <c r="AB122" s="6" t="s">
        <v>38</v>
      </c>
      <c r="AC122" s="6" t="s">
        <v>38</v>
      </c>
      <c r="AD122" s="6" t="s">
        <v>38</v>
      </c>
      <c r="AE122" s="6" t="s">
        <v>38</v>
      </c>
    </row>
    <row r="123">
      <c r="A123" s="28" t="s">
        <v>356</v>
      </c>
      <c r="B123" s="6" t="s">
        <v>357</v>
      </c>
      <c r="C123" s="6" t="s">
        <v>352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358</v>
      </c>
      <c r="B124" s="6" t="s">
        <v>359</v>
      </c>
      <c r="C124" s="6" t="s">
        <v>352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360</v>
      </c>
      <c r="X124" s="7" t="s">
        <v>38</v>
      </c>
      <c r="Y124" s="5" t="s">
        <v>60</v>
      </c>
      <c r="Z124" s="5" t="s">
        <v>39</v>
      </c>
      <c r="AA124" s="6" t="s">
        <v>38</v>
      </c>
      <c r="AB124" s="6" t="s">
        <v>38</v>
      </c>
      <c r="AC124" s="6" t="s">
        <v>38</v>
      </c>
      <c r="AD124" s="6" t="s">
        <v>38</v>
      </c>
      <c r="AE124" s="6" t="s">
        <v>38</v>
      </c>
    </row>
    <row r="125">
      <c r="A125" s="28" t="s">
        <v>361</v>
      </c>
      <c r="B125" s="6" t="s">
        <v>362</v>
      </c>
      <c r="C125" s="6" t="s">
        <v>352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363</v>
      </c>
      <c r="X125" s="7" t="s">
        <v>38</v>
      </c>
      <c r="Y125" s="5" t="s">
        <v>60</v>
      </c>
      <c r="Z125" s="5" t="s">
        <v>39</v>
      </c>
      <c r="AA125" s="6" t="s">
        <v>38</v>
      </c>
      <c r="AB125" s="6" t="s">
        <v>38</v>
      </c>
      <c r="AC125" s="6" t="s">
        <v>38</v>
      </c>
      <c r="AD125" s="6" t="s">
        <v>38</v>
      </c>
      <c r="AE125" s="6" t="s">
        <v>38</v>
      </c>
    </row>
    <row r="126">
      <c r="A126" s="28" t="s">
        <v>364</v>
      </c>
      <c r="B126" s="6" t="s">
        <v>365</v>
      </c>
      <c r="C126" s="6" t="s">
        <v>352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366</v>
      </c>
      <c r="X126" s="7" t="s">
        <v>38</v>
      </c>
      <c r="Y126" s="5" t="s">
        <v>60</v>
      </c>
      <c r="Z126" s="5" t="s">
        <v>39</v>
      </c>
      <c r="AA126" s="6" t="s">
        <v>38</v>
      </c>
      <c r="AB126" s="6" t="s">
        <v>38</v>
      </c>
      <c r="AC126" s="6" t="s">
        <v>38</v>
      </c>
      <c r="AD126" s="6" t="s">
        <v>38</v>
      </c>
      <c r="AE126" s="6" t="s">
        <v>38</v>
      </c>
    </row>
    <row r="127">
      <c r="A127" s="28" t="s">
        <v>367</v>
      </c>
      <c r="B127" s="6" t="s">
        <v>368</v>
      </c>
      <c r="C127" s="6" t="s">
        <v>369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370</v>
      </c>
      <c r="B128" s="6" t="s">
        <v>371</v>
      </c>
      <c r="C128" s="6" t="s">
        <v>372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373</v>
      </c>
      <c r="X128" s="7" t="s">
        <v>128</v>
      </c>
      <c r="Y128" s="5" t="s">
        <v>54</v>
      </c>
      <c r="Z128" s="5" t="s">
        <v>39</v>
      </c>
      <c r="AA128" s="6" t="s">
        <v>38</v>
      </c>
      <c r="AB128" s="6" t="s">
        <v>38</v>
      </c>
      <c r="AC128" s="6" t="s">
        <v>38</v>
      </c>
      <c r="AD128" s="6" t="s">
        <v>38</v>
      </c>
      <c r="AE128" s="6" t="s">
        <v>38</v>
      </c>
    </row>
    <row r="129">
      <c r="A129" s="28" t="s">
        <v>374</v>
      </c>
      <c r="B129" s="6" t="s">
        <v>375</v>
      </c>
      <c r="C129" s="6" t="s">
        <v>372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376</v>
      </c>
      <c r="X129" s="7" t="s">
        <v>38</v>
      </c>
      <c r="Y129" s="5" t="s">
        <v>54</v>
      </c>
      <c r="Z129" s="5" t="s">
        <v>39</v>
      </c>
      <c r="AA129" s="6" t="s">
        <v>38</v>
      </c>
      <c r="AB129" s="6" t="s">
        <v>38</v>
      </c>
      <c r="AC129" s="6" t="s">
        <v>38</v>
      </c>
      <c r="AD129" s="6" t="s">
        <v>38</v>
      </c>
      <c r="AE129" s="6" t="s">
        <v>38</v>
      </c>
    </row>
    <row r="130">
      <c r="A130" s="28" t="s">
        <v>377</v>
      </c>
      <c r="B130" s="6" t="s">
        <v>378</v>
      </c>
      <c r="C130" s="6" t="s">
        <v>372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137</v>
      </c>
      <c r="X130" s="7" t="s">
        <v>379</v>
      </c>
      <c r="Y130" s="5" t="s">
        <v>54</v>
      </c>
      <c r="Z130" s="5" t="s">
        <v>39</v>
      </c>
      <c r="AA130" s="6" t="s">
        <v>38</v>
      </c>
      <c r="AB130" s="6" t="s">
        <v>38</v>
      </c>
      <c r="AC130" s="6" t="s">
        <v>38</v>
      </c>
      <c r="AD130" s="6" t="s">
        <v>38</v>
      </c>
      <c r="AE130" s="6" t="s">
        <v>38</v>
      </c>
    </row>
    <row r="131">
      <c r="A131" s="28" t="s">
        <v>380</v>
      </c>
      <c r="B131" s="6" t="s">
        <v>381</v>
      </c>
      <c r="C131" s="6" t="s">
        <v>372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382</v>
      </c>
      <c r="X131" s="7" t="s">
        <v>38</v>
      </c>
      <c r="Y131" s="5" t="s">
        <v>54</v>
      </c>
      <c r="Z131" s="5" t="s">
        <v>39</v>
      </c>
      <c r="AA131" s="6" t="s">
        <v>38</v>
      </c>
      <c r="AB131" s="6" t="s">
        <v>38</v>
      </c>
      <c r="AC131" s="6" t="s">
        <v>38</v>
      </c>
      <c r="AD131" s="6" t="s">
        <v>38</v>
      </c>
      <c r="AE131" s="6" t="s">
        <v>38</v>
      </c>
    </row>
    <row r="132">
      <c r="A132" s="28" t="s">
        <v>383</v>
      </c>
      <c r="B132" s="6" t="s">
        <v>384</v>
      </c>
      <c r="C132" s="6" t="s">
        <v>385</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386</v>
      </c>
      <c r="X132" s="7" t="s">
        <v>38</v>
      </c>
      <c r="Y132" s="5" t="s">
        <v>54</v>
      </c>
      <c r="Z132" s="5" t="s">
        <v>39</v>
      </c>
      <c r="AA132" s="6" t="s">
        <v>38</v>
      </c>
      <c r="AB132" s="6" t="s">
        <v>38</v>
      </c>
      <c r="AC132" s="6" t="s">
        <v>38</v>
      </c>
      <c r="AD132" s="6" t="s">
        <v>38</v>
      </c>
      <c r="AE132" s="6" t="s">
        <v>38</v>
      </c>
    </row>
    <row r="133">
      <c r="A133" s="28" t="s">
        <v>387</v>
      </c>
      <c r="B133" s="6" t="s">
        <v>388</v>
      </c>
      <c r="C133" s="6" t="s">
        <v>385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389</v>
      </c>
      <c r="X133" s="7" t="s">
        <v>38</v>
      </c>
      <c r="Y133" s="5" t="s">
        <v>60</v>
      </c>
      <c r="Z133" s="5" t="s">
        <v>337</v>
      </c>
      <c r="AA133" s="6" t="s">
        <v>38</v>
      </c>
      <c r="AB133" s="6" t="s">
        <v>38</v>
      </c>
      <c r="AC133" s="6" t="s">
        <v>38</v>
      </c>
      <c r="AD133" s="6" t="s">
        <v>38</v>
      </c>
      <c r="AE133" s="6" t="s">
        <v>38</v>
      </c>
    </row>
    <row r="134">
      <c r="A134" s="28" t="s">
        <v>390</v>
      </c>
      <c r="B134" s="6" t="s">
        <v>391</v>
      </c>
      <c r="C134" s="6" t="s">
        <v>126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392</v>
      </c>
      <c r="X134" s="7" t="s">
        <v>38</v>
      </c>
      <c r="Y134" s="5" t="s">
        <v>54</v>
      </c>
      <c r="Z134" s="5" t="s">
        <v>39</v>
      </c>
      <c r="AA134" s="6" t="s">
        <v>38</v>
      </c>
      <c r="AB134" s="6" t="s">
        <v>38</v>
      </c>
      <c r="AC134" s="6" t="s">
        <v>38</v>
      </c>
      <c r="AD134" s="6" t="s">
        <v>38</v>
      </c>
      <c r="AE134" s="6" t="s">
        <v>38</v>
      </c>
    </row>
    <row r="135">
      <c r="A135" s="28" t="s">
        <v>393</v>
      </c>
      <c r="B135" s="6" t="s">
        <v>394</v>
      </c>
      <c r="C135" s="6" t="s">
        <v>395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396</v>
      </c>
      <c r="X135" s="7" t="s">
        <v>38</v>
      </c>
      <c r="Y135" s="5" t="s">
        <v>54</v>
      </c>
      <c r="Z135" s="5" t="s">
        <v>39</v>
      </c>
      <c r="AA135" s="6" t="s">
        <v>38</v>
      </c>
      <c r="AB135" s="6" t="s">
        <v>38</v>
      </c>
      <c r="AC135" s="6" t="s">
        <v>38</v>
      </c>
      <c r="AD135" s="6" t="s">
        <v>38</v>
      </c>
      <c r="AE135" s="6" t="s">
        <v>38</v>
      </c>
    </row>
    <row r="136">
      <c r="A136" s="28" t="s">
        <v>397</v>
      </c>
      <c r="B136" s="6" t="s">
        <v>398</v>
      </c>
      <c r="C136" s="6" t="s">
        <v>395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399</v>
      </c>
      <c r="X136" s="7" t="s">
        <v>38</v>
      </c>
      <c r="Y136" s="5" t="s">
        <v>60</v>
      </c>
      <c r="Z136" s="5" t="s">
        <v>39</v>
      </c>
      <c r="AA136" s="6" t="s">
        <v>38</v>
      </c>
      <c r="AB136" s="6" t="s">
        <v>38</v>
      </c>
      <c r="AC136" s="6" t="s">
        <v>38</v>
      </c>
      <c r="AD136" s="6" t="s">
        <v>38</v>
      </c>
      <c r="AE136" s="6" t="s">
        <v>38</v>
      </c>
    </row>
    <row r="137">
      <c r="A137" s="28" t="s">
        <v>400</v>
      </c>
      <c r="B137" s="6" t="s">
        <v>401</v>
      </c>
      <c r="C137" s="6" t="s">
        <v>395</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402</v>
      </c>
      <c r="X137" s="7" t="s">
        <v>38</v>
      </c>
      <c r="Y137" s="5" t="s">
        <v>60</v>
      </c>
      <c r="Z137" s="5" t="s">
        <v>39</v>
      </c>
      <c r="AA137" s="6" t="s">
        <v>38</v>
      </c>
      <c r="AB137" s="6" t="s">
        <v>38</v>
      </c>
      <c r="AC137" s="6" t="s">
        <v>38</v>
      </c>
      <c r="AD137" s="6" t="s">
        <v>38</v>
      </c>
      <c r="AE137" s="6" t="s">
        <v>38</v>
      </c>
    </row>
    <row r="138">
      <c r="A138" s="28" t="s">
        <v>403</v>
      </c>
      <c r="B138" s="6" t="s">
        <v>404</v>
      </c>
      <c r="C138" s="6" t="s">
        <v>405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406</v>
      </c>
      <c r="B139" s="6" t="s">
        <v>407</v>
      </c>
      <c r="C139" s="6" t="s">
        <v>405</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408</v>
      </c>
      <c r="X139" s="7" t="s">
        <v>38</v>
      </c>
      <c r="Y139" s="5" t="s">
        <v>133</v>
      </c>
      <c r="Z139" s="5" t="s">
        <v>39</v>
      </c>
      <c r="AA139" s="6" t="s">
        <v>38</v>
      </c>
      <c r="AB139" s="6" t="s">
        <v>38</v>
      </c>
      <c r="AC139" s="6" t="s">
        <v>38</v>
      </c>
      <c r="AD139" s="6" t="s">
        <v>38</v>
      </c>
      <c r="AE139" s="6" t="s">
        <v>38</v>
      </c>
    </row>
    <row r="140">
      <c r="A140" s="28" t="s">
        <v>409</v>
      </c>
      <c r="B140" s="6" t="s">
        <v>410</v>
      </c>
      <c r="C140" s="6" t="s">
        <v>405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411</v>
      </c>
      <c r="B141" s="6" t="s">
        <v>412</v>
      </c>
      <c r="C141" s="6" t="s">
        <v>405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413</v>
      </c>
      <c r="X141" s="7" t="s">
        <v>414</v>
      </c>
      <c r="Y141" s="5" t="s">
        <v>60</v>
      </c>
      <c r="Z141" s="5" t="s">
        <v>39</v>
      </c>
      <c r="AA141" s="6" t="s">
        <v>38</v>
      </c>
      <c r="AB141" s="6" t="s">
        <v>38</v>
      </c>
      <c r="AC141" s="6" t="s">
        <v>38</v>
      </c>
      <c r="AD141" s="6" t="s">
        <v>38</v>
      </c>
      <c r="AE141" s="6" t="s">
        <v>38</v>
      </c>
    </row>
    <row r="142">
      <c r="A142" s="28" t="s">
        <v>415</v>
      </c>
      <c r="B142" s="6" t="s">
        <v>412</v>
      </c>
      <c r="C142" s="6" t="s">
        <v>405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416</v>
      </c>
      <c r="X142" s="7" t="s">
        <v>414</v>
      </c>
      <c r="Y142" s="5" t="s">
        <v>60</v>
      </c>
      <c r="Z142" s="5" t="s">
        <v>39</v>
      </c>
      <c r="AA142" s="6" t="s">
        <v>38</v>
      </c>
      <c r="AB142" s="6" t="s">
        <v>38</v>
      </c>
      <c r="AC142" s="6" t="s">
        <v>38</v>
      </c>
      <c r="AD142" s="6" t="s">
        <v>38</v>
      </c>
      <c r="AE142" s="6" t="s">
        <v>38</v>
      </c>
    </row>
    <row r="143">
      <c r="A143" s="28" t="s">
        <v>417</v>
      </c>
      <c r="B143" s="6" t="s">
        <v>418</v>
      </c>
      <c r="C143" s="6" t="s">
        <v>369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419</v>
      </c>
      <c r="B144" s="6" t="s">
        <v>420</v>
      </c>
      <c r="C144" s="6" t="s">
        <v>352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421</v>
      </c>
      <c r="X144" s="7" t="s">
        <v>38</v>
      </c>
      <c r="Y144" s="5" t="s">
        <v>60</v>
      </c>
      <c r="Z144" s="5" t="s">
        <v>39</v>
      </c>
      <c r="AA144" s="6" t="s">
        <v>38</v>
      </c>
      <c r="AB144" s="6" t="s">
        <v>38</v>
      </c>
      <c r="AC144" s="6" t="s">
        <v>38</v>
      </c>
      <c r="AD144" s="6" t="s">
        <v>38</v>
      </c>
      <c r="AE144" s="6" t="s">
        <v>38</v>
      </c>
    </row>
    <row r="145">
      <c r="A145" s="28" t="s">
        <v>422</v>
      </c>
      <c r="B145" s="6" t="s">
        <v>420</v>
      </c>
      <c r="C145" s="6" t="s">
        <v>352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423</v>
      </c>
      <c r="X145" s="7" t="s">
        <v>38</v>
      </c>
      <c r="Y145" s="5" t="s">
        <v>63</v>
      </c>
      <c r="Z145" s="5" t="s">
        <v>39</v>
      </c>
      <c r="AA145" s="6" t="s">
        <v>38</v>
      </c>
      <c r="AB145" s="6" t="s">
        <v>38</v>
      </c>
      <c r="AC145" s="6" t="s">
        <v>38</v>
      </c>
      <c r="AD145" s="6" t="s">
        <v>38</v>
      </c>
      <c r="AE145" s="6" t="s">
        <v>38</v>
      </c>
    </row>
    <row r="146">
      <c r="A146" s="28" t="s">
        <v>424</v>
      </c>
      <c r="B146" s="6" t="s">
        <v>425</v>
      </c>
      <c r="C146" s="6" t="s">
        <v>395</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426</v>
      </c>
      <c r="X146" s="7" t="s">
        <v>38</v>
      </c>
      <c r="Y146" s="5" t="s">
        <v>54</v>
      </c>
      <c r="Z146" s="5" t="s">
        <v>39</v>
      </c>
      <c r="AA146" s="6" t="s">
        <v>38</v>
      </c>
      <c r="AB146" s="6" t="s">
        <v>38</v>
      </c>
      <c r="AC146" s="6" t="s">
        <v>38</v>
      </c>
      <c r="AD146" s="6" t="s">
        <v>38</v>
      </c>
      <c r="AE146" s="6" t="s">
        <v>38</v>
      </c>
    </row>
    <row r="147">
      <c r="A147" s="28" t="s">
        <v>427</v>
      </c>
      <c r="B147" s="6" t="s">
        <v>425</v>
      </c>
      <c r="C147" s="6" t="s">
        <v>395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428</v>
      </c>
      <c r="X147" s="7" t="s">
        <v>38</v>
      </c>
      <c r="Y147" s="5" t="s">
        <v>54</v>
      </c>
      <c r="Z147" s="5" t="s">
        <v>39</v>
      </c>
      <c r="AA147" s="6" t="s">
        <v>38</v>
      </c>
      <c r="AB147" s="6" t="s">
        <v>38</v>
      </c>
      <c r="AC147" s="6" t="s">
        <v>38</v>
      </c>
      <c r="AD147" s="6" t="s">
        <v>38</v>
      </c>
      <c r="AE147" s="6" t="s">
        <v>38</v>
      </c>
    </row>
    <row r="148">
      <c r="A148" s="28" t="s">
        <v>429</v>
      </c>
      <c r="B148" s="6" t="s">
        <v>430</v>
      </c>
      <c r="C148" s="6" t="s">
        <v>431</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432</v>
      </c>
      <c r="X148" s="7" t="s">
        <v>38</v>
      </c>
      <c r="Y148" s="5" t="s">
        <v>60</v>
      </c>
      <c r="Z148" s="5" t="s">
        <v>39</v>
      </c>
      <c r="AA148" s="6" t="s">
        <v>38</v>
      </c>
      <c r="AB148" s="6" t="s">
        <v>38</v>
      </c>
      <c r="AC148" s="6" t="s">
        <v>38</v>
      </c>
      <c r="AD148" s="6" t="s">
        <v>38</v>
      </c>
      <c r="AE148" s="6" t="s">
        <v>38</v>
      </c>
    </row>
    <row r="149">
      <c r="A149" s="28" t="s">
        <v>433</v>
      </c>
      <c r="B149" s="6" t="s">
        <v>430</v>
      </c>
      <c r="C149" s="6" t="s">
        <v>431</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434</v>
      </c>
      <c r="X149" s="7" t="s">
        <v>38</v>
      </c>
      <c r="Y149" s="5" t="s">
        <v>63</v>
      </c>
      <c r="Z149" s="5" t="s">
        <v>39</v>
      </c>
      <c r="AA149" s="6" t="s">
        <v>38</v>
      </c>
      <c r="AB149" s="6" t="s">
        <v>38</v>
      </c>
      <c r="AC149" s="6" t="s">
        <v>38</v>
      </c>
      <c r="AD149" s="6" t="s">
        <v>38</v>
      </c>
      <c r="AE149" s="6" t="s">
        <v>38</v>
      </c>
    </row>
    <row r="150">
      <c r="A150" s="28" t="s">
        <v>435</v>
      </c>
      <c r="B150" s="6" t="s">
        <v>436</v>
      </c>
      <c r="C150" s="6" t="s">
        <v>437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438</v>
      </c>
      <c r="X150" s="7" t="s">
        <v>38</v>
      </c>
      <c r="Y150" s="5" t="s">
        <v>60</v>
      </c>
      <c r="Z150" s="5" t="s">
        <v>439</v>
      </c>
      <c r="AA150" s="6" t="s">
        <v>38</v>
      </c>
      <c r="AB150" s="6" t="s">
        <v>38</v>
      </c>
      <c r="AC150" s="6" t="s">
        <v>38</v>
      </c>
      <c r="AD150" s="6" t="s">
        <v>38</v>
      </c>
      <c r="AE150" s="6" t="s">
        <v>38</v>
      </c>
    </row>
    <row r="151">
      <c r="A151" s="28" t="s">
        <v>440</v>
      </c>
      <c r="B151" s="6" t="s">
        <v>441</v>
      </c>
      <c r="C151" s="6" t="s">
        <v>437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442</v>
      </c>
      <c r="X151" s="7" t="s">
        <v>38</v>
      </c>
      <c r="Y151" s="5" t="s">
        <v>54</v>
      </c>
      <c r="Z151" s="5" t="s">
        <v>39</v>
      </c>
      <c r="AA151" s="6" t="s">
        <v>38</v>
      </c>
      <c r="AB151" s="6" t="s">
        <v>38</v>
      </c>
      <c r="AC151" s="6" t="s">
        <v>38</v>
      </c>
      <c r="AD151" s="6" t="s">
        <v>38</v>
      </c>
      <c r="AE151" s="6" t="s">
        <v>38</v>
      </c>
    </row>
    <row r="152">
      <c r="A152" s="28" t="s">
        <v>443</v>
      </c>
      <c r="B152" s="6" t="s">
        <v>444</v>
      </c>
      <c r="C152" s="6" t="s">
        <v>445</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446</v>
      </c>
      <c r="X152" s="7" t="s">
        <v>38</v>
      </c>
      <c r="Y152" s="5" t="s">
        <v>54</v>
      </c>
      <c r="Z152" s="5" t="s">
        <v>39</v>
      </c>
      <c r="AA152" s="6" t="s">
        <v>38</v>
      </c>
      <c r="AB152" s="6" t="s">
        <v>38</v>
      </c>
      <c r="AC152" s="6" t="s">
        <v>38</v>
      </c>
      <c r="AD152" s="6" t="s">
        <v>38</v>
      </c>
      <c r="AE152" s="6" t="s">
        <v>38</v>
      </c>
    </row>
    <row r="153">
      <c r="A153" s="28" t="s">
        <v>447</v>
      </c>
      <c r="B153" s="6" t="s">
        <v>448</v>
      </c>
      <c r="C153" s="6" t="s">
        <v>42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449</v>
      </c>
      <c r="B154" s="6" t="s">
        <v>450</v>
      </c>
      <c r="C154" s="6" t="s">
        <v>451</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376</v>
      </c>
      <c r="X154" s="7" t="s">
        <v>38</v>
      </c>
      <c r="Y154" s="5" t="s">
        <v>54</v>
      </c>
      <c r="Z154" s="5" t="s">
        <v>452</v>
      </c>
      <c r="AA154" s="6" t="s">
        <v>38</v>
      </c>
      <c r="AB154" s="6" t="s">
        <v>38</v>
      </c>
      <c r="AC154" s="6" t="s">
        <v>38</v>
      </c>
      <c r="AD154" s="6" t="s">
        <v>38</v>
      </c>
      <c r="AE154" s="6" t="s">
        <v>38</v>
      </c>
    </row>
    <row r="155">
      <c r="A155" s="28" t="s">
        <v>453</v>
      </c>
      <c r="B155" s="6" t="s">
        <v>454</v>
      </c>
      <c r="C155" s="6" t="s">
        <v>451</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455</v>
      </c>
      <c r="X155" s="7" t="s">
        <v>38</v>
      </c>
      <c r="Y155" s="5" t="s">
        <v>60</v>
      </c>
      <c r="Z155" s="5" t="s">
        <v>39</v>
      </c>
      <c r="AA155" s="6" t="s">
        <v>38</v>
      </c>
      <c r="AB155" s="6" t="s">
        <v>38</v>
      </c>
      <c r="AC155" s="6" t="s">
        <v>38</v>
      </c>
      <c r="AD155" s="6" t="s">
        <v>38</v>
      </c>
      <c r="AE155" s="6" t="s">
        <v>38</v>
      </c>
    </row>
    <row r="156">
      <c r="A156" s="28" t="s">
        <v>456</v>
      </c>
      <c r="B156" s="6" t="s">
        <v>457</v>
      </c>
      <c r="C156" s="6" t="s">
        <v>451</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421</v>
      </c>
      <c r="X156" s="7" t="s">
        <v>38</v>
      </c>
      <c r="Y156" s="5" t="s">
        <v>60</v>
      </c>
      <c r="Z156" s="5" t="s">
        <v>39</v>
      </c>
      <c r="AA156" s="6" t="s">
        <v>38</v>
      </c>
      <c r="AB156" s="6" t="s">
        <v>38</v>
      </c>
      <c r="AC156" s="6" t="s">
        <v>38</v>
      </c>
      <c r="AD156" s="6" t="s">
        <v>38</v>
      </c>
      <c r="AE156" s="6" t="s">
        <v>38</v>
      </c>
    </row>
    <row r="157">
      <c r="A157" s="28" t="s">
        <v>458</v>
      </c>
      <c r="B157" s="6" t="s">
        <v>459</v>
      </c>
      <c r="C157" s="6" t="s">
        <v>451</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460</v>
      </c>
      <c r="X157" s="7" t="s">
        <v>38</v>
      </c>
      <c r="Y157" s="5" t="s">
        <v>60</v>
      </c>
      <c r="Z157" s="5" t="s">
        <v>39</v>
      </c>
      <c r="AA157" s="6" t="s">
        <v>38</v>
      </c>
      <c r="AB157" s="6" t="s">
        <v>38</v>
      </c>
      <c r="AC157" s="6" t="s">
        <v>38</v>
      </c>
      <c r="AD157" s="6" t="s">
        <v>38</v>
      </c>
      <c r="AE157" s="6" t="s">
        <v>38</v>
      </c>
    </row>
    <row r="158">
      <c r="A158" s="28" t="s">
        <v>461</v>
      </c>
      <c r="B158" s="6" t="s">
        <v>462</v>
      </c>
      <c r="C158" s="6" t="s">
        <v>451</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463</v>
      </c>
      <c r="X158" s="7" t="s">
        <v>38</v>
      </c>
      <c r="Y158" s="5" t="s">
        <v>60</v>
      </c>
      <c r="Z158" s="5" t="s">
        <v>39</v>
      </c>
      <c r="AA158" s="6" t="s">
        <v>38</v>
      </c>
      <c r="AB158" s="6" t="s">
        <v>38</v>
      </c>
      <c r="AC158" s="6" t="s">
        <v>38</v>
      </c>
      <c r="AD158" s="6" t="s">
        <v>38</v>
      </c>
      <c r="AE158" s="6" t="s">
        <v>38</v>
      </c>
    </row>
    <row r="159">
      <c r="A159" s="28" t="s">
        <v>464</v>
      </c>
      <c r="B159" s="6" t="s">
        <v>462</v>
      </c>
      <c r="C159" s="6" t="s">
        <v>451</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465</v>
      </c>
      <c r="X159" s="7" t="s">
        <v>38</v>
      </c>
      <c r="Y159" s="5" t="s">
        <v>63</v>
      </c>
      <c r="Z159" s="5" t="s">
        <v>39</v>
      </c>
      <c r="AA159" s="6" t="s">
        <v>38</v>
      </c>
      <c r="AB159" s="6" t="s">
        <v>38</v>
      </c>
      <c r="AC159" s="6" t="s">
        <v>38</v>
      </c>
      <c r="AD159" s="6" t="s">
        <v>38</v>
      </c>
      <c r="AE159" s="6" t="s">
        <v>38</v>
      </c>
    </row>
    <row r="160">
      <c r="A160" s="28" t="s">
        <v>466</v>
      </c>
      <c r="B160" s="6" t="s">
        <v>467</v>
      </c>
      <c r="C160" s="6" t="s">
        <v>451</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468</v>
      </c>
      <c r="X160" s="7" t="s">
        <v>38</v>
      </c>
      <c r="Y160" s="5" t="s">
        <v>60</v>
      </c>
      <c r="Z160" s="5" t="s">
        <v>469</v>
      </c>
      <c r="AA160" s="6" t="s">
        <v>38</v>
      </c>
      <c r="AB160" s="6" t="s">
        <v>38</v>
      </c>
      <c r="AC160" s="6" t="s">
        <v>38</v>
      </c>
      <c r="AD160" s="6" t="s">
        <v>38</v>
      </c>
      <c r="AE160" s="6" t="s">
        <v>38</v>
      </c>
    </row>
    <row r="161">
      <c r="A161" s="30" t="s">
        <v>470</v>
      </c>
      <c r="B161" s="6" t="s">
        <v>471</v>
      </c>
      <c r="C161" s="6" t="s">
        <v>451</v>
      </c>
      <c r="D161" s="7" t="s">
        <v>34</v>
      </c>
      <c r="E161" s="28" t="s">
        <v>35</v>
      </c>
      <c r="F161" s="5" t="s">
        <v>22</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472</v>
      </c>
      <c r="X161" s="7" t="s">
        <v>38</v>
      </c>
      <c r="Y161" s="5" t="s">
        <v>60</v>
      </c>
      <c r="Z161" s="5" t="s">
        <v>39</v>
      </c>
      <c r="AA161" s="6" t="s">
        <v>38</v>
      </c>
      <c r="AB161" s="6" t="s">
        <v>38</v>
      </c>
      <c r="AC161" s="6" t="s">
        <v>38</v>
      </c>
      <c r="AD161" s="6" t="s">
        <v>38</v>
      </c>
      <c r="AE161" s="6" t="s">
        <v>38</v>
      </c>
    </row>
    <row r="162">
      <c r="A162" s="30" t="s">
        <v>473</v>
      </c>
      <c r="B162" s="6" t="s">
        <v>471</v>
      </c>
      <c r="C162" s="6" t="s">
        <v>451</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474</v>
      </c>
      <c r="X162" s="7" t="s">
        <v>38</v>
      </c>
      <c r="Y162" s="5" t="s">
        <v>63</v>
      </c>
      <c r="Z162" s="5" t="s">
        <v>39</v>
      </c>
      <c r="AA162" s="6" t="s">
        <v>38</v>
      </c>
      <c r="AB162" s="6" t="s">
        <v>38</v>
      </c>
      <c r="AC162" s="6" t="s">
        <v>38</v>
      </c>
      <c r="AD162" s="6" t="s">
        <v>38</v>
      </c>
      <c r="AE162" s="6" t="s">
        <v>38</v>
      </c>
    </row>
    <row r="163">
      <c r="A163" s="28" t="s">
        <v>475</v>
      </c>
      <c r="B163" s="6" t="s">
        <v>476</v>
      </c>
      <c r="C163" s="6" t="s">
        <v>451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477</v>
      </c>
      <c r="B164" s="6" t="s">
        <v>476</v>
      </c>
      <c r="C164" s="6" t="s">
        <v>451</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478</v>
      </c>
      <c r="X164" s="7" t="s">
        <v>38</v>
      </c>
      <c r="Y164" s="5" t="s">
        <v>60</v>
      </c>
      <c r="Z164" s="5" t="s">
        <v>39</v>
      </c>
      <c r="AA164" s="6" t="s">
        <v>38</v>
      </c>
      <c r="AB164" s="6" t="s">
        <v>38</v>
      </c>
      <c r="AC164" s="6" t="s">
        <v>38</v>
      </c>
      <c r="AD164" s="6" t="s">
        <v>38</v>
      </c>
      <c r="AE164" s="6" t="s">
        <v>38</v>
      </c>
    </row>
    <row r="165">
      <c r="A165" s="28" t="s">
        <v>479</v>
      </c>
      <c r="B165" s="6" t="s">
        <v>476</v>
      </c>
      <c r="C165" s="6" t="s">
        <v>451</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480</v>
      </c>
      <c r="X165" s="7" t="s">
        <v>38</v>
      </c>
      <c r="Y165" s="5" t="s">
        <v>63</v>
      </c>
      <c r="Z165" s="5" t="s">
        <v>39</v>
      </c>
      <c r="AA165" s="6" t="s">
        <v>38</v>
      </c>
      <c r="AB165" s="6" t="s">
        <v>38</v>
      </c>
      <c r="AC165" s="6" t="s">
        <v>38</v>
      </c>
      <c r="AD165" s="6" t="s">
        <v>38</v>
      </c>
      <c r="AE165" s="6" t="s">
        <v>38</v>
      </c>
    </row>
    <row r="166">
      <c r="A166" s="28" t="s">
        <v>481</v>
      </c>
      <c r="B166" s="6" t="s">
        <v>482</v>
      </c>
      <c r="C166" s="6" t="s">
        <v>451</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483</v>
      </c>
      <c r="X166" s="7" t="s">
        <v>38</v>
      </c>
      <c r="Y166" s="5" t="s">
        <v>60</v>
      </c>
      <c r="Z166" s="5" t="s">
        <v>452</v>
      </c>
      <c r="AA166" s="6" t="s">
        <v>38</v>
      </c>
      <c r="AB166" s="6" t="s">
        <v>38</v>
      </c>
      <c r="AC166" s="6" t="s">
        <v>38</v>
      </c>
      <c r="AD166" s="6" t="s">
        <v>38</v>
      </c>
      <c r="AE166" s="6" t="s">
        <v>38</v>
      </c>
    </row>
    <row r="167">
      <c r="A167" s="28" t="s">
        <v>484</v>
      </c>
      <c r="B167" s="6" t="s">
        <v>485</v>
      </c>
      <c r="C167" s="6" t="s">
        <v>451</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486</v>
      </c>
      <c r="X167" s="7" t="s">
        <v>38</v>
      </c>
      <c r="Y167" s="5" t="s">
        <v>60</v>
      </c>
      <c r="Z167" s="5" t="s">
        <v>452</v>
      </c>
      <c r="AA167" s="6" t="s">
        <v>38</v>
      </c>
      <c r="AB167" s="6" t="s">
        <v>38</v>
      </c>
      <c r="AC167" s="6" t="s">
        <v>38</v>
      </c>
      <c r="AD167" s="6" t="s">
        <v>38</v>
      </c>
      <c r="AE167" s="6" t="s">
        <v>38</v>
      </c>
    </row>
    <row r="168">
      <c r="A168" s="28" t="s">
        <v>487</v>
      </c>
      <c r="B168" s="6" t="s">
        <v>488</v>
      </c>
      <c r="C168" s="6" t="s">
        <v>451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489</v>
      </c>
      <c r="B169" s="6" t="s">
        <v>490</v>
      </c>
      <c r="C169" s="6" t="s">
        <v>451</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491</v>
      </c>
      <c r="X169" s="7" t="s">
        <v>38</v>
      </c>
      <c r="Y169" s="5" t="s">
        <v>60</v>
      </c>
      <c r="Z169" s="5" t="s">
        <v>39</v>
      </c>
      <c r="AA169" s="6" t="s">
        <v>38</v>
      </c>
      <c r="AB169" s="6" t="s">
        <v>38</v>
      </c>
      <c r="AC169" s="6" t="s">
        <v>38</v>
      </c>
      <c r="AD169" s="6" t="s">
        <v>38</v>
      </c>
      <c r="AE169" s="6" t="s">
        <v>38</v>
      </c>
    </row>
    <row r="170">
      <c r="A170" s="28" t="s">
        <v>492</v>
      </c>
      <c r="B170" s="6" t="s">
        <v>490</v>
      </c>
      <c r="C170" s="6" t="s">
        <v>451</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493</v>
      </c>
      <c r="X170" s="7" t="s">
        <v>38</v>
      </c>
      <c r="Y170" s="5" t="s">
        <v>63</v>
      </c>
      <c r="Z170" s="5" t="s">
        <v>39</v>
      </c>
      <c r="AA170" s="6" t="s">
        <v>38</v>
      </c>
      <c r="AB170" s="6" t="s">
        <v>38</v>
      </c>
      <c r="AC170" s="6" t="s">
        <v>38</v>
      </c>
      <c r="AD170" s="6" t="s">
        <v>38</v>
      </c>
      <c r="AE170" s="6" t="s">
        <v>38</v>
      </c>
    </row>
    <row r="171">
      <c r="A171" s="28" t="s">
        <v>494</v>
      </c>
      <c r="B171" s="6" t="s">
        <v>490</v>
      </c>
      <c r="C171" s="6" t="s">
        <v>451</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495</v>
      </c>
      <c r="X171" s="7" t="s">
        <v>38</v>
      </c>
      <c r="Y171" s="5" t="s">
        <v>63</v>
      </c>
      <c r="Z171" s="5" t="s">
        <v>39</v>
      </c>
      <c r="AA171" s="6" t="s">
        <v>38</v>
      </c>
      <c r="AB171" s="6" t="s">
        <v>38</v>
      </c>
      <c r="AC171" s="6" t="s">
        <v>38</v>
      </c>
      <c r="AD171" s="6" t="s">
        <v>38</v>
      </c>
      <c r="AE171" s="6" t="s">
        <v>38</v>
      </c>
    </row>
    <row r="172">
      <c r="A172" s="28" t="s">
        <v>496</v>
      </c>
      <c r="B172" s="6" t="s">
        <v>497</v>
      </c>
      <c r="C172" s="6" t="s">
        <v>451</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498</v>
      </c>
      <c r="X172" s="7" t="s">
        <v>38</v>
      </c>
      <c r="Y172" s="5" t="s">
        <v>60</v>
      </c>
      <c r="Z172" s="5" t="s">
        <v>39</v>
      </c>
      <c r="AA172" s="6" t="s">
        <v>38</v>
      </c>
      <c r="AB172" s="6" t="s">
        <v>38</v>
      </c>
      <c r="AC172" s="6" t="s">
        <v>38</v>
      </c>
      <c r="AD172" s="6" t="s">
        <v>38</v>
      </c>
      <c r="AE172" s="6" t="s">
        <v>38</v>
      </c>
    </row>
    <row r="173">
      <c r="A173" s="28" t="s">
        <v>499</v>
      </c>
      <c r="B173" s="6" t="s">
        <v>500</v>
      </c>
      <c r="C173" s="6" t="s">
        <v>451</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501</v>
      </c>
      <c r="X173" s="7" t="s">
        <v>38</v>
      </c>
      <c r="Y173" s="5" t="s">
        <v>63</v>
      </c>
      <c r="Z173" s="5" t="s">
        <v>39</v>
      </c>
      <c r="AA173" s="6" t="s">
        <v>38</v>
      </c>
      <c r="AB173" s="6" t="s">
        <v>38</v>
      </c>
      <c r="AC173" s="6" t="s">
        <v>38</v>
      </c>
      <c r="AD173" s="6" t="s">
        <v>38</v>
      </c>
      <c r="AE173" s="6" t="s">
        <v>38</v>
      </c>
    </row>
    <row r="174">
      <c r="A174" s="28" t="s">
        <v>502</v>
      </c>
      <c r="B174" s="6" t="s">
        <v>503</v>
      </c>
      <c r="C174" s="6" t="s">
        <v>504</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505</v>
      </c>
      <c r="X174" s="7" t="s">
        <v>38</v>
      </c>
      <c r="Y174" s="5" t="s">
        <v>60</v>
      </c>
      <c r="Z174" s="5" t="s">
        <v>39</v>
      </c>
      <c r="AA174" s="6" t="s">
        <v>38</v>
      </c>
      <c r="AB174" s="6" t="s">
        <v>38</v>
      </c>
      <c r="AC174" s="6" t="s">
        <v>38</v>
      </c>
      <c r="AD174" s="6" t="s">
        <v>38</v>
      </c>
      <c r="AE174" s="6" t="s">
        <v>38</v>
      </c>
    </row>
    <row r="175">
      <c r="A175" s="28" t="s">
        <v>506</v>
      </c>
      <c r="B175" s="6" t="s">
        <v>503</v>
      </c>
      <c r="C175" s="6" t="s">
        <v>504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507</v>
      </c>
      <c r="X175" s="7" t="s">
        <v>38</v>
      </c>
      <c r="Y175" s="5" t="s">
        <v>63</v>
      </c>
      <c r="Z175" s="5" t="s">
        <v>39</v>
      </c>
      <c r="AA175" s="6" t="s">
        <v>38</v>
      </c>
      <c r="AB175" s="6" t="s">
        <v>38</v>
      </c>
      <c r="AC175" s="6" t="s">
        <v>38</v>
      </c>
      <c r="AD175" s="6" t="s">
        <v>38</v>
      </c>
      <c r="AE175" s="6" t="s">
        <v>38</v>
      </c>
    </row>
    <row r="176">
      <c r="A176" s="28" t="s">
        <v>508</v>
      </c>
      <c r="B176" s="6" t="s">
        <v>503</v>
      </c>
      <c r="C176" s="6" t="s">
        <v>504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509</v>
      </c>
      <c r="X176" s="7" t="s">
        <v>38</v>
      </c>
      <c r="Y176" s="5" t="s">
        <v>63</v>
      </c>
      <c r="Z176" s="5" t="s">
        <v>39</v>
      </c>
      <c r="AA176" s="6" t="s">
        <v>38</v>
      </c>
      <c r="AB176" s="6" t="s">
        <v>38</v>
      </c>
      <c r="AC176" s="6" t="s">
        <v>38</v>
      </c>
      <c r="AD176" s="6" t="s">
        <v>38</v>
      </c>
      <c r="AE176" s="6" t="s">
        <v>38</v>
      </c>
    </row>
    <row r="177">
      <c r="A177" s="28" t="s">
        <v>510</v>
      </c>
      <c r="B177" s="6" t="s">
        <v>503</v>
      </c>
      <c r="C177" s="6" t="s">
        <v>504</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511</v>
      </c>
      <c r="X177" s="7" t="s">
        <v>38</v>
      </c>
      <c r="Y177" s="5" t="s">
        <v>63</v>
      </c>
      <c r="Z177" s="5" t="s">
        <v>39</v>
      </c>
      <c r="AA177" s="6" t="s">
        <v>38</v>
      </c>
      <c r="AB177" s="6" t="s">
        <v>38</v>
      </c>
      <c r="AC177" s="6" t="s">
        <v>38</v>
      </c>
      <c r="AD177" s="6" t="s">
        <v>38</v>
      </c>
      <c r="AE177" s="6" t="s">
        <v>38</v>
      </c>
    </row>
    <row r="178">
      <c r="A178" s="28" t="s">
        <v>512</v>
      </c>
      <c r="B178" s="6" t="s">
        <v>513</v>
      </c>
      <c r="C178" s="6" t="s">
        <v>504</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514</v>
      </c>
      <c r="X178" s="7" t="s">
        <v>38</v>
      </c>
      <c r="Y178" s="5" t="s">
        <v>60</v>
      </c>
      <c r="Z178" s="5" t="s">
        <v>39</v>
      </c>
      <c r="AA178" s="6" t="s">
        <v>38</v>
      </c>
      <c r="AB178" s="6" t="s">
        <v>38</v>
      </c>
      <c r="AC178" s="6" t="s">
        <v>38</v>
      </c>
      <c r="AD178" s="6" t="s">
        <v>38</v>
      </c>
      <c r="AE178" s="6" t="s">
        <v>38</v>
      </c>
    </row>
    <row r="179">
      <c r="A179" s="28" t="s">
        <v>515</v>
      </c>
      <c r="B179" s="6" t="s">
        <v>516</v>
      </c>
      <c r="C179" s="6" t="s">
        <v>504</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517</v>
      </c>
      <c r="X179" s="7" t="s">
        <v>38</v>
      </c>
      <c r="Y179" s="5" t="s">
        <v>60</v>
      </c>
      <c r="Z179" s="5" t="s">
        <v>518</v>
      </c>
      <c r="AA179" s="6" t="s">
        <v>38</v>
      </c>
      <c r="AB179" s="6" t="s">
        <v>38</v>
      </c>
      <c r="AC179" s="6" t="s">
        <v>38</v>
      </c>
      <c r="AD179" s="6" t="s">
        <v>38</v>
      </c>
      <c r="AE179" s="6" t="s">
        <v>38</v>
      </c>
    </row>
    <row r="180">
      <c r="A180" s="28" t="s">
        <v>519</v>
      </c>
      <c r="B180" s="6" t="s">
        <v>520</v>
      </c>
      <c r="C180" s="6" t="s">
        <v>504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521</v>
      </c>
      <c r="B181" s="6" t="s">
        <v>522</v>
      </c>
      <c r="C181" s="6" t="s">
        <v>523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524</v>
      </c>
      <c r="B182" s="6" t="s">
        <v>525</v>
      </c>
      <c r="C182" s="6" t="s">
        <v>523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526</v>
      </c>
      <c r="X182" s="7" t="s">
        <v>414</v>
      </c>
      <c r="Y182" s="5" t="s">
        <v>60</v>
      </c>
      <c r="Z182" s="5" t="s">
        <v>39</v>
      </c>
      <c r="AA182" s="6" t="s">
        <v>38</v>
      </c>
      <c r="AB182" s="6" t="s">
        <v>38</v>
      </c>
      <c r="AC182" s="6" t="s">
        <v>38</v>
      </c>
      <c r="AD182" s="6" t="s">
        <v>38</v>
      </c>
      <c r="AE182" s="6" t="s">
        <v>38</v>
      </c>
    </row>
    <row r="183">
      <c r="A183" s="28" t="s">
        <v>527</v>
      </c>
      <c r="B183" s="6" t="s">
        <v>522</v>
      </c>
      <c r="C183" s="6" t="s">
        <v>523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528</v>
      </c>
      <c r="X183" s="7" t="s">
        <v>414</v>
      </c>
      <c r="Y183" s="5" t="s">
        <v>60</v>
      </c>
      <c r="Z183" s="5" t="s">
        <v>39</v>
      </c>
      <c r="AA183" s="6" t="s">
        <v>38</v>
      </c>
      <c r="AB183" s="6" t="s">
        <v>38</v>
      </c>
      <c r="AC183" s="6" t="s">
        <v>38</v>
      </c>
      <c r="AD183" s="6" t="s">
        <v>38</v>
      </c>
      <c r="AE183" s="6" t="s">
        <v>38</v>
      </c>
    </row>
    <row r="184">
      <c r="A184" s="28" t="s">
        <v>529</v>
      </c>
      <c r="B184" s="6" t="s">
        <v>530</v>
      </c>
      <c r="C184" s="6" t="s">
        <v>523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531</v>
      </c>
      <c r="X184" s="7" t="s">
        <v>38</v>
      </c>
      <c r="Y184" s="5" t="s">
        <v>60</v>
      </c>
      <c r="Z184" s="5" t="s">
        <v>39</v>
      </c>
      <c r="AA184" s="6" t="s">
        <v>38</v>
      </c>
      <c r="AB184" s="6" t="s">
        <v>38</v>
      </c>
      <c r="AC184" s="6" t="s">
        <v>38</v>
      </c>
      <c r="AD184" s="6" t="s">
        <v>38</v>
      </c>
      <c r="AE184" s="6" t="s">
        <v>38</v>
      </c>
    </row>
    <row r="185">
      <c r="A185" s="28" t="s">
        <v>532</v>
      </c>
      <c r="B185" s="6" t="s">
        <v>533</v>
      </c>
      <c r="C185" s="6" t="s">
        <v>534</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535</v>
      </c>
      <c r="X185" s="7" t="s">
        <v>38</v>
      </c>
      <c r="Y185" s="5" t="s">
        <v>60</v>
      </c>
      <c r="Z185" s="5" t="s">
        <v>39</v>
      </c>
      <c r="AA185" s="6" t="s">
        <v>38</v>
      </c>
      <c r="AB185" s="6" t="s">
        <v>38</v>
      </c>
      <c r="AC185" s="6" t="s">
        <v>38</v>
      </c>
      <c r="AD185" s="6" t="s">
        <v>38</v>
      </c>
      <c r="AE185" s="6" t="s">
        <v>38</v>
      </c>
    </row>
    <row r="186">
      <c r="A186" s="28" t="s">
        <v>536</v>
      </c>
      <c r="B186" s="6" t="s">
        <v>533</v>
      </c>
      <c r="C186" s="6" t="s">
        <v>534</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537</v>
      </c>
      <c r="X186" s="7" t="s">
        <v>38</v>
      </c>
      <c r="Y186" s="5" t="s">
        <v>60</v>
      </c>
      <c r="Z186" s="5" t="s">
        <v>39</v>
      </c>
      <c r="AA186" s="6" t="s">
        <v>38</v>
      </c>
      <c r="AB186" s="6" t="s">
        <v>38</v>
      </c>
      <c r="AC186" s="6" t="s">
        <v>38</v>
      </c>
      <c r="AD186" s="6" t="s">
        <v>38</v>
      </c>
      <c r="AE186" s="6" t="s">
        <v>38</v>
      </c>
    </row>
    <row r="187">
      <c r="A187" s="28" t="s">
        <v>538</v>
      </c>
      <c r="B187" s="6" t="s">
        <v>539</v>
      </c>
      <c r="C187" s="6" t="s">
        <v>534</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540</v>
      </c>
      <c r="X187" s="7" t="s">
        <v>38</v>
      </c>
      <c r="Y187" s="5" t="s">
        <v>60</v>
      </c>
      <c r="Z187" s="5" t="s">
        <v>39</v>
      </c>
      <c r="AA187" s="6" t="s">
        <v>38</v>
      </c>
      <c r="AB187" s="6" t="s">
        <v>38</v>
      </c>
      <c r="AC187" s="6" t="s">
        <v>38</v>
      </c>
      <c r="AD187" s="6" t="s">
        <v>38</v>
      </c>
      <c r="AE187" s="6" t="s">
        <v>38</v>
      </c>
    </row>
    <row r="188">
      <c r="A188" s="28" t="s">
        <v>541</v>
      </c>
      <c r="B188" s="6" t="s">
        <v>539</v>
      </c>
      <c r="C188" s="6" t="s">
        <v>534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542</v>
      </c>
      <c r="X188" s="7" t="s">
        <v>38</v>
      </c>
      <c r="Y188" s="5" t="s">
        <v>60</v>
      </c>
      <c r="Z188" s="5" t="s">
        <v>39</v>
      </c>
      <c r="AA188" s="6" t="s">
        <v>38</v>
      </c>
      <c r="AB188" s="6" t="s">
        <v>38</v>
      </c>
      <c r="AC188" s="6" t="s">
        <v>38</v>
      </c>
      <c r="AD188" s="6" t="s">
        <v>38</v>
      </c>
      <c r="AE188" s="6" t="s">
        <v>38</v>
      </c>
    </row>
    <row r="189">
      <c r="A189" s="28" t="s">
        <v>543</v>
      </c>
      <c r="B189" s="6" t="s">
        <v>544</v>
      </c>
      <c r="C189" s="6" t="s">
        <v>545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546</v>
      </c>
      <c r="X189" s="7" t="s">
        <v>38</v>
      </c>
      <c r="Y189" s="5" t="s">
        <v>60</v>
      </c>
      <c r="Z189" s="5" t="s">
        <v>39</v>
      </c>
      <c r="AA189" s="6" t="s">
        <v>38</v>
      </c>
      <c r="AB189" s="6" t="s">
        <v>38</v>
      </c>
      <c r="AC189" s="6" t="s">
        <v>38</v>
      </c>
      <c r="AD189" s="6" t="s">
        <v>38</v>
      </c>
      <c r="AE189" s="6" t="s">
        <v>38</v>
      </c>
    </row>
    <row r="190">
      <c r="A190" s="28" t="s">
        <v>547</v>
      </c>
      <c r="B190" s="6" t="s">
        <v>544</v>
      </c>
      <c r="C190" s="6" t="s">
        <v>545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548</v>
      </c>
      <c r="X190" s="7" t="s">
        <v>38</v>
      </c>
      <c r="Y190" s="5" t="s">
        <v>63</v>
      </c>
      <c r="Z190" s="5" t="s">
        <v>39</v>
      </c>
      <c r="AA190" s="6" t="s">
        <v>38</v>
      </c>
      <c r="AB190" s="6" t="s">
        <v>38</v>
      </c>
      <c r="AC190" s="6" t="s">
        <v>38</v>
      </c>
      <c r="AD190" s="6" t="s">
        <v>38</v>
      </c>
      <c r="AE190" s="6" t="s">
        <v>38</v>
      </c>
    </row>
    <row r="191">
      <c r="A191" s="28" t="s">
        <v>549</v>
      </c>
      <c r="B191" s="6" t="s">
        <v>544</v>
      </c>
      <c r="C191" s="6" t="s">
        <v>545</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550</v>
      </c>
      <c r="X191" s="7" t="s">
        <v>38</v>
      </c>
      <c r="Y191" s="5" t="s">
        <v>63</v>
      </c>
      <c r="Z191" s="5" t="s">
        <v>39</v>
      </c>
      <c r="AA191" s="6" t="s">
        <v>38</v>
      </c>
      <c r="AB191" s="6" t="s">
        <v>38</v>
      </c>
      <c r="AC191" s="6" t="s">
        <v>38</v>
      </c>
      <c r="AD191" s="6" t="s">
        <v>38</v>
      </c>
      <c r="AE191" s="6" t="s">
        <v>38</v>
      </c>
    </row>
    <row r="192">
      <c r="A192" s="28" t="s">
        <v>551</v>
      </c>
      <c r="B192" s="6" t="s">
        <v>544</v>
      </c>
      <c r="C192" s="6" t="s">
        <v>545</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552</v>
      </c>
      <c r="X192" s="7" t="s">
        <v>38</v>
      </c>
      <c r="Y192" s="5" t="s">
        <v>63</v>
      </c>
      <c r="Z192" s="5" t="s">
        <v>39</v>
      </c>
      <c r="AA192" s="6" t="s">
        <v>38</v>
      </c>
      <c r="AB192" s="6" t="s">
        <v>38</v>
      </c>
      <c r="AC192" s="6" t="s">
        <v>38</v>
      </c>
      <c r="AD192" s="6" t="s">
        <v>38</v>
      </c>
      <c r="AE192" s="6" t="s">
        <v>38</v>
      </c>
    </row>
    <row r="193">
      <c r="A193" s="28" t="s">
        <v>553</v>
      </c>
      <c r="B193" s="6" t="s">
        <v>554</v>
      </c>
      <c r="C193" s="6" t="s">
        <v>545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555</v>
      </c>
      <c r="B194" s="6" t="s">
        <v>556</v>
      </c>
      <c r="C194" s="6" t="s">
        <v>545</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557</v>
      </c>
      <c r="X194" s="7" t="s">
        <v>38</v>
      </c>
      <c r="Y194" s="5" t="s">
        <v>71</v>
      </c>
      <c r="Z194" s="5" t="s">
        <v>39</v>
      </c>
      <c r="AA194" s="6" t="s">
        <v>38</v>
      </c>
      <c r="AB194" s="6" t="s">
        <v>38</v>
      </c>
      <c r="AC194" s="6" t="s">
        <v>38</v>
      </c>
      <c r="AD194" s="6" t="s">
        <v>38</v>
      </c>
      <c r="AE194" s="6" t="s">
        <v>38</v>
      </c>
    </row>
    <row r="195">
      <c r="A195" s="28" t="s">
        <v>558</v>
      </c>
      <c r="B195" s="6" t="s">
        <v>559</v>
      </c>
      <c r="C195" s="6" t="s">
        <v>117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560</v>
      </c>
      <c r="B196" s="6" t="s">
        <v>561</v>
      </c>
      <c r="C196" s="6" t="s">
        <v>562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563</v>
      </c>
      <c r="B197" s="6" t="s">
        <v>564</v>
      </c>
      <c r="C197" s="6" t="s">
        <v>562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565</v>
      </c>
      <c r="B198" s="6" t="s">
        <v>566</v>
      </c>
      <c r="C198" s="6" t="s">
        <v>562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567</v>
      </c>
      <c r="B199" s="6" t="s">
        <v>568</v>
      </c>
      <c r="C199" s="6" t="s">
        <v>562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569</v>
      </c>
      <c r="B200" s="6" t="s">
        <v>570</v>
      </c>
      <c r="C200" s="6" t="s">
        <v>562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571</v>
      </c>
      <c r="B201" s="6" t="s">
        <v>572</v>
      </c>
      <c r="C201" s="6" t="s">
        <v>562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573</v>
      </c>
      <c r="X201" s="7" t="s">
        <v>38</v>
      </c>
      <c r="Y201" s="5" t="s">
        <v>54</v>
      </c>
      <c r="Z201" s="5" t="s">
        <v>574</v>
      </c>
      <c r="AA201" s="6" t="s">
        <v>38</v>
      </c>
      <c r="AB201" s="6" t="s">
        <v>38</v>
      </c>
      <c r="AC201" s="6" t="s">
        <v>38</v>
      </c>
      <c r="AD201" s="6" t="s">
        <v>38</v>
      </c>
      <c r="AE201" s="6" t="s">
        <v>38</v>
      </c>
    </row>
    <row r="202">
      <c r="A202" s="28" t="s">
        <v>575</v>
      </c>
      <c r="B202" s="6" t="s">
        <v>576</v>
      </c>
      <c r="C202" s="6" t="s">
        <v>372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577</v>
      </c>
      <c r="X202" s="7" t="s">
        <v>38</v>
      </c>
      <c r="Y202" s="5" t="s">
        <v>54</v>
      </c>
      <c r="Z202" s="5" t="s">
        <v>439</v>
      </c>
      <c r="AA202" s="6" t="s">
        <v>38</v>
      </c>
      <c r="AB202" s="6" t="s">
        <v>38</v>
      </c>
      <c r="AC202" s="6" t="s">
        <v>38</v>
      </c>
      <c r="AD202" s="6" t="s">
        <v>38</v>
      </c>
      <c r="AE202" s="6" t="s">
        <v>38</v>
      </c>
    </row>
    <row r="203">
      <c r="A203" s="30" t="s">
        <v>578</v>
      </c>
      <c r="B203" s="6" t="s">
        <v>579</v>
      </c>
      <c r="C203" s="6" t="s">
        <v>580</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581</v>
      </c>
      <c r="X203" s="7" t="s">
        <v>38</v>
      </c>
      <c r="Y203" s="5" t="s">
        <v>54</v>
      </c>
      <c r="Z203" s="5" t="s">
        <v>39</v>
      </c>
      <c r="AA203" s="6" t="s">
        <v>38</v>
      </c>
      <c r="AB203" s="6" t="s">
        <v>38</v>
      </c>
      <c r="AC203" s="6" t="s">
        <v>38</v>
      </c>
      <c r="AD203" s="6" t="s">
        <v>38</v>
      </c>
      <c r="AE203" s="6" t="s">
        <v>38</v>
      </c>
    </row>
    <row r="204">
      <c r="A204" s="28" t="s">
        <v>582</v>
      </c>
      <c r="B204" s="6" t="s">
        <v>583</v>
      </c>
      <c r="C204" s="6" t="s">
        <v>580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584</v>
      </c>
      <c r="X204" s="7" t="s">
        <v>38</v>
      </c>
      <c r="Y204" s="5" t="s">
        <v>60</v>
      </c>
      <c r="Z204" s="5" t="s">
        <v>585</v>
      </c>
      <c r="AA204" s="6" t="s">
        <v>38</v>
      </c>
      <c r="AB204" s="6" t="s">
        <v>38</v>
      </c>
      <c r="AC204" s="6" t="s">
        <v>38</v>
      </c>
      <c r="AD204" s="6" t="s">
        <v>38</v>
      </c>
      <c r="AE204" s="6" t="s">
        <v>38</v>
      </c>
    </row>
    <row r="205">
      <c r="A205" s="28" t="s">
        <v>586</v>
      </c>
      <c r="B205" s="6" t="s">
        <v>583</v>
      </c>
      <c r="C205" s="6" t="s">
        <v>580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587</v>
      </c>
      <c r="X205" s="7" t="s">
        <v>38</v>
      </c>
      <c r="Y205" s="5" t="s">
        <v>63</v>
      </c>
      <c r="Z205" s="5" t="s">
        <v>585</v>
      </c>
      <c r="AA205" s="6" t="s">
        <v>38</v>
      </c>
      <c r="AB205" s="6" t="s">
        <v>38</v>
      </c>
      <c r="AC205" s="6" t="s">
        <v>38</v>
      </c>
      <c r="AD205" s="6" t="s">
        <v>38</v>
      </c>
      <c r="AE205" s="6" t="s">
        <v>38</v>
      </c>
    </row>
    <row r="206">
      <c r="A206" s="28" t="s">
        <v>588</v>
      </c>
      <c r="B206" s="6" t="s">
        <v>589</v>
      </c>
      <c r="C206" s="6" t="s">
        <v>580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590</v>
      </c>
      <c r="B207" s="6" t="s">
        <v>591</v>
      </c>
      <c r="C207" s="6" t="s">
        <v>580</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423</v>
      </c>
      <c r="X207" s="7" t="s">
        <v>38</v>
      </c>
      <c r="Y207" s="5" t="s">
        <v>60</v>
      </c>
      <c r="Z207" s="5" t="s">
        <v>39</v>
      </c>
      <c r="AA207" s="6" t="s">
        <v>38</v>
      </c>
      <c r="AB207" s="6" t="s">
        <v>38</v>
      </c>
      <c r="AC207" s="6" t="s">
        <v>38</v>
      </c>
      <c r="AD207" s="6" t="s">
        <v>38</v>
      </c>
      <c r="AE207" s="6" t="s">
        <v>38</v>
      </c>
    </row>
    <row r="208">
      <c r="A208" s="28" t="s">
        <v>592</v>
      </c>
      <c r="B208" s="6" t="s">
        <v>591</v>
      </c>
      <c r="C208" s="6" t="s">
        <v>580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514</v>
      </c>
      <c r="X208" s="7" t="s">
        <v>38</v>
      </c>
      <c r="Y208" s="5" t="s">
        <v>63</v>
      </c>
      <c r="Z208" s="5" t="s">
        <v>39</v>
      </c>
      <c r="AA208" s="6" t="s">
        <v>38</v>
      </c>
      <c r="AB208" s="6" t="s">
        <v>38</v>
      </c>
      <c r="AC208" s="6" t="s">
        <v>38</v>
      </c>
      <c r="AD208" s="6" t="s">
        <v>38</v>
      </c>
      <c r="AE208" s="6" t="s">
        <v>38</v>
      </c>
    </row>
    <row r="209">
      <c r="A209" s="28" t="s">
        <v>593</v>
      </c>
      <c r="B209" s="6" t="s">
        <v>591</v>
      </c>
      <c r="C209" s="6" t="s">
        <v>580</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537</v>
      </c>
      <c r="X209" s="7" t="s">
        <v>38</v>
      </c>
      <c r="Y209" s="5" t="s">
        <v>63</v>
      </c>
      <c r="Z209" s="5" t="s">
        <v>39</v>
      </c>
      <c r="AA209" s="6" t="s">
        <v>38</v>
      </c>
      <c r="AB209" s="6" t="s">
        <v>38</v>
      </c>
      <c r="AC209" s="6" t="s">
        <v>38</v>
      </c>
      <c r="AD209" s="6" t="s">
        <v>38</v>
      </c>
      <c r="AE209" s="6" t="s">
        <v>38</v>
      </c>
    </row>
    <row r="210">
      <c r="A210" s="28" t="s">
        <v>594</v>
      </c>
      <c r="B210" s="6" t="s">
        <v>591</v>
      </c>
      <c r="C210" s="6" t="s">
        <v>580</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595</v>
      </c>
      <c r="X210" s="7" t="s">
        <v>38</v>
      </c>
      <c r="Y210" s="5" t="s">
        <v>63</v>
      </c>
      <c r="Z210" s="5" t="s">
        <v>39</v>
      </c>
      <c r="AA210" s="6" t="s">
        <v>38</v>
      </c>
      <c r="AB210" s="6" t="s">
        <v>38</v>
      </c>
      <c r="AC210" s="6" t="s">
        <v>38</v>
      </c>
      <c r="AD210" s="6" t="s">
        <v>38</v>
      </c>
      <c r="AE210" s="6" t="s">
        <v>38</v>
      </c>
    </row>
    <row r="211">
      <c r="A211" s="28" t="s">
        <v>596</v>
      </c>
      <c r="B211" s="6" t="s">
        <v>597</v>
      </c>
      <c r="C211" s="6" t="s">
        <v>580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598</v>
      </c>
      <c r="B212" s="6" t="s">
        <v>599</v>
      </c>
      <c r="C212" s="6" t="s">
        <v>580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600</v>
      </c>
      <c r="B213" s="6" t="s">
        <v>601</v>
      </c>
      <c r="C213" s="6" t="s">
        <v>602</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603</v>
      </c>
      <c r="X213" s="7" t="s">
        <v>38</v>
      </c>
      <c r="Y213" s="5" t="s">
        <v>60</v>
      </c>
      <c r="Z213" s="5" t="s">
        <v>39</v>
      </c>
      <c r="AA213" s="6" t="s">
        <v>38</v>
      </c>
      <c r="AB213" s="6" t="s">
        <v>38</v>
      </c>
      <c r="AC213" s="6" t="s">
        <v>38</v>
      </c>
      <c r="AD213" s="6" t="s">
        <v>38</v>
      </c>
      <c r="AE213" s="6" t="s">
        <v>38</v>
      </c>
    </row>
    <row r="214">
      <c r="A214" s="28" t="s">
        <v>604</v>
      </c>
      <c r="B214" s="6" t="s">
        <v>605</v>
      </c>
      <c r="C214" s="6" t="s">
        <v>602</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606</v>
      </c>
      <c r="X214" s="7" t="s">
        <v>38</v>
      </c>
      <c r="Y214" s="5" t="s">
        <v>60</v>
      </c>
      <c r="Z214" s="5" t="s">
        <v>39</v>
      </c>
      <c r="AA214" s="6" t="s">
        <v>38</v>
      </c>
      <c r="AB214" s="6" t="s">
        <v>38</v>
      </c>
      <c r="AC214" s="6" t="s">
        <v>38</v>
      </c>
      <c r="AD214" s="6" t="s">
        <v>38</v>
      </c>
      <c r="AE214" s="6" t="s">
        <v>38</v>
      </c>
    </row>
    <row r="215">
      <c r="A215" s="28" t="s">
        <v>607</v>
      </c>
      <c r="B215" s="6" t="s">
        <v>608</v>
      </c>
      <c r="C215" s="6" t="s">
        <v>602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595</v>
      </c>
      <c r="X215" s="7" t="s">
        <v>38</v>
      </c>
      <c r="Y215" s="5" t="s">
        <v>60</v>
      </c>
      <c r="Z215" s="5" t="s">
        <v>39</v>
      </c>
      <c r="AA215" s="6" t="s">
        <v>38</v>
      </c>
      <c r="AB215" s="6" t="s">
        <v>38</v>
      </c>
      <c r="AC215" s="6" t="s">
        <v>38</v>
      </c>
      <c r="AD215" s="6" t="s">
        <v>38</v>
      </c>
      <c r="AE215" s="6" t="s">
        <v>38</v>
      </c>
    </row>
    <row r="216">
      <c r="A216" s="28" t="s">
        <v>609</v>
      </c>
      <c r="B216" s="6" t="s">
        <v>610</v>
      </c>
      <c r="C216" s="6" t="s">
        <v>611</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612</v>
      </c>
      <c r="X216" s="7" t="s">
        <v>38</v>
      </c>
      <c r="Y216" s="5" t="s">
        <v>60</v>
      </c>
      <c r="Z216" s="5" t="s">
        <v>39</v>
      </c>
      <c r="AA216" s="6" t="s">
        <v>38</v>
      </c>
      <c r="AB216" s="6" t="s">
        <v>38</v>
      </c>
      <c r="AC216" s="6" t="s">
        <v>38</v>
      </c>
      <c r="AD216" s="6" t="s">
        <v>38</v>
      </c>
      <c r="AE216" s="6" t="s">
        <v>38</v>
      </c>
    </row>
    <row r="217">
      <c r="A217" s="28" t="s">
        <v>613</v>
      </c>
      <c r="B217" s="6" t="s">
        <v>614</v>
      </c>
      <c r="C217" s="6" t="s">
        <v>611</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615</v>
      </c>
      <c r="X217" s="7" t="s">
        <v>38</v>
      </c>
      <c r="Y217" s="5" t="s">
        <v>60</v>
      </c>
      <c r="Z217" s="5" t="s">
        <v>39</v>
      </c>
      <c r="AA217" s="6" t="s">
        <v>38</v>
      </c>
      <c r="AB217" s="6" t="s">
        <v>38</v>
      </c>
      <c r="AC217" s="6" t="s">
        <v>38</v>
      </c>
      <c r="AD217" s="6" t="s">
        <v>38</v>
      </c>
      <c r="AE217" s="6" t="s">
        <v>38</v>
      </c>
    </row>
    <row r="218">
      <c r="A218" s="28" t="s">
        <v>616</v>
      </c>
      <c r="B218" s="6" t="s">
        <v>614</v>
      </c>
      <c r="C218" s="6" t="s">
        <v>611</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617</v>
      </c>
      <c r="X218" s="7" t="s">
        <v>38</v>
      </c>
      <c r="Y218" s="5" t="s">
        <v>63</v>
      </c>
      <c r="Z218" s="5" t="s">
        <v>39</v>
      </c>
      <c r="AA218" s="6" t="s">
        <v>38</v>
      </c>
      <c r="AB218" s="6" t="s">
        <v>38</v>
      </c>
      <c r="AC218" s="6" t="s">
        <v>38</v>
      </c>
      <c r="AD218" s="6" t="s">
        <v>38</v>
      </c>
      <c r="AE218" s="6" t="s">
        <v>38</v>
      </c>
    </row>
    <row r="219">
      <c r="A219" s="28" t="s">
        <v>618</v>
      </c>
      <c r="B219" s="6" t="s">
        <v>614</v>
      </c>
      <c r="C219" s="6" t="s">
        <v>611</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619</v>
      </c>
      <c r="X219" s="7" t="s">
        <v>38</v>
      </c>
      <c r="Y219" s="5" t="s">
        <v>60</v>
      </c>
      <c r="Z219" s="5" t="s">
        <v>39</v>
      </c>
      <c r="AA219" s="6" t="s">
        <v>38</v>
      </c>
      <c r="AB219" s="6" t="s">
        <v>38</v>
      </c>
      <c r="AC219" s="6" t="s">
        <v>38</v>
      </c>
      <c r="AD219" s="6" t="s">
        <v>38</v>
      </c>
      <c r="AE219" s="6" t="s">
        <v>38</v>
      </c>
    </row>
    <row r="220">
      <c r="A220" s="28" t="s">
        <v>620</v>
      </c>
      <c r="B220" s="6" t="s">
        <v>614</v>
      </c>
      <c r="C220" s="6" t="s">
        <v>611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621</v>
      </c>
      <c r="X220" s="7" t="s">
        <v>38</v>
      </c>
      <c r="Y220" s="5" t="s">
        <v>63</v>
      </c>
      <c r="Z220" s="5" t="s">
        <v>39</v>
      </c>
      <c r="AA220" s="6" t="s">
        <v>38</v>
      </c>
      <c r="AB220" s="6" t="s">
        <v>38</v>
      </c>
      <c r="AC220" s="6" t="s">
        <v>38</v>
      </c>
      <c r="AD220" s="6" t="s">
        <v>38</v>
      </c>
      <c r="AE220" s="6" t="s">
        <v>38</v>
      </c>
    </row>
    <row r="221">
      <c r="A221" s="28" t="s">
        <v>622</v>
      </c>
      <c r="B221" s="6" t="s">
        <v>623</v>
      </c>
      <c r="C221" s="6" t="s">
        <v>624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625</v>
      </c>
      <c r="X221" s="7" t="s">
        <v>38</v>
      </c>
      <c r="Y221" s="5" t="s">
        <v>71</v>
      </c>
      <c r="Z221" s="5" t="s">
        <v>626</v>
      </c>
      <c r="AA221" s="6" t="s">
        <v>38</v>
      </c>
      <c r="AB221" s="6" t="s">
        <v>38</v>
      </c>
      <c r="AC221" s="6" t="s">
        <v>38</v>
      </c>
      <c r="AD221" s="6" t="s">
        <v>38</v>
      </c>
      <c r="AE221" s="6" t="s">
        <v>38</v>
      </c>
    </row>
    <row r="222">
      <c r="A222" s="28" t="s">
        <v>627</v>
      </c>
      <c r="B222" s="6" t="s">
        <v>628</v>
      </c>
      <c r="C222" s="6" t="s">
        <v>624</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629</v>
      </c>
      <c r="X222" s="7" t="s">
        <v>38</v>
      </c>
      <c r="Y222" s="5" t="s">
        <v>54</v>
      </c>
      <c r="Z222" s="5" t="s">
        <v>39</v>
      </c>
      <c r="AA222" s="6" t="s">
        <v>38</v>
      </c>
      <c r="AB222" s="6" t="s">
        <v>38</v>
      </c>
      <c r="AC222" s="6" t="s">
        <v>38</v>
      </c>
      <c r="AD222" s="6" t="s">
        <v>38</v>
      </c>
      <c r="AE222" s="6" t="s">
        <v>38</v>
      </c>
    </row>
    <row r="223">
      <c r="A223" s="28" t="s">
        <v>630</v>
      </c>
      <c r="B223" s="6" t="s">
        <v>631</v>
      </c>
      <c r="C223" s="6" t="s">
        <v>624</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632</v>
      </c>
      <c r="X223" s="7" t="s">
        <v>38</v>
      </c>
      <c r="Y223" s="5" t="s">
        <v>54</v>
      </c>
      <c r="Z223" s="5" t="s">
        <v>39</v>
      </c>
      <c r="AA223" s="6" t="s">
        <v>38</v>
      </c>
      <c r="AB223" s="6" t="s">
        <v>38</v>
      </c>
      <c r="AC223" s="6" t="s">
        <v>38</v>
      </c>
      <c r="AD223" s="6" t="s">
        <v>38</v>
      </c>
      <c r="AE223" s="6" t="s">
        <v>38</v>
      </c>
    </row>
    <row r="224">
      <c r="A224" s="28" t="s">
        <v>633</v>
      </c>
      <c r="B224" s="6" t="s">
        <v>634</v>
      </c>
      <c r="C224" s="6" t="s">
        <v>624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635</v>
      </c>
      <c r="X224" s="7" t="s">
        <v>38</v>
      </c>
      <c r="Y224" s="5" t="s">
        <v>60</v>
      </c>
      <c r="Z224" s="5" t="s">
        <v>39</v>
      </c>
      <c r="AA224" s="6" t="s">
        <v>38</v>
      </c>
      <c r="AB224" s="6" t="s">
        <v>38</v>
      </c>
      <c r="AC224" s="6" t="s">
        <v>38</v>
      </c>
      <c r="AD224" s="6" t="s">
        <v>38</v>
      </c>
      <c r="AE224" s="6" t="s">
        <v>38</v>
      </c>
    </row>
    <row r="225">
      <c r="A225" s="28" t="s">
        <v>636</v>
      </c>
      <c r="B225" s="6" t="s">
        <v>637</v>
      </c>
      <c r="C225" s="6" t="s">
        <v>624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638</v>
      </c>
      <c r="X225" s="7" t="s">
        <v>38</v>
      </c>
      <c r="Y225" s="5" t="s">
        <v>54</v>
      </c>
      <c r="Z225" s="5" t="s">
        <v>39</v>
      </c>
      <c r="AA225" s="6" t="s">
        <v>38</v>
      </c>
      <c r="AB225" s="6" t="s">
        <v>38</v>
      </c>
      <c r="AC225" s="6" t="s">
        <v>38</v>
      </c>
      <c r="AD225" s="6" t="s">
        <v>38</v>
      </c>
      <c r="AE225" s="6" t="s">
        <v>38</v>
      </c>
    </row>
    <row r="226">
      <c r="A226" s="28" t="s">
        <v>639</v>
      </c>
      <c r="B226" s="6" t="s">
        <v>640</v>
      </c>
      <c r="C226" s="6" t="s">
        <v>624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641</v>
      </c>
      <c r="X226" s="7" t="s">
        <v>38</v>
      </c>
      <c r="Y226" s="5" t="s">
        <v>60</v>
      </c>
      <c r="Z226" s="5" t="s">
        <v>39</v>
      </c>
      <c r="AA226" s="6" t="s">
        <v>38</v>
      </c>
      <c r="AB226" s="6" t="s">
        <v>38</v>
      </c>
      <c r="AC226" s="6" t="s">
        <v>38</v>
      </c>
      <c r="AD226" s="6" t="s">
        <v>38</v>
      </c>
      <c r="AE226" s="6" t="s">
        <v>38</v>
      </c>
    </row>
    <row r="227">
      <c r="A227" s="28" t="s">
        <v>642</v>
      </c>
      <c r="B227" s="6" t="s">
        <v>640</v>
      </c>
      <c r="C227" s="6" t="s">
        <v>624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643</v>
      </c>
      <c r="X227" s="7" t="s">
        <v>38</v>
      </c>
      <c r="Y227" s="5" t="s">
        <v>63</v>
      </c>
      <c r="Z227" s="5" t="s">
        <v>39</v>
      </c>
      <c r="AA227" s="6" t="s">
        <v>38</v>
      </c>
      <c r="AB227" s="6" t="s">
        <v>38</v>
      </c>
      <c r="AC227" s="6" t="s">
        <v>38</v>
      </c>
      <c r="AD227" s="6" t="s">
        <v>38</v>
      </c>
      <c r="AE227" s="6" t="s">
        <v>38</v>
      </c>
    </row>
    <row r="228">
      <c r="A228" s="28" t="s">
        <v>644</v>
      </c>
      <c r="B228" s="6" t="s">
        <v>645</v>
      </c>
      <c r="C228" s="6" t="s">
        <v>624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646</v>
      </c>
      <c r="X228" s="7" t="s">
        <v>38</v>
      </c>
      <c r="Y228" s="5" t="s">
        <v>54</v>
      </c>
      <c r="Z228" s="5" t="s">
        <v>39</v>
      </c>
      <c r="AA228" s="6" t="s">
        <v>38</v>
      </c>
      <c r="AB228" s="6" t="s">
        <v>38</v>
      </c>
      <c r="AC228" s="6" t="s">
        <v>38</v>
      </c>
      <c r="AD228" s="6" t="s">
        <v>38</v>
      </c>
      <c r="AE228" s="6" t="s">
        <v>38</v>
      </c>
    </row>
    <row r="229">
      <c r="A229" s="28" t="s">
        <v>647</v>
      </c>
      <c r="B229" s="6" t="s">
        <v>648</v>
      </c>
      <c r="C229" s="6" t="s">
        <v>624</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649</v>
      </c>
      <c r="X229" s="7" t="s">
        <v>38</v>
      </c>
      <c r="Y229" s="5" t="s">
        <v>60</v>
      </c>
      <c r="Z229" s="5" t="s">
        <v>39</v>
      </c>
      <c r="AA229" s="6" t="s">
        <v>38</v>
      </c>
      <c r="AB229" s="6" t="s">
        <v>38</v>
      </c>
      <c r="AC229" s="6" t="s">
        <v>38</v>
      </c>
      <c r="AD229" s="6" t="s">
        <v>38</v>
      </c>
      <c r="AE229" s="6" t="s">
        <v>38</v>
      </c>
    </row>
    <row r="230">
      <c r="A230" s="28" t="s">
        <v>650</v>
      </c>
      <c r="B230" s="6" t="s">
        <v>651</v>
      </c>
      <c r="C230" s="6" t="s">
        <v>624</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652</v>
      </c>
      <c r="X230" s="7" t="s">
        <v>38</v>
      </c>
      <c r="Y230" s="5" t="s">
        <v>60</v>
      </c>
      <c r="Z230" s="5" t="s">
        <v>39</v>
      </c>
      <c r="AA230" s="6" t="s">
        <v>38</v>
      </c>
      <c r="AB230" s="6" t="s">
        <v>38</v>
      </c>
      <c r="AC230" s="6" t="s">
        <v>38</v>
      </c>
      <c r="AD230" s="6" t="s">
        <v>38</v>
      </c>
      <c r="AE230" s="6" t="s">
        <v>38</v>
      </c>
    </row>
    <row r="231">
      <c r="A231" s="28" t="s">
        <v>653</v>
      </c>
      <c r="B231" s="6" t="s">
        <v>651</v>
      </c>
      <c r="C231" s="6" t="s">
        <v>624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654</v>
      </c>
      <c r="X231" s="7" t="s">
        <v>38</v>
      </c>
      <c r="Y231" s="5" t="s">
        <v>63</v>
      </c>
      <c r="Z231" s="5" t="s">
        <v>39</v>
      </c>
      <c r="AA231" s="6" t="s">
        <v>38</v>
      </c>
      <c r="AB231" s="6" t="s">
        <v>38</v>
      </c>
      <c r="AC231" s="6" t="s">
        <v>38</v>
      </c>
      <c r="AD231" s="6" t="s">
        <v>38</v>
      </c>
      <c r="AE231" s="6" t="s">
        <v>38</v>
      </c>
    </row>
    <row r="232">
      <c r="A232" s="28" t="s">
        <v>655</v>
      </c>
      <c r="B232" s="6" t="s">
        <v>651</v>
      </c>
      <c r="C232" s="6" t="s">
        <v>624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656</v>
      </c>
      <c r="X232" s="7" t="s">
        <v>38</v>
      </c>
      <c r="Y232" s="5" t="s">
        <v>63</v>
      </c>
      <c r="Z232" s="5" t="s">
        <v>39</v>
      </c>
      <c r="AA232" s="6" t="s">
        <v>38</v>
      </c>
      <c r="AB232" s="6" t="s">
        <v>38</v>
      </c>
      <c r="AC232" s="6" t="s">
        <v>38</v>
      </c>
      <c r="AD232" s="6" t="s">
        <v>38</v>
      </c>
      <c r="AE232" s="6" t="s">
        <v>38</v>
      </c>
    </row>
    <row r="233">
      <c r="A233" s="28" t="s">
        <v>657</v>
      </c>
      <c r="B233" s="6" t="s">
        <v>651</v>
      </c>
      <c r="C233" s="6" t="s">
        <v>624</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658</v>
      </c>
      <c r="X233" s="7" t="s">
        <v>38</v>
      </c>
      <c r="Y233" s="5" t="s">
        <v>63</v>
      </c>
      <c r="Z233" s="5" t="s">
        <v>39</v>
      </c>
      <c r="AA233" s="6" t="s">
        <v>38</v>
      </c>
      <c r="AB233" s="6" t="s">
        <v>38</v>
      </c>
      <c r="AC233" s="6" t="s">
        <v>38</v>
      </c>
      <c r="AD233" s="6" t="s">
        <v>38</v>
      </c>
      <c r="AE233" s="6" t="s">
        <v>38</v>
      </c>
    </row>
    <row r="234">
      <c r="A234" s="28" t="s">
        <v>659</v>
      </c>
      <c r="B234" s="6" t="s">
        <v>651</v>
      </c>
      <c r="C234" s="6" t="s">
        <v>624</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660</v>
      </c>
      <c r="X234" s="7" t="s">
        <v>38</v>
      </c>
      <c r="Y234" s="5" t="s">
        <v>63</v>
      </c>
      <c r="Z234" s="5" t="s">
        <v>39</v>
      </c>
      <c r="AA234" s="6" t="s">
        <v>38</v>
      </c>
      <c r="AB234" s="6" t="s">
        <v>38</v>
      </c>
      <c r="AC234" s="6" t="s">
        <v>38</v>
      </c>
      <c r="AD234" s="6" t="s">
        <v>38</v>
      </c>
      <c r="AE234" s="6" t="s">
        <v>38</v>
      </c>
    </row>
    <row r="235">
      <c r="A235" s="28" t="s">
        <v>661</v>
      </c>
      <c r="B235" s="6" t="s">
        <v>662</v>
      </c>
      <c r="C235" s="6" t="s">
        <v>624</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663</v>
      </c>
      <c r="X235" s="7" t="s">
        <v>38</v>
      </c>
      <c r="Y235" s="5" t="s">
        <v>60</v>
      </c>
      <c r="Z235" s="5" t="s">
        <v>39</v>
      </c>
      <c r="AA235" s="6" t="s">
        <v>38</v>
      </c>
      <c r="AB235" s="6" t="s">
        <v>38</v>
      </c>
      <c r="AC235" s="6" t="s">
        <v>38</v>
      </c>
      <c r="AD235" s="6" t="s">
        <v>38</v>
      </c>
      <c r="AE235" s="6" t="s">
        <v>38</v>
      </c>
    </row>
    <row r="236">
      <c r="A236" s="28" t="s">
        <v>664</v>
      </c>
      <c r="B236" s="6" t="s">
        <v>665</v>
      </c>
      <c r="C236" s="6" t="s">
        <v>504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666</v>
      </c>
      <c r="B237" s="6" t="s">
        <v>667</v>
      </c>
      <c r="C237" s="6" t="s">
        <v>504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668</v>
      </c>
      <c r="X237" s="7" t="s">
        <v>38</v>
      </c>
      <c r="Y237" s="5" t="s">
        <v>54</v>
      </c>
      <c r="Z237" s="5" t="s">
        <v>39</v>
      </c>
      <c r="AA237" s="6" t="s">
        <v>38</v>
      </c>
      <c r="AB237" s="6" t="s">
        <v>38</v>
      </c>
      <c r="AC237" s="6" t="s">
        <v>38</v>
      </c>
      <c r="AD237" s="6" t="s">
        <v>38</v>
      </c>
      <c r="AE237" s="6" t="s">
        <v>38</v>
      </c>
    </row>
    <row r="238">
      <c r="A238" s="28" t="s">
        <v>669</v>
      </c>
      <c r="B238" s="6" t="s">
        <v>670</v>
      </c>
      <c r="C238" s="6" t="s">
        <v>671</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672</v>
      </c>
      <c r="X238" s="7" t="s">
        <v>38</v>
      </c>
      <c r="Y238" s="5" t="s">
        <v>60</v>
      </c>
      <c r="Z238" s="5" t="s">
        <v>39</v>
      </c>
      <c r="AA238" s="6" t="s">
        <v>38</v>
      </c>
      <c r="AB238" s="6" t="s">
        <v>38</v>
      </c>
      <c r="AC238" s="6" t="s">
        <v>38</v>
      </c>
      <c r="AD238" s="6" t="s">
        <v>38</v>
      </c>
      <c r="AE238" s="6" t="s">
        <v>38</v>
      </c>
    </row>
    <row r="239">
      <c r="A239" s="28" t="s">
        <v>673</v>
      </c>
      <c r="B239" s="6" t="s">
        <v>670</v>
      </c>
      <c r="C239" s="6" t="s">
        <v>671</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674</v>
      </c>
      <c r="X239" s="7" t="s">
        <v>38</v>
      </c>
      <c r="Y239" s="5" t="s">
        <v>63</v>
      </c>
      <c r="Z239" s="5" t="s">
        <v>39</v>
      </c>
      <c r="AA239" s="6" t="s">
        <v>38</v>
      </c>
      <c r="AB239" s="6" t="s">
        <v>38</v>
      </c>
      <c r="AC239" s="6" t="s">
        <v>38</v>
      </c>
      <c r="AD239" s="6" t="s">
        <v>38</v>
      </c>
      <c r="AE239" s="6" t="s">
        <v>38</v>
      </c>
    </row>
    <row r="240">
      <c r="A240" s="28" t="s">
        <v>675</v>
      </c>
      <c r="B240" s="6" t="s">
        <v>670</v>
      </c>
      <c r="C240" s="6" t="s">
        <v>671</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132</v>
      </c>
      <c r="X240" s="7" t="s">
        <v>38</v>
      </c>
      <c r="Y240" s="5" t="s">
        <v>63</v>
      </c>
      <c r="Z240" s="5" t="s">
        <v>39</v>
      </c>
      <c r="AA240" s="6" t="s">
        <v>38</v>
      </c>
      <c r="AB240" s="6" t="s">
        <v>38</v>
      </c>
      <c r="AC240" s="6" t="s">
        <v>38</v>
      </c>
      <c r="AD240" s="6" t="s">
        <v>38</v>
      </c>
      <c r="AE240" s="6" t="s">
        <v>38</v>
      </c>
    </row>
    <row r="241">
      <c r="A241" s="28" t="s">
        <v>676</v>
      </c>
      <c r="B241" s="6" t="s">
        <v>677</v>
      </c>
      <c r="C241" s="6" t="s">
        <v>671</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678</v>
      </c>
      <c r="X241" s="7" t="s">
        <v>38</v>
      </c>
      <c r="Y241" s="5" t="s">
        <v>60</v>
      </c>
      <c r="Z241" s="5" t="s">
        <v>39</v>
      </c>
      <c r="AA241" s="6" t="s">
        <v>38</v>
      </c>
      <c r="AB241" s="6" t="s">
        <v>38</v>
      </c>
      <c r="AC241" s="6" t="s">
        <v>38</v>
      </c>
      <c r="AD241" s="6" t="s">
        <v>38</v>
      </c>
      <c r="AE241" s="6" t="s">
        <v>38</v>
      </c>
    </row>
    <row r="242">
      <c r="A242" s="28" t="s">
        <v>679</v>
      </c>
      <c r="B242" s="6" t="s">
        <v>677</v>
      </c>
      <c r="C242" s="6" t="s">
        <v>671</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680</v>
      </c>
      <c r="X242" s="7" t="s">
        <v>38</v>
      </c>
      <c r="Y242" s="5" t="s">
        <v>63</v>
      </c>
      <c r="Z242" s="5" t="s">
        <v>39</v>
      </c>
      <c r="AA242" s="6" t="s">
        <v>38</v>
      </c>
      <c r="AB242" s="6" t="s">
        <v>38</v>
      </c>
      <c r="AC242" s="6" t="s">
        <v>38</v>
      </c>
      <c r="AD242" s="6" t="s">
        <v>38</v>
      </c>
      <c r="AE242" s="6" t="s">
        <v>38</v>
      </c>
    </row>
    <row r="243">
      <c r="A243" s="28" t="s">
        <v>681</v>
      </c>
      <c r="B243" s="6" t="s">
        <v>677</v>
      </c>
      <c r="C243" s="6" t="s">
        <v>671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682</v>
      </c>
      <c r="X243" s="7" t="s">
        <v>38</v>
      </c>
      <c r="Y243" s="5" t="s">
        <v>63</v>
      </c>
      <c r="Z243" s="5" t="s">
        <v>39</v>
      </c>
      <c r="AA243" s="6" t="s">
        <v>38</v>
      </c>
      <c r="AB243" s="6" t="s">
        <v>38</v>
      </c>
      <c r="AC243" s="6" t="s">
        <v>38</v>
      </c>
      <c r="AD243" s="6" t="s">
        <v>38</v>
      </c>
      <c r="AE243" s="6" t="s">
        <v>38</v>
      </c>
    </row>
    <row r="244">
      <c r="A244" s="28" t="s">
        <v>683</v>
      </c>
      <c r="B244" s="6" t="s">
        <v>684</v>
      </c>
      <c r="C244" s="6" t="s">
        <v>671</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685</v>
      </c>
      <c r="X244" s="7" t="s">
        <v>38</v>
      </c>
      <c r="Y244" s="5" t="s">
        <v>54</v>
      </c>
      <c r="Z244" s="5" t="s">
        <v>39</v>
      </c>
      <c r="AA244" s="6" t="s">
        <v>38</v>
      </c>
      <c r="AB244" s="6" t="s">
        <v>38</v>
      </c>
      <c r="AC244" s="6" t="s">
        <v>38</v>
      </c>
      <c r="AD244" s="6" t="s">
        <v>38</v>
      </c>
      <c r="AE244" s="6" t="s">
        <v>38</v>
      </c>
    </row>
    <row r="245">
      <c r="A245" s="28" t="s">
        <v>686</v>
      </c>
      <c r="B245" s="6" t="s">
        <v>687</v>
      </c>
      <c r="C245" s="6" t="s">
        <v>671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688</v>
      </c>
      <c r="X245" s="7" t="s">
        <v>38</v>
      </c>
      <c r="Y245" s="5" t="s">
        <v>60</v>
      </c>
      <c r="Z245" s="5" t="s">
        <v>689</v>
      </c>
      <c r="AA245" s="6" t="s">
        <v>38</v>
      </c>
      <c r="AB245" s="6" t="s">
        <v>38</v>
      </c>
      <c r="AC245" s="6" t="s">
        <v>38</v>
      </c>
      <c r="AD245" s="6" t="s">
        <v>38</v>
      </c>
      <c r="AE245" s="6" t="s">
        <v>38</v>
      </c>
    </row>
    <row r="246">
      <c r="A246" s="28" t="s">
        <v>690</v>
      </c>
      <c r="B246" s="6" t="s">
        <v>691</v>
      </c>
      <c r="C246" s="6" t="s">
        <v>671</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692</v>
      </c>
      <c r="X246" s="7" t="s">
        <v>38</v>
      </c>
      <c r="Y246" s="5" t="s">
        <v>54</v>
      </c>
      <c r="Z246" s="5" t="s">
        <v>39</v>
      </c>
      <c r="AA246" s="6" t="s">
        <v>38</v>
      </c>
      <c r="AB246" s="6" t="s">
        <v>38</v>
      </c>
      <c r="AC246" s="6" t="s">
        <v>38</v>
      </c>
      <c r="AD246" s="6" t="s">
        <v>38</v>
      </c>
      <c r="AE246" s="6" t="s">
        <v>38</v>
      </c>
    </row>
    <row r="247">
      <c r="A247" s="28" t="s">
        <v>693</v>
      </c>
      <c r="B247" s="6" t="s">
        <v>694</v>
      </c>
      <c r="C247" s="6" t="s">
        <v>695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696</v>
      </c>
      <c r="X247" s="7" t="s">
        <v>379</v>
      </c>
      <c r="Y247" s="5" t="s">
        <v>60</v>
      </c>
      <c r="Z247" s="5" t="s">
        <v>39</v>
      </c>
      <c r="AA247" s="6" t="s">
        <v>38</v>
      </c>
      <c r="AB247" s="6" t="s">
        <v>38</v>
      </c>
      <c r="AC247" s="6" t="s">
        <v>38</v>
      </c>
      <c r="AD247" s="6" t="s">
        <v>38</v>
      </c>
      <c r="AE247" s="6" t="s">
        <v>38</v>
      </c>
    </row>
    <row r="248">
      <c r="A248" s="28" t="s">
        <v>697</v>
      </c>
      <c r="B248" s="6" t="s">
        <v>698</v>
      </c>
      <c r="C248" s="6" t="s">
        <v>695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699</v>
      </c>
      <c r="B249" s="6" t="s">
        <v>700</v>
      </c>
      <c r="C249" s="6" t="s">
        <v>695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701</v>
      </c>
      <c r="X249" s="7" t="s">
        <v>343</v>
      </c>
      <c r="Y249" s="5" t="s">
        <v>60</v>
      </c>
      <c r="Z249" s="5" t="s">
        <v>39</v>
      </c>
      <c r="AA249" s="6" t="s">
        <v>38</v>
      </c>
      <c r="AB249" s="6" t="s">
        <v>38</v>
      </c>
      <c r="AC249" s="6" t="s">
        <v>38</v>
      </c>
      <c r="AD249" s="6" t="s">
        <v>38</v>
      </c>
      <c r="AE249" s="6" t="s">
        <v>38</v>
      </c>
    </row>
    <row r="250">
      <c r="A250" s="28" t="s">
        <v>702</v>
      </c>
      <c r="B250" s="6" t="s">
        <v>703</v>
      </c>
      <c r="C250" s="6" t="s">
        <v>695</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704</v>
      </c>
      <c r="X250" s="7" t="s">
        <v>38</v>
      </c>
      <c r="Y250" s="5" t="s">
        <v>60</v>
      </c>
      <c r="Z250" s="5" t="s">
        <v>39</v>
      </c>
      <c r="AA250" s="6" t="s">
        <v>38</v>
      </c>
      <c r="AB250" s="6" t="s">
        <v>38</v>
      </c>
      <c r="AC250" s="6" t="s">
        <v>38</v>
      </c>
      <c r="AD250" s="6" t="s">
        <v>38</v>
      </c>
      <c r="AE250" s="6" t="s">
        <v>38</v>
      </c>
    </row>
    <row r="251">
      <c r="A251" s="28" t="s">
        <v>705</v>
      </c>
      <c r="B251" s="6" t="s">
        <v>706</v>
      </c>
      <c r="C251" s="6" t="s">
        <v>695</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707</v>
      </c>
      <c r="X251" s="7" t="s">
        <v>38</v>
      </c>
      <c r="Y251" s="5" t="s">
        <v>60</v>
      </c>
      <c r="Z251" s="5" t="s">
        <v>39</v>
      </c>
      <c r="AA251" s="6" t="s">
        <v>38</v>
      </c>
      <c r="AB251" s="6" t="s">
        <v>38</v>
      </c>
      <c r="AC251" s="6" t="s">
        <v>38</v>
      </c>
      <c r="AD251" s="6" t="s">
        <v>38</v>
      </c>
      <c r="AE251" s="6" t="s">
        <v>38</v>
      </c>
    </row>
    <row r="252">
      <c r="A252" s="28" t="s">
        <v>708</v>
      </c>
      <c r="B252" s="6" t="s">
        <v>706</v>
      </c>
      <c r="C252" s="6" t="s">
        <v>695</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709</v>
      </c>
      <c r="X252" s="7" t="s">
        <v>38</v>
      </c>
      <c r="Y252" s="5" t="s">
        <v>60</v>
      </c>
      <c r="Z252" s="5" t="s">
        <v>39</v>
      </c>
      <c r="AA252" s="6" t="s">
        <v>38</v>
      </c>
      <c r="AB252" s="6" t="s">
        <v>38</v>
      </c>
      <c r="AC252" s="6" t="s">
        <v>38</v>
      </c>
      <c r="AD252" s="6" t="s">
        <v>38</v>
      </c>
      <c r="AE252" s="6" t="s">
        <v>38</v>
      </c>
    </row>
    <row r="253">
      <c r="A253" s="28" t="s">
        <v>710</v>
      </c>
      <c r="B253" s="6" t="s">
        <v>711</v>
      </c>
      <c r="C253" s="6" t="s">
        <v>695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712</v>
      </c>
      <c r="X253" s="7" t="s">
        <v>38</v>
      </c>
      <c r="Y253" s="5" t="s">
        <v>60</v>
      </c>
      <c r="Z253" s="5" t="s">
        <v>39</v>
      </c>
      <c r="AA253" s="6" t="s">
        <v>38</v>
      </c>
      <c r="AB253" s="6" t="s">
        <v>38</v>
      </c>
      <c r="AC253" s="6" t="s">
        <v>38</v>
      </c>
      <c r="AD253" s="6" t="s">
        <v>38</v>
      </c>
      <c r="AE253" s="6" t="s">
        <v>38</v>
      </c>
    </row>
    <row r="254">
      <c r="A254" s="28" t="s">
        <v>713</v>
      </c>
      <c r="B254" s="6" t="s">
        <v>714</v>
      </c>
      <c r="C254" s="6" t="s">
        <v>695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715</v>
      </c>
      <c r="X254" s="7" t="s">
        <v>38</v>
      </c>
      <c r="Y254" s="5" t="s">
        <v>60</v>
      </c>
      <c r="Z254" s="5" t="s">
        <v>39</v>
      </c>
      <c r="AA254" s="6" t="s">
        <v>38</v>
      </c>
      <c r="AB254" s="6" t="s">
        <v>38</v>
      </c>
      <c r="AC254" s="6" t="s">
        <v>38</v>
      </c>
      <c r="AD254" s="6" t="s">
        <v>38</v>
      </c>
      <c r="AE254" s="6" t="s">
        <v>38</v>
      </c>
    </row>
    <row r="255">
      <c r="A255" s="28" t="s">
        <v>716</v>
      </c>
      <c r="B255" s="6" t="s">
        <v>717</v>
      </c>
      <c r="C255" s="6" t="s">
        <v>695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718</v>
      </c>
      <c r="X255" s="7" t="s">
        <v>38</v>
      </c>
      <c r="Y255" s="5" t="s">
        <v>60</v>
      </c>
      <c r="Z255" s="5" t="s">
        <v>39</v>
      </c>
      <c r="AA255" s="6" t="s">
        <v>38</v>
      </c>
      <c r="AB255" s="6" t="s">
        <v>38</v>
      </c>
      <c r="AC255" s="6" t="s">
        <v>38</v>
      </c>
      <c r="AD255" s="6" t="s">
        <v>38</v>
      </c>
      <c r="AE255" s="6" t="s">
        <v>38</v>
      </c>
    </row>
    <row r="256">
      <c r="A256" s="28" t="s">
        <v>719</v>
      </c>
      <c r="B256" s="6" t="s">
        <v>720</v>
      </c>
      <c r="C256" s="6" t="s">
        <v>695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721</v>
      </c>
      <c r="X256" s="7" t="s">
        <v>38</v>
      </c>
      <c r="Y256" s="5" t="s">
        <v>60</v>
      </c>
      <c r="Z256" s="5" t="s">
        <v>39</v>
      </c>
      <c r="AA256" s="6" t="s">
        <v>38</v>
      </c>
      <c r="AB256" s="6" t="s">
        <v>38</v>
      </c>
      <c r="AC256" s="6" t="s">
        <v>38</v>
      </c>
      <c r="AD256" s="6" t="s">
        <v>38</v>
      </c>
      <c r="AE256" s="6" t="s">
        <v>38</v>
      </c>
    </row>
    <row r="257">
      <c r="A257" s="28" t="s">
        <v>722</v>
      </c>
      <c r="B257" s="6" t="s">
        <v>723</v>
      </c>
      <c r="C257" s="6" t="s">
        <v>695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724</v>
      </c>
      <c r="X257" s="7" t="s">
        <v>38</v>
      </c>
      <c r="Y257" s="5" t="s">
        <v>60</v>
      </c>
      <c r="Z257" s="5" t="s">
        <v>39</v>
      </c>
      <c r="AA257" s="6" t="s">
        <v>38</v>
      </c>
      <c r="AB257" s="6" t="s">
        <v>38</v>
      </c>
      <c r="AC257" s="6" t="s">
        <v>38</v>
      </c>
      <c r="AD257" s="6" t="s">
        <v>38</v>
      </c>
      <c r="AE257" s="6" t="s">
        <v>38</v>
      </c>
    </row>
    <row r="258">
      <c r="A258" s="28" t="s">
        <v>725</v>
      </c>
      <c r="B258" s="6" t="s">
        <v>726</v>
      </c>
      <c r="C258" s="6" t="s">
        <v>727</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728</v>
      </c>
      <c r="X258" s="7" t="s">
        <v>38</v>
      </c>
      <c r="Y258" s="5" t="s">
        <v>54</v>
      </c>
      <c r="Z258" s="5" t="s">
        <v>729</v>
      </c>
      <c r="AA258" s="6" t="s">
        <v>38</v>
      </c>
      <c r="AB258" s="6" t="s">
        <v>38</v>
      </c>
      <c r="AC258" s="6" t="s">
        <v>38</v>
      </c>
      <c r="AD258" s="6" t="s">
        <v>38</v>
      </c>
      <c r="AE258" s="6" t="s">
        <v>38</v>
      </c>
    </row>
    <row r="259">
      <c r="A259" s="28" t="s">
        <v>730</v>
      </c>
      <c r="B259" s="6" t="s">
        <v>731</v>
      </c>
      <c r="C259" s="6" t="s">
        <v>732</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733</v>
      </c>
      <c r="X259" s="7" t="s">
        <v>38</v>
      </c>
      <c r="Y259" s="5" t="s">
        <v>71</v>
      </c>
      <c r="Z259" s="5" t="s">
        <v>39</v>
      </c>
      <c r="AA259" s="6" t="s">
        <v>38</v>
      </c>
      <c r="AB259" s="6" t="s">
        <v>38</v>
      </c>
      <c r="AC259" s="6" t="s">
        <v>38</v>
      </c>
      <c r="AD259" s="6" t="s">
        <v>38</v>
      </c>
      <c r="AE259" s="6" t="s">
        <v>38</v>
      </c>
    </row>
    <row r="260">
      <c r="A260" s="28" t="s">
        <v>734</v>
      </c>
      <c r="B260" s="6" t="s">
        <v>735</v>
      </c>
      <c r="C260" s="6" t="s">
        <v>736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737</v>
      </c>
      <c r="X260" s="7" t="s">
        <v>38</v>
      </c>
      <c r="Y260" s="5" t="s">
        <v>71</v>
      </c>
      <c r="Z260" s="5" t="s">
        <v>39</v>
      </c>
      <c r="AA260" s="6" t="s">
        <v>38</v>
      </c>
      <c r="AB260" s="6" t="s">
        <v>38</v>
      </c>
      <c r="AC260" s="6" t="s">
        <v>38</v>
      </c>
      <c r="AD260" s="6" t="s">
        <v>38</v>
      </c>
      <c r="AE260" s="6" t="s">
        <v>38</v>
      </c>
    </row>
    <row r="261">
      <c r="A261" s="28" t="s">
        <v>738</v>
      </c>
      <c r="B261" s="6" t="s">
        <v>735</v>
      </c>
      <c r="C261" s="6" t="s">
        <v>736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739</v>
      </c>
      <c r="X261" s="7" t="s">
        <v>38</v>
      </c>
      <c r="Y261" s="5" t="s">
        <v>71</v>
      </c>
      <c r="Z261" s="5" t="s">
        <v>39</v>
      </c>
      <c r="AA261" s="6" t="s">
        <v>38</v>
      </c>
      <c r="AB261" s="6" t="s">
        <v>38</v>
      </c>
      <c r="AC261" s="6" t="s">
        <v>38</v>
      </c>
      <c r="AD261" s="6" t="s">
        <v>38</v>
      </c>
      <c r="AE261" s="6" t="s">
        <v>38</v>
      </c>
    </row>
    <row r="262">
      <c r="A262" s="28" t="s">
        <v>740</v>
      </c>
      <c r="B262" s="6" t="s">
        <v>741</v>
      </c>
      <c r="C262" s="6" t="s">
        <v>736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742</v>
      </c>
      <c r="X262" s="7" t="s">
        <v>38</v>
      </c>
      <c r="Y262" s="5" t="s">
        <v>60</v>
      </c>
      <c r="Z262" s="5" t="s">
        <v>39</v>
      </c>
      <c r="AA262" s="6" t="s">
        <v>38</v>
      </c>
      <c r="AB262" s="6" t="s">
        <v>38</v>
      </c>
      <c r="AC262" s="6" t="s">
        <v>38</v>
      </c>
      <c r="AD262" s="6" t="s">
        <v>38</v>
      </c>
      <c r="AE262" s="6" t="s">
        <v>38</v>
      </c>
    </row>
    <row r="263">
      <c r="A263" s="28" t="s">
        <v>743</v>
      </c>
      <c r="B263" s="6" t="s">
        <v>744</v>
      </c>
      <c r="C263" s="6" t="s">
        <v>736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745</v>
      </c>
      <c r="X263" s="7" t="s">
        <v>38</v>
      </c>
      <c r="Y263" s="5" t="s">
        <v>60</v>
      </c>
      <c r="Z263" s="5" t="s">
        <v>39</v>
      </c>
      <c r="AA263" s="6" t="s">
        <v>38</v>
      </c>
      <c r="AB263" s="6" t="s">
        <v>38</v>
      </c>
      <c r="AC263" s="6" t="s">
        <v>38</v>
      </c>
      <c r="AD263" s="6" t="s">
        <v>38</v>
      </c>
      <c r="AE263" s="6" t="s">
        <v>38</v>
      </c>
    </row>
    <row r="264">
      <c r="A264" s="28" t="s">
        <v>746</v>
      </c>
      <c r="B264" s="6" t="s">
        <v>744</v>
      </c>
      <c r="C264" s="6" t="s">
        <v>736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747</v>
      </c>
      <c r="X264" s="7" t="s">
        <v>38</v>
      </c>
      <c r="Y264" s="5" t="s">
        <v>60</v>
      </c>
      <c r="Z264" s="5" t="s">
        <v>39</v>
      </c>
      <c r="AA264" s="6" t="s">
        <v>38</v>
      </c>
      <c r="AB264" s="6" t="s">
        <v>38</v>
      </c>
      <c r="AC264" s="6" t="s">
        <v>38</v>
      </c>
      <c r="AD264" s="6" t="s">
        <v>38</v>
      </c>
      <c r="AE264" s="6" t="s">
        <v>38</v>
      </c>
    </row>
    <row r="265">
      <c r="A265" s="28" t="s">
        <v>748</v>
      </c>
      <c r="B265" s="6" t="s">
        <v>749</v>
      </c>
      <c r="C265" s="6" t="s">
        <v>736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750</v>
      </c>
      <c r="X265" s="7" t="s">
        <v>38</v>
      </c>
      <c r="Y265" s="5" t="s">
        <v>60</v>
      </c>
      <c r="Z265" s="5" t="s">
        <v>39</v>
      </c>
      <c r="AA265" s="6" t="s">
        <v>38</v>
      </c>
      <c r="AB265" s="6" t="s">
        <v>38</v>
      </c>
      <c r="AC265" s="6" t="s">
        <v>38</v>
      </c>
      <c r="AD265" s="6" t="s">
        <v>38</v>
      </c>
      <c r="AE265" s="6" t="s">
        <v>38</v>
      </c>
    </row>
    <row r="266">
      <c r="A266" s="28" t="s">
        <v>751</v>
      </c>
      <c r="B266" s="6" t="s">
        <v>749</v>
      </c>
      <c r="C266" s="6" t="s">
        <v>736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752</v>
      </c>
      <c r="X266" s="7" t="s">
        <v>38</v>
      </c>
      <c r="Y266" s="5" t="s">
        <v>63</v>
      </c>
      <c r="Z266" s="5" t="s">
        <v>39</v>
      </c>
      <c r="AA266" s="6" t="s">
        <v>38</v>
      </c>
      <c r="AB266" s="6" t="s">
        <v>38</v>
      </c>
      <c r="AC266" s="6" t="s">
        <v>38</v>
      </c>
      <c r="AD266" s="6" t="s">
        <v>38</v>
      </c>
      <c r="AE266" s="6" t="s">
        <v>38</v>
      </c>
    </row>
    <row r="267">
      <c r="A267" s="30" t="s">
        <v>753</v>
      </c>
      <c r="B267" s="6" t="s">
        <v>754</v>
      </c>
      <c r="C267" s="6" t="s">
        <v>736</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755</v>
      </c>
      <c r="X267" s="7" t="s">
        <v>38</v>
      </c>
      <c r="Y267" s="5" t="s">
        <v>60</v>
      </c>
      <c r="Z267" s="5" t="s">
        <v>39</v>
      </c>
      <c r="AA267" s="6" t="s">
        <v>38</v>
      </c>
      <c r="AB267" s="6" t="s">
        <v>38</v>
      </c>
      <c r="AC267" s="6" t="s">
        <v>38</v>
      </c>
      <c r="AD267" s="6" t="s">
        <v>38</v>
      </c>
      <c r="AE267" s="6" t="s">
        <v>38</v>
      </c>
    </row>
    <row r="268">
      <c r="A268" s="30" t="s">
        <v>756</v>
      </c>
      <c r="B268" s="6" t="s">
        <v>754</v>
      </c>
      <c r="C268" s="6" t="s">
        <v>736</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757</v>
      </c>
      <c r="X268" s="7" t="s">
        <v>38</v>
      </c>
      <c r="Y268" s="5" t="s">
        <v>63</v>
      </c>
      <c r="Z268" s="5" t="s">
        <v>39</v>
      </c>
      <c r="AA268" s="6" t="s">
        <v>38</v>
      </c>
      <c r="AB268" s="6" t="s">
        <v>38</v>
      </c>
      <c r="AC268" s="6" t="s">
        <v>38</v>
      </c>
      <c r="AD268" s="6" t="s">
        <v>38</v>
      </c>
      <c r="AE268" s="6" t="s">
        <v>38</v>
      </c>
    </row>
    <row r="269">
      <c r="A269" s="28" t="s">
        <v>758</v>
      </c>
      <c r="B269" s="6" t="s">
        <v>759</v>
      </c>
      <c r="C269" s="6" t="s">
        <v>760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761</v>
      </c>
      <c r="X269" s="7" t="s">
        <v>38</v>
      </c>
      <c r="Y269" s="5" t="s">
        <v>54</v>
      </c>
      <c r="Z269" s="5" t="s">
        <v>39</v>
      </c>
      <c r="AA269" s="6" t="s">
        <v>38</v>
      </c>
      <c r="AB269" s="6" t="s">
        <v>38</v>
      </c>
      <c r="AC269" s="6" t="s">
        <v>38</v>
      </c>
      <c r="AD269" s="6" t="s">
        <v>38</v>
      </c>
      <c r="AE269" s="6" t="s">
        <v>38</v>
      </c>
    </row>
    <row r="270">
      <c r="A270" s="28" t="s">
        <v>762</v>
      </c>
      <c r="B270" s="6" t="s">
        <v>763</v>
      </c>
      <c r="C270" s="6" t="s">
        <v>764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765</v>
      </c>
      <c r="B271" s="6" t="s">
        <v>766</v>
      </c>
      <c r="C271" s="6" t="s">
        <v>767</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768</v>
      </c>
      <c r="X271" s="7" t="s">
        <v>38</v>
      </c>
      <c r="Y271" s="5" t="s">
        <v>60</v>
      </c>
      <c r="Z271" s="5" t="s">
        <v>337</v>
      </c>
      <c r="AA271" s="6" t="s">
        <v>38</v>
      </c>
      <c r="AB271" s="6" t="s">
        <v>38</v>
      </c>
      <c r="AC271" s="6" t="s">
        <v>38</v>
      </c>
      <c r="AD271" s="6" t="s">
        <v>38</v>
      </c>
      <c r="AE271" s="6" t="s">
        <v>38</v>
      </c>
    </row>
    <row r="272">
      <c r="A272" s="28" t="s">
        <v>769</v>
      </c>
      <c r="B272" s="6" t="s">
        <v>770</v>
      </c>
      <c r="C272" s="6" t="s">
        <v>771</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772</v>
      </c>
      <c r="X272" s="7" t="s">
        <v>38</v>
      </c>
      <c r="Y272" s="5" t="s">
        <v>60</v>
      </c>
      <c r="Z272" s="5" t="s">
        <v>39</v>
      </c>
      <c r="AA272" s="6" t="s">
        <v>38</v>
      </c>
      <c r="AB272" s="6" t="s">
        <v>38</v>
      </c>
      <c r="AC272" s="6" t="s">
        <v>38</v>
      </c>
      <c r="AD272" s="6" t="s">
        <v>38</v>
      </c>
      <c r="AE272" s="6" t="s">
        <v>38</v>
      </c>
    </row>
    <row r="273">
      <c r="A273" s="28" t="s">
        <v>773</v>
      </c>
      <c r="B273" s="6" t="s">
        <v>774</v>
      </c>
      <c r="C273" s="6" t="s">
        <v>775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776</v>
      </c>
      <c r="X273" s="7" t="s">
        <v>38</v>
      </c>
      <c r="Y273" s="5" t="s">
        <v>60</v>
      </c>
      <c r="Z273" s="5" t="s">
        <v>39</v>
      </c>
      <c r="AA273" s="6" t="s">
        <v>38</v>
      </c>
      <c r="AB273" s="6" t="s">
        <v>38</v>
      </c>
      <c r="AC273" s="6" t="s">
        <v>38</v>
      </c>
      <c r="AD273" s="6" t="s">
        <v>38</v>
      </c>
      <c r="AE273" s="6" t="s">
        <v>38</v>
      </c>
    </row>
    <row r="274">
      <c r="A274" s="28" t="s">
        <v>777</v>
      </c>
      <c r="B274" s="6" t="s">
        <v>778</v>
      </c>
      <c r="C274" s="6" t="s">
        <v>732</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779</v>
      </c>
      <c r="X274" s="7" t="s">
        <v>38</v>
      </c>
      <c r="Y274" s="5" t="s">
        <v>71</v>
      </c>
      <c r="Z274" s="5" t="s">
        <v>39</v>
      </c>
      <c r="AA274" s="6" t="s">
        <v>38</v>
      </c>
      <c r="AB274" s="6" t="s">
        <v>38</v>
      </c>
      <c r="AC274" s="6" t="s">
        <v>38</v>
      </c>
      <c r="AD274" s="6" t="s">
        <v>38</v>
      </c>
      <c r="AE274" s="6" t="s">
        <v>38</v>
      </c>
    </row>
    <row r="275">
      <c r="A275" s="28" t="s">
        <v>780</v>
      </c>
      <c r="B275" s="6" t="s">
        <v>781</v>
      </c>
      <c r="C275" s="6" t="s">
        <v>782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783</v>
      </c>
      <c r="B276" s="6" t="s">
        <v>784</v>
      </c>
      <c r="C276" s="6" t="s">
        <v>782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785</v>
      </c>
      <c r="B277" s="6" t="s">
        <v>786</v>
      </c>
      <c r="C277" s="6" t="s">
        <v>782</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787</v>
      </c>
      <c r="X277" s="7" t="s">
        <v>38</v>
      </c>
      <c r="Y277" s="5" t="s">
        <v>60</v>
      </c>
      <c r="Z277" s="5" t="s">
        <v>39</v>
      </c>
      <c r="AA277" s="6" t="s">
        <v>38</v>
      </c>
      <c r="AB277" s="6" t="s">
        <v>38</v>
      </c>
      <c r="AC277" s="6" t="s">
        <v>38</v>
      </c>
      <c r="AD277" s="6" t="s">
        <v>38</v>
      </c>
      <c r="AE277" s="6" t="s">
        <v>38</v>
      </c>
    </row>
    <row r="278">
      <c r="A278" s="28" t="s">
        <v>788</v>
      </c>
      <c r="B278" s="6" t="s">
        <v>789</v>
      </c>
      <c r="C278" s="6" t="s">
        <v>782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790</v>
      </c>
      <c r="X278" s="7" t="s">
        <v>38</v>
      </c>
      <c r="Y278" s="5" t="s">
        <v>60</v>
      </c>
      <c r="Z278" s="5" t="s">
        <v>39</v>
      </c>
      <c r="AA278" s="6" t="s">
        <v>38</v>
      </c>
      <c r="AB278" s="6" t="s">
        <v>38</v>
      </c>
      <c r="AC278" s="6" t="s">
        <v>38</v>
      </c>
      <c r="AD278" s="6" t="s">
        <v>38</v>
      </c>
      <c r="AE278" s="6" t="s">
        <v>38</v>
      </c>
    </row>
    <row r="279">
      <c r="A279" s="28" t="s">
        <v>791</v>
      </c>
      <c r="B279" s="6" t="s">
        <v>792</v>
      </c>
      <c r="C279" s="6" t="s">
        <v>782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269</v>
      </c>
      <c r="X279" s="7" t="s">
        <v>414</v>
      </c>
      <c r="Y279" s="5" t="s">
        <v>60</v>
      </c>
      <c r="Z279" s="5" t="s">
        <v>39</v>
      </c>
      <c r="AA279" s="6" t="s">
        <v>38</v>
      </c>
      <c r="AB279" s="6" t="s">
        <v>38</v>
      </c>
      <c r="AC279" s="6" t="s">
        <v>38</v>
      </c>
      <c r="AD279" s="6" t="s">
        <v>38</v>
      </c>
      <c r="AE279" s="6" t="s">
        <v>38</v>
      </c>
    </row>
    <row r="280">
      <c r="A280" s="28" t="s">
        <v>793</v>
      </c>
      <c r="B280" s="6" t="s">
        <v>794</v>
      </c>
      <c r="C280" s="6" t="s">
        <v>534</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795</v>
      </c>
      <c r="X280" s="7" t="s">
        <v>38</v>
      </c>
      <c r="Y280" s="5" t="s">
        <v>60</v>
      </c>
      <c r="Z280" s="5" t="s">
        <v>39</v>
      </c>
      <c r="AA280" s="6" t="s">
        <v>38</v>
      </c>
      <c r="AB280" s="6" t="s">
        <v>38</v>
      </c>
      <c r="AC280" s="6" t="s">
        <v>38</v>
      </c>
      <c r="AD280" s="6" t="s">
        <v>38</v>
      </c>
      <c r="AE280" s="6" t="s">
        <v>38</v>
      </c>
    </row>
    <row r="281">
      <c r="A281" s="28" t="s">
        <v>796</v>
      </c>
      <c r="B281" s="6" t="s">
        <v>794</v>
      </c>
      <c r="C281" s="6" t="s">
        <v>534</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797</v>
      </c>
      <c r="X281" s="7" t="s">
        <v>38</v>
      </c>
      <c r="Y281" s="5" t="s">
        <v>60</v>
      </c>
      <c r="Z281" s="5" t="s">
        <v>39</v>
      </c>
      <c r="AA281" s="6" t="s">
        <v>38</v>
      </c>
      <c r="AB281" s="6" t="s">
        <v>38</v>
      </c>
      <c r="AC281" s="6" t="s">
        <v>38</v>
      </c>
      <c r="AD281" s="6" t="s">
        <v>38</v>
      </c>
      <c r="AE281" s="6" t="s">
        <v>38</v>
      </c>
    </row>
    <row r="282">
      <c r="A282" s="28" t="s">
        <v>798</v>
      </c>
      <c r="B282" s="6" t="s">
        <v>799</v>
      </c>
      <c r="C282" s="6" t="s">
        <v>800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801</v>
      </c>
      <c r="X282" s="7" t="s">
        <v>343</v>
      </c>
      <c r="Y282" s="5" t="s">
        <v>71</v>
      </c>
      <c r="Z282" s="5" t="s">
        <v>39</v>
      </c>
      <c r="AA282" s="6" t="s">
        <v>38</v>
      </c>
      <c r="AB282" s="6" t="s">
        <v>38</v>
      </c>
      <c r="AC282" s="6" t="s">
        <v>38</v>
      </c>
      <c r="AD282" s="6" t="s">
        <v>38</v>
      </c>
      <c r="AE282" s="6" t="s">
        <v>38</v>
      </c>
    </row>
    <row r="283">
      <c r="A283" s="28" t="s">
        <v>802</v>
      </c>
      <c r="B283" s="6" t="s">
        <v>803</v>
      </c>
      <c r="C283" s="6" t="s">
        <v>800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804</v>
      </c>
      <c r="B284" s="6" t="s">
        <v>803</v>
      </c>
      <c r="C284" s="6" t="s">
        <v>800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805</v>
      </c>
      <c r="X284" s="7" t="s">
        <v>128</v>
      </c>
      <c r="Y284" s="5" t="s">
        <v>60</v>
      </c>
      <c r="Z284" s="5" t="s">
        <v>39</v>
      </c>
      <c r="AA284" s="6" t="s">
        <v>38</v>
      </c>
      <c r="AB284" s="6" t="s">
        <v>38</v>
      </c>
      <c r="AC284" s="6" t="s">
        <v>38</v>
      </c>
      <c r="AD284" s="6" t="s">
        <v>38</v>
      </c>
      <c r="AE284" s="6" t="s">
        <v>38</v>
      </c>
    </row>
    <row r="285">
      <c r="A285" s="28" t="s">
        <v>806</v>
      </c>
      <c r="B285" s="6" t="s">
        <v>807</v>
      </c>
      <c r="C285" s="6" t="s">
        <v>800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808</v>
      </c>
      <c r="X285" s="7" t="s">
        <v>128</v>
      </c>
      <c r="Y285" s="5" t="s">
        <v>60</v>
      </c>
      <c r="Z285" s="5" t="s">
        <v>39</v>
      </c>
      <c r="AA285" s="6" t="s">
        <v>38</v>
      </c>
      <c r="AB285" s="6" t="s">
        <v>38</v>
      </c>
      <c r="AC285" s="6" t="s">
        <v>38</v>
      </c>
      <c r="AD285" s="6" t="s">
        <v>38</v>
      </c>
      <c r="AE285" s="6" t="s">
        <v>38</v>
      </c>
    </row>
    <row r="286">
      <c r="A286" s="28" t="s">
        <v>809</v>
      </c>
      <c r="B286" s="6" t="s">
        <v>810</v>
      </c>
      <c r="C286" s="6" t="s">
        <v>800</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811</v>
      </c>
      <c r="X286" s="7" t="s">
        <v>128</v>
      </c>
      <c r="Y286" s="5" t="s">
        <v>60</v>
      </c>
      <c r="Z286" s="5" t="s">
        <v>39</v>
      </c>
      <c r="AA286" s="6" t="s">
        <v>38</v>
      </c>
      <c r="AB286" s="6" t="s">
        <v>38</v>
      </c>
      <c r="AC286" s="6" t="s">
        <v>38</v>
      </c>
      <c r="AD286" s="6" t="s">
        <v>38</v>
      </c>
      <c r="AE286" s="6" t="s">
        <v>38</v>
      </c>
    </row>
    <row r="287">
      <c r="A287" s="28" t="s">
        <v>812</v>
      </c>
      <c r="B287" s="6" t="s">
        <v>813</v>
      </c>
      <c r="C287" s="6" t="s">
        <v>800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814</v>
      </c>
      <c r="X287" s="7" t="s">
        <v>128</v>
      </c>
      <c r="Y287" s="5" t="s">
        <v>60</v>
      </c>
      <c r="Z287" s="5" t="s">
        <v>39</v>
      </c>
      <c r="AA287" s="6" t="s">
        <v>38</v>
      </c>
      <c r="AB287" s="6" t="s">
        <v>38</v>
      </c>
      <c r="AC287" s="6" t="s">
        <v>38</v>
      </c>
      <c r="AD287" s="6" t="s">
        <v>38</v>
      </c>
      <c r="AE287" s="6" t="s">
        <v>38</v>
      </c>
    </row>
    <row r="288">
      <c r="A288" s="28" t="s">
        <v>815</v>
      </c>
      <c r="B288" s="6" t="s">
        <v>816</v>
      </c>
      <c r="C288" s="6" t="s">
        <v>800</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817</v>
      </c>
      <c r="X288" s="7" t="s">
        <v>128</v>
      </c>
      <c r="Y288" s="5" t="s">
        <v>60</v>
      </c>
      <c r="Z288" s="5" t="s">
        <v>39</v>
      </c>
      <c r="AA288" s="6" t="s">
        <v>38</v>
      </c>
      <c r="AB288" s="6" t="s">
        <v>38</v>
      </c>
      <c r="AC288" s="6" t="s">
        <v>38</v>
      </c>
      <c r="AD288" s="6" t="s">
        <v>38</v>
      </c>
      <c r="AE288" s="6" t="s">
        <v>38</v>
      </c>
    </row>
    <row r="289">
      <c r="A289" s="28" t="s">
        <v>818</v>
      </c>
      <c r="B289" s="6" t="s">
        <v>819</v>
      </c>
      <c r="C289" s="6" t="s">
        <v>800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820</v>
      </c>
      <c r="X289" s="7" t="s">
        <v>38</v>
      </c>
      <c r="Y289" s="5" t="s">
        <v>60</v>
      </c>
      <c r="Z289" s="5" t="s">
        <v>39</v>
      </c>
      <c r="AA289" s="6" t="s">
        <v>38</v>
      </c>
      <c r="AB289" s="6" t="s">
        <v>38</v>
      </c>
      <c r="AC289" s="6" t="s">
        <v>38</v>
      </c>
      <c r="AD289" s="6" t="s">
        <v>38</v>
      </c>
      <c r="AE289" s="6" t="s">
        <v>38</v>
      </c>
    </row>
    <row r="290">
      <c r="A290" s="28" t="s">
        <v>821</v>
      </c>
      <c r="B290" s="6" t="s">
        <v>819</v>
      </c>
      <c r="C290" s="6" t="s">
        <v>800</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822</v>
      </c>
      <c r="X290" s="7" t="s">
        <v>38</v>
      </c>
      <c r="Y290" s="5" t="s">
        <v>63</v>
      </c>
      <c r="Z290" s="5" t="s">
        <v>39</v>
      </c>
      <c r="AA290" s="6" t="s">
        <v>38</v>
      </c>
      <c r="AB290" s="6" t="s">
        <v>38</v>
      </c>
      <c r="AC290" s="6" t="s">
        <v>38</v>
      </c>
      <c r="AD290" s="6" t="s">
        <v>38</v>
      </c>
      <c r="AE290" s="6" t="s">
        <v>38</v>
      </c>
    </row>
    <row r="291">
      <c r="A291" s="28" t="s">
        <v>823</v>
      </c>
      <c r="B291" s="6" t="s">
        <v>819</v>
      </c>
      <c r="C291" s="6" t="s">
        <v>800</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824</v>
      </c>
      <c r="X291" s="7" t="s">
        <v>38</v>
      </c>
      <c r="Y291" s="5" t="s">
        <v>63</v>
      </c>
      <c r="Z291" s="5" t="s">
        <v>39</v>
      </c>
      <c r="AA291" s="6" t="s">
        <v>38</v>
      </c>
      <c r="AB291" s="6" t="s">
        <v>38</v>
      </c>
      <c r="AC291" s="6" t="s">
        <v>38</v>
      </c>
      <c r="AD291" s="6" t="s">
        <v>38</v>
      </c>
      <c r="AE291" s="6" t="s">
        <v>38</v>
      </c>
    </row>
    <row r="292">
      <c r="A292" s="28" t="s">
        <v>825</v>
      </c>
      <c r="B292" s="6" t="s">
        <v>819</v>
      </c>
      <c r="C292" s="6" t="s">
        <v>800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826</v>
      </c>
      <c r="X292" s="7" t="s">
        <v>38</v>
      </c>
      <c r="Y292" s="5" t="s">
        <v>63</v>
      </c>
      <c r="Z292" s="5" t="s">
        <v>39</v>
      </c>
      <c r="AA292" s="6" t="s">
        <v>38</v>
      </c>
      <c r="AB292" s="6" t="s">
        <v>38</v>
      </c>
      <c r="AC292" s="6" t="s">
        <v>38</v>
      </c>
      <c r="AD292" s="6" t="s">
        <v>38</v>
      </c>
      <c r="AE292" s="6" t="s">
        <v>38</v>
      </c>
    </row>
    <row r="293">
      <c r="A293" s="30" t="s">
        <v>827</v>
      </c>
      <c r="B293" s="6" t="s">
        <v>828</v>
      </c>
      <c r="C293" s="6" t="s">
        <v>800</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829</v>
      </c>
      <c r="X293" s="7" t="s">
        <v>38</v>
      </c>
      <c r="Y293" s="5" t="s">
        <v>60</v>
      </c>
      <c r="Z293" s="5" t="s">
        <v>39</v>
      </c>
      <c r="AA293" s="6" t="s">
        <v>38</v>
      </c>
      <c r="AB293" s="6" t="s">
        <v>38</v>
      </c>
      <c r="AC293" s="6" t="s">
        <v>38</v>
      </c>
      <c r="AD293" s="6" t="s">
        <v>38</v>
      </c>
      <c r="AE293" s="6" t="s">
        <v>38</v>
      </c>
    </row>
    <row r="294">
      <c r="A294" s="28" t="s">
        <v>830</v>
      </c>
      <c r="B294" s="6" t="s">
        <v>831</v>
      </c>
      <c r="C294" s="6" t="s">
        <v>800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832</v>
      </c>
      <c r="B295" s="6" t="s">
        <v>831</v>
      </c>
      <c r="C295" s="6" t="s">
        <v>800</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833</v>
      </c>
      <c r="X295" s="7" t="s">
        <v>38</v>
      </c>
      <c r="Y295" s="5" t="s">
        <v>54</v>
      </c>
      <c r="Z295" s="5" t="s">
        <v>39</v>
      </c>
      <c r="AA295" s="6" t="s">
        <v>38</v>
      </c>
      <c r="AB295" s="6" t="s">
        <v>38</v>
      </c>
      <c r="AC295" s="6" t="s">
        <v>38</v>
      </c>
      <c r="AD295" s="6" t="s">
        <v>38</v>
      </c>
      <c r="AE295" s="6" t="s">
        <v>38</v>
      </c>
    </row>
    <row r="296">
      <c r="A296" s="28" t="s">
        <v>834</v>
      </c>
      <c r="B296" s="6" t="s">
        <v>831</v>
      </c>
      <c r="C296" s="6" t="s">
        <v>800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835</v>
      </c>
      <c r="X296" s="7" t="s">
        <v>38</v>
      </c>
      <c r="Y296" s="5" t="s">
        <v>54</v>
      </c>
      <c r="Z296" s="5" t="s">
        <v>39</v>
      </c>
      <c r="AA296" s="6" t="s">
        <v>38</v>
      </c>
      <c r="AB296" s="6" t="s">
        <v>38</v>
      </c>
      <c r="AC296" s="6" t="s">
        <v>38</v>
      </c>
      <c r="AD296" s="6" t="s">
        <v>38</v>
      </c>
      <c r="AE296" s="6" t="s">
        <v>38</v>
      </c>
    </row>
    <row r="297">
      <c r="A297" s="28" t="s">
        <v>836</v>
      </c>
      <c r="B297" s="6" t="s">
        <v>837</v>
      </c>
      <c r="C297" s="6" t="s">
        <v>800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838</v>
      </c>
      <c r="X297" s="7" t="s">
        <v>38</v>
      </c>
      <c r="Y297" s="5" t="s">
        <v>60</v>
      </c>
      <c r="Z297" s="5" t="s">
        <v>39</v>
      </c>
      <c r="AA297" s="6" t="s">
        <v>38</v>
      </c>
      <c r="AB297" s="6" t="s">
        <v>38</v>
      </c>
      <c r="AC297" s="6" t="s">
        <v>38</v>
      </c>
      <c r="AD297" s="6" t="s">
        <v>38</v>
      </c>
      <c r="AE297" s="6" t="s">
        <v>38</v>
      </c>
    </row>
    <row r="298">
      <c r="A298" s="28" t="s">
        <v>839</v>
      </c>
      <c r="B298" s="6" t="s">
        <v>840</v>
      </c>
      <c r="C298" s="6" t="s">
        <v>800</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841</v>
      </c>
      <c r="X298" s="7" t="s">
        <v>38</v>
      </c>
      <c r="Y298" s="5" t="s">
        <v>60</v>
      </c>
      <c r="Z298" s="5" t="s">
        <v>39</v>
      </c>
      <c r="AA298" s="6" t="s">
        <v>38</v>
      </c>
      <c r="AB298" s="6" t="s">
        <v>38</v>
      </c>
      <c r="AC298" s="6" t="s">
        <v>38</v>
      </c>
      <c r="AD298" s="6" t="s">
        <v>38</v>
      </c>
      <c r="AE298" s="6" t="s">
        <v>38</v>
      </c>
    </row>
    <row r="299">
      <c r="A299" s="28" t="s">
        <v>842</v>
      </c>
      <c r="B299" s="6" t="s">
        <v>843</v>
      </c>
      <c r="C299" s="6" t="s">
        <v>800</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844</v>
      </c>
      <c r="X299" s="7" t="s">
        <v>38</v>
      </c>
      <c r="Y299" s="5" t="s">
        <v>60</v>
      </c>
      <c r="Z299" s="5" t="s">
        <v>39</v>
      </c>
      <c r="AA299" s="6" t="s">
        <v>38</v>
      </c>
      <c r="AB299" s="6" t="s">
        <v>38</v>
      </c>
      <c r="AC299" s="6" t="s">
        <v>38</v>
      </c>
      <c r="AD299" s="6" t="s">
        <v>38</v>
      </c>
      <c r="AE299" s="6" t="s">
        <v>38</v>
      </c>
    </row>
    <row r="300">
      <c r="A300" s="28" t="s">
        <v>845</v>
      </c>
      <c r="B300" s="6" t="s">
        <v>843</v>
      </c>
      <c r="C300" s="6" t="s">
        <v>800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846</v>
      </c>
      <c r="X300" s="7" t="s">
        <v>38</v>
      </c>
      <c r="Y300" s="5" t="s">
        <v>60</v>
      </c>
      <c r="Z300" s="5" t="s">
        <v>39</v>
      </c>
      <c r="AA300" s="6" t="s">
        <v>38</v>
      </c>
      <c r="AB300" s="6" t="s">
        <v>38</v>
      </c>
      <c r="AC300" s="6" t="s">
        <v>38</v>
      </c>
      <c r="AD300" s="6" t="s">
        <v>38</v>
      </c>
      <c r="AE300" s="6" t="s">
        <v>38</v>
      </c>
    </row>
    <row r="301">
      <c r="A301" s="28" t="s">
        <v>847</v>
      </c>
      <c r="B301" s="6" t="s">
        <v>848</v>
      </c>
      <c r="C301" s="6" t="s">
        <v>800</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849</v>
      </c>
      <c r="X301" s="7" t="s">
        <v>38</v>
      </c>
      <c r="Y301" s="5" t="s">
        <v>60</v>
      </c>
      <c r="Z301" s="5" t="s">
        <v>39</v>
      </c>
      <c r="AA301" s="6" t="s">
        <v>38</v>
      </c>
      <c r="AB301" s="6" t="s">
        <v>38</v>
      </c>
      <c r="AC301" s="6" t="s">
        <v>38</v>
      </c>
      <c r="AD301" s="6" t="s">
        <v>38</v>
      </c>
      <c r="AE301" s="6" t="s">
        <v>38</v>
      </c>
    </row>
    <row r="302">
      <c r="A302" s="28" t="s">
        <v>850</v>
      </c>
      <c r="B302" s="6" t="s">
        <v>848</v>
      </c>
      <c r="C302" s="6" t="s">
        <v>800</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851</v>
      </c>
      <c r="X302" s="7" t="s">
        <v>38</v>
      </c>
      <c r="Y302" s="5" t="s">
        <v>60</v>
      </c>
      <c r="Z302" s="5" t="s">
        <v>39</v>
      </c>
      <c r="AA302" s="6" t="s">
        <v>38</v>
      </c>
      <c r="AB302" s="6" t="s">
        <v>38</v>
      </c>
      <c r="AC302" s="6" t="s">
        <v>38</v>
      </c>
      <c r="AD302" s="6" t="s">
        <v>38</v>
      </c>
      <c r="AE302" s="6" t="s">
        <v>38</v>
      </c>
    </row>
    <row r="303">
      <c r="A303" s="28" t="s">
        <v>852</v>
      </c>
      <c r="B303" s="6" t="s">
        <v>853</v>
      </c>
      <c r="C303" s="6" t="s">
        <v>800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854</v>
      </c>
      <c r="X303" s="7" t="s">
        <v>38</v>
      </c>
      <c r="Y303" s="5" t="s">
        <v>60</v>
      </c>
      <c r="Z303" s="5" t="s">
        <v>439</v>
      </c>
      <c r="AA303" s="6" t="s">
        <v>38</v>
      </c>
      <c r="AB303" s="6" t="s">
        <v>38</v>
      </c>
      <c r="AC303" s="6" t="s">
        <v>38</v>
      </c>
      <c r="AD303" s="6" t="s">
        <v>38</v>
      </c>
      <c r="AE303" s="6" t="s">
        <v>38</v>
      </c>
    </row>
    <row r="304">
      <c r="A304" s="30" t="s">
        <v>855</v>
      </c>
      <c r="B304" s="6" t="s">
        <v>853</v>
      </c>
      <c r="C304" s="6" t="s">
        <v>800</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856</v>
      </c>
      <c r="X304" s="7" t="s">
        <v>38</v>
      </c>
      <c r="Y304" s="5" t="s">
        <v>60</v>
      </c>
      <c r="Z304" s="5" t="s">
        <v>39</v>
      </c>
      <c r="AA304" s="6" t="s">
        <v>38</v>
      </c>
      <c r="AB304" s="6" t="s">
        <v>38</v>
      </c>
      <c r="AC304" s="6" t="s">
        <v>38</v>
      </c>
      <c r="AD304" s="6" t="s">
        <v>38</v>
      </c>
      <c r="AE304" s="6" t="s">
        <v>38</v>
      </c>
    </row>
    <row r="305">
      <c r="A305" s="28" t="s">
        <v>857</v>
      </c>
      <c r="B305" s="6" t="s">
        <v>858</v>
      </c>
      <c r="C305" s="6" t="s">
        <v>800</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859</v>
      </c>
      <c r="B306" s="6" t="s">
        <v>858</v>
      </c>
      <c r="C306" s="6" t="s">
        <v>860</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861</v>
      </c>
      <c r="X306" s="7" t="s">
        <v>38</v>
      </c>
      <c r="Y306" s="5" t="s">
        <v>60</v>
      </c>
      <c r="Z306" s="5" t="s">
        <v>39</v>
      </c>
      <c r="AA306" s="6" t="s">
        <v>38</v>
      </c>
      <c r="AB306" s="6" t="s">
        <v>38</v>
      </c>
      <c r="AC306" s="6" t="s">
        <v>38</v>
      </c>
      <c r="AD306" s="6" t="s">
        <v>38</v>
      </c>
      <c r="AE306" s="6" t="s">
        <v>38</v>
      </c>
    </row>
    <row r="307">
      <c r="A307" s="28" t="s">
        <v>862</v>
      </c>
      <c r="B307" s="6" t="s">
        <v>858</v>
      </c>
      <c r="C307" s="6" t="s">
        <v>860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863</v>
      </c>
      <c r="X307" s="7" t="s">
        <v>38</v>
      </c>
      <c r="Y307" s="5" t="s">
        <v>60</v>
      </c>
      <c r="Z307" s="5" t="s">
        <v>39</v>
      </c>
      <c r="AA307" s="6" t="s">
        <v>38</v>
      </c>
      <c r="AB307" s="6" t="s">
        <v>38</v>
      </c>
      <c r="AC307" s="6" t="s">
        <v>38</v>
      </c>
      <c r="AD307" s="6" t="s">
        <v>38</v>
      </c>
      <c r="AE307" s="6" t="s">
        <v>38</v>
      </c>
    </row>
    <row r="308">
      <c r="A308" s="28" t="s">
        <v>864</v>
      </c>
      <c r="B308" s="6" t="s">
        <v>858</v>
      </c>
      <c r="C308" s="6" t="s">
        <v>800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865</v>
      </c>
      <c r="X308" s="7" t="s">
        <v>38</v>
      </c>
      <c r="Y308" s="5" t="s">
        <v>60</v>
      </c>
      <c r="Z308" s="5" t="s">
        <v>39</v>
      </c>
      <c r="AA308" s="6" t="s">
        <v>38</v>
      </c>
      <c r="AB308" s="6" t="s">
        <v>38</v>
      </c>
      <c r="AC308" s="6" t="s">
        <v>38</v>
      </c>
      <c r="AD308" s="6" t="s">
        <v>38</v>
      </c>
      <c r="AE308" s="6" t="s">
        <v>38</v>
      </c>
    </row>
    <row r="309">
      <c r="A309" s="28" t="s">
        <v>866</v>
      </c>
      <c r="B309" s="6" t="s">
        <v>867</v>
      </c>
      <c r="C309" s="6" t="s">
        <v>800</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264</v>
      </c>
      <c r="X309" s="7" t="s">
        <v>38</v>
      </c>
      <c r="Y309" s="5" t="s">
        <v>60</v>
      </c>
      <c r="Z309" s="5" t="s">
        <v>439</v>
      </c>
      <c r="AA309" s="6" t="s">
        <v>38</v>
      </c>
      <c r="AB309" s="6" t="s">
        <v>38</v>
      </c>
      <c r="AC309" s="6" t="s">
        <v>38</v>
      </c>
      <c r="AD309" s="6" t="s">
        <v>38</v>
      </c>
      <c r="AE309" s="6" t="s">
        <v>38</v>
      </c>
    </row>
    <row r="310">
      <c r="A310" s="28" t="s">
        <v>868</v>
      </c>
      <c r="B310" s="6" t="s">
        <v>869</v>
      </c>
      <c r="C310" s="6" t="s">
        <v>800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870</v>
      </c>
      <c r="B311" s="6" t="s">
        <v>871</v>
      </c>
      <c r="C311" s="6" t="s">
        <v>800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872</v>
      </c>
      <c r="X311" s="7" t="s">
        <v>38</v>
      </c>
      <c r="Y311" s="5" t="s">
        <v>54</v>
      </c>
      <c r="Z311" s="5" t="s">
        <v>39</v>
      </c>
      <c r="AA311" s="6" t="s">
        <v>38</v>
      </c>
      <c r="AB311" s="6" t="s">
        <v>38</v>
      </c>
      <c r="AC311" s="6" t="s">
        <v>38</v>
      </c>
      <c r="AD311" s="6" t="s">
        <v>38</v>
      </c>
      <c r="AE311" s="6" t="s">
        <v>38</v>
      </c>
    </row>
    <row r="312">
      <c r="A312" s="28" t="s">
        <v>873</v>
      </c>
      <c r="B312" s="6" t="s">
        <v>874</v>
      </c>
      <c r="C312" s="6" t="s">
        <v>800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875</v>
      </c>
      <c r="X312" s="7" t="s">
        <v>38</v>
      </c>
      <c r="Y312" s="5" t="s">
        <v>54</v>
      </c>
      <c r="Z312" s="5" t="s">
        <v>39</v>
      </c>
      <c r="AA312" s="6" t="s">
        <v>38</v>
      </c>
      <c r="AB312" s="6" t="s">
        <v>38</v>
      </c>
      <c r="AC312" s="6" t="s">
        <v>38</v>
      </c>
      <c r="AD312" s="6" t="s">
        <v>38</v>
      </c>
      <c r="AE312" s="6" t="s">
        <v>38</v>
      </c>
    </row>
    <row r="313">
      <c r="A313" s="28" t="s">
        <v>876</v>
      </c>
      <c r="B313" s="6" t="s">
        <v>877</v>
      </c>
      <c r="C313" s="6" t="s">
        <v>800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878</v>
      </c>
      <c r="X313" s="7" t="s">
        <v>38</v>
      </c>
      <c r="Y313" s="5" t="s">
        <v>54</v>
      </c>
      <c r="Z313" s="5" t="s">
        <v>39</v>
      </c>
      <c r="AA313" s="6" t="s">
        <v>38</v>
      </c>
      <c r="AB313" s="6" t="s">
        <v>38</v>
      </c>
      <c r="AC313" s="6" t="s">
        <v>38</v>
      </c>
      <c r="AD313" s="6" t="s">
        <v>38</v>
      </c>
      <c r="AE313" s="6" t="s">
        <v>38</v>
      </c>
    </row>
    <row r="314">
      <c r="A314" s="28" t="s">
        <v>879</v>
      </c>
      <c r="B314" s="6" t="s">
        <v>880</v>
      </c>
      <c r="C314" s="6" t="s">
        <v>800</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881</v>
      </c>
      <c r="X314" s="7" t="s">
        <v>38</v>
      </c>
      <c r="Y314" s="5" t="s">
        <v>60</v>
      </c>
      <c r="Z314" s="5" t="s">
        <v>39</v>
      </c>
      <c r="AA314" s="6" t="s">
        <v>38</v>
      </c>
      <c r="AB314" s="6" t="s">
        <v>38</v>
      </c>
      <c r="AC314" s="6" t="s">
        <v>38</v>
      </c>
      <c r="AD314" s="6" t="s">
        <v>38</v>
      </c>
      <c r="AE314" s="6" t="s">
        <v>38</v>
      </c>
    </row>
    <row r="315">
      <c r="A315" s="28" t="s">
        <v>882</v>
      </c>
      <c r="B315" s="6" t="s">
        <v>883</v>
      </c>
      <c r="C315" s="6" t="s">
        <v>800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884</v>
      </c>
      <c r="X315" s="7" t="s">
        <v>38</v>
      </c>
      <c r="Y315" s="5" t="s">
        <v>60</v>
      </c>
      <c r="Z315" s="5" t="s">
        <v>39</v>
      </c>
      <c r="AA315" s="6" t="s">
        <v>38</v>
      </c>
      <c r="AB315" s="6" t="s">
        <v>38</v>
      </c>
      <c r="AC315" s="6" t="s">
        <v>38</v>
      </c>
      <c r="AD315" s="6" t="s">
        <v>38</v>
      </c>
      <c r="AE315" s="6" t="s">
        <v>38</v>
      </c>
    </row>
    <row r="316">
      <c r="A316" s="28" t="s">
        <v>885</v>
      </c>
      <c r="B316" s="6" t="s">
        <v>886</v>
      </c>
      <c r="C316" s="6" t="s">
        <v>800</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887</v>
      </c>
      <c r="X316" s="7" t="s">
        <v>38</v>
      </c>
      <c r="Y316" s="5" t="s">
        <v>60</v>
      </c>
      <c r="Z316" s="5" t="s">
        <v>39</v>
      </c>
      <c r="AA316" s="6" t="s">
        <v>38</v>
      </c>
      <c r="AB316" s="6" t="s">
        <v>38</v>
      </c>
      <c r="AC316" s="6" t="s">
        <v>38</v>
      </c>
      <c r="AD316" s="6" t="s">
        <v>38</v>
      </c>
      <c r="AE316" s="6" t="s">
        <v>38</v>
      </c>
    </row>
    <row r="317">
      <c r="A317" s="28" t="s">
        <v>888</v>
      </c>
      <c r="B317" s="6" t="s">
        <v>889</v>
      </c>
      <c r="C317" s="6" t="s">
        <v>800</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890</v>
      </c>
      <c r="X317" s="7" t="s">
        <v>38</v>
      </c>
      <c r="Y317" s="5" t="s">
        <v>60</v>
      </c>
      <c r="Z317" s="5" t="s">
        <v>39</v>
      </c>
      <c r="AA317" s="6" t="s">
        <v>38</v>
      </c>
      <c r="AB317" s="6" t="s">
        <v>38</v>
      </c>
      <c r="AC317" s="6" t="s">
        <v>38</v>
      </c>
      <c r="AD317" s="6" t="s">
        <v>38</v>
      </c>
      <c r="AE317" s="6" t="s">
        <v>38</v>
      </c>
    </row>
    <row r="318">
      <c r="A318" s="28" t="s">
        <v>891</v>
      </c>
      <c r="B318" s="6" t="s">
        <v>892</v>
      </c>
      <c r="C318" s="6" t="s">
        <v>800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893</v>
      </c>
      <c r="B319" s="6" t="s">
        <v>894</v>
      </c>
      <c r="C319" s="6" t="s">
        <v>800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895</v>
      </c>
      <c r="B320" s="6" t="s">
        <v>896</v>
      </c>
      <c r="C320" s="6" t="s">
        <v>800</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897</v>
      </c>
      <c r="X320" s="7" t="s">
        <v>38</v>
      </c>
      <c r="Y320" s="5" t="s">
        <v>60</v>
      </c>
      <c r="Z320" s="5" t="s">
        <v>39</v>
      </c>
      <c r="AA320" s="6" t="s">
        <v>38</v>
      </c>
      <c r="AB320" s="6" t="s">
        <v>38</v>
      </c>
      <c r="AC320" s="6" t="s">
        <v>38</v>
      </c>
      <c r="AD320" s="6" t="s">
        <v>38</v>
      </c>
      <c r="AE320" s="6" t="s">
        <v>38</v>
      </c>
    </row>
    <row r="321">
      <c r="A321" s="28" t="s">
        <v>898</v>
      </c>
      <c r="B321" s="6" t="s">
        <v>899</v>
      </c>
      <c r="C321" s="6" t="s">
        <v>800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900</v>
      </c>
      <c r="X321" s="7" t="s">
        <v>38</v>
      </c>
      <c r="Y321" s="5" t="s">
        <v>60</v>
      </c>
      <c r="Z321" s="5" t="s">
        <v>518</v>
      </c>
      <c r="AA321" s="6" t="s">
        <v>38</v>
      </c>
      <c r="AB321" s="6" t="s">
        <v>38</v>
      </c>
      <c r="AC321" s="6" t="s">
        <v>38</v>
      </c>
      <c r="AD321" s="6" t="s">
        <v>38</v>
      </c>
      <c r="AE321" s="6" t="s">
        <v>38</v>
      </c>
    </row>
    <row r="322">
      <c r="A322" s="28" t="s">
        <v>901</v>
      </c>
      <c r="B322" s="6" t="s">
        <v>902</v>
      </c>
      <c r="C322" s="6" t="s">
        <v>800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903</v>
      </c>
      <c r="X322" s="7" t="s">
        <v>38</v>
      </c>
      <c r="Y322" s="5" t="s">
        <v>60</v>
      </c>
      <c r="Z322" s="5" t="s">
        <v>39</v>
      </c>
      <c r="AA322" s="6" t="s">
        <v>38</v>
      </c>
      <c r="AB322" s="6" t="s">
        <v>38</v>
      </c>
      <c r="AC322" s="6" t="s">
        <v>38</v>
      </c>
      <c r="AD322" s="6" t="s">
        <v>38</v>
      </c>
      <c r="AE322" s="6" t="s">
        <v>38</v>
      </c>
    </row>
    <row r="323">
      <c r="A323" s="28" t="s">
        <v>904</v>
      </c>
      <c r="B323" s="6" t="s">
        <v>905</v>
      </c>
      <c r="C323" s="6" t="s">
        <v>800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142</v>
      </c>
      <c r="X323" s="7" t="s">
        <v>38</v>
      </c>
      <c r="Y323" s="5" t="s">
        <v>60</v>
      </c>
      <c r="Z323" s="5" t="s">
        <v>39</v>
      </c>
      <c r="AA323" s="6" t="s">
        <v>38</v>
      </c>
      <c r="AB323" s="6" t="s">
        <v>38</v>
      </c>
      <c r="AC323" s="6" t="s">
        <v>38</v>
      </c>
      <c r="AD323" s="6" t="s">
        <v>38</v>
      </c>
      <c r="AE323" s="6" t="s">
        <v>38</v>
      </c>
    </row>
    <row r="324">
      <c r="A324" s="28" t="s">
        <v>906</v>
      </c>
      <c r="B324" s="6" t="s">
        <v>907</v>
      </c>
      <c r="C324" s="6" t="s">
        <v>800</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908</v>
      </c>
      <c r="X324" s="7" t="s">
        <v>38</v>
      </c>
      <c r="Y324" s="5" t="s">
        <v>60</v>
      </c>
      <c r="Z324" s="5" t="s">
        <v>337</v>
      </c>
      <c r="AA324" s="6" t="s">
        <v>38</v>
      </c>
      <c r="AB324" s="6" t="s">
        <v>38</v>
      </c>
      <c r="AC324" s="6" t="s">
        <v>38</v>
      </c>
      <c r="AD324" s="6" t="s">
        <v>38</v>
      </c>
      <c r="AE324" s="6" t="s">
        <v>38</v>
      </c>
    </row>
    <row r="325">
      <c r="A325" s="28" t="s">
        <v>909</v>
      </c>
      <c r="B325" s="6" t="s">
        <v>910</v>
      </c>
      <c r="C325" s="6" t="s">
        <v>800</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911</v>
      </c>
      <c r="X325" s="7" t="s">
        <v>38</v>
      </c>
      <c r="Y325" s="5" t="s">
        <v>60</v>
      </c>
      <c r="Z325" s="5" t="s">
        <v>39</v>
      </c>
      <c r="AA325" s="6" t="s">
        <v>38</v>
      </c>
      <c r="AB325" s="6" t="s">
        <v>38</v>
      </c>
      <c r="AC325" s="6" t="s">
        <v>38</v>
      </c>
      <c r="AD325" s="6" t="s">
        <v>38</v>
      </c>
      <c r="AE325" s="6" t="s">
        <v>38</v>
      </c>
    </row>
    <row r="326">
      <c r="A326" s="28" t="s">
        <v>912</v>
      </c>
      <c r="B326" s="6" t="s">
        <v>913</v>
      </c>
      <c r="C326" s="6" t="s">
        <v>800</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914</v>
      </c>
      <c r="X326" s="7" t="s">
        <v>38</v>
      </c>
      <c r="Y326" s="5" t="s">
        <v>60</v>
      </c>
      <c r="Z326" s="5" t="s">
        <v>39</v>
      </c>
      <c r="AA326" s="6" t="s">
        <v>38</v>
      </c>
      <c r="AB326" s="6" t="s">
        <v>38</v>
      </c>
      <c r="AC326" s="6" t="s">
        <v>38</v>
      </c>
      <c r="AD326" s="6" t="s">
        <v>38</v>
      </c>
      <c r="AE326" s="6" t="s">
        <v>38</v>
      </c>
    </row>
    <row r="327">
      <c r="A327" s="28" t="s">
        <v>915</v>
      </c>
      <c r="B327" s="6" t="s">
        <v>916</v>
      </c>
      <c r="C327" s="6" t="s">
        <v>800</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917</v>
      </c>
      <c r="X327" s="7" t="s">
        <v>38</v>
      </c>
      <c r="Y327" s="5" t="s">
        <v>60</v>
      </c>
      <c r="Z327" s="5" t="s">
        <v>39</v>
      </c>
      <c r="AA327" s="6" t="s">
        <v>38</v>
      </c>
      <c r="AB327" s="6" t="s">
        <v>38</v>
      </c>
      <c r="AC327" s="6" t="s">
        <v>38</v>
      </c>
      <c r="AD327" s="6" t="s">
        <v>38</v>
      </c>
      <c r="AE327" s="6" t="s">
        <v>38</v>
      </c>
    </row>
    <row r="328">
      <c r="A328" s="28" t="s">
        <v>918</v>
      </c>
      <c r="B328" s="6" t="s">
        <v>919</v>
      </c>
      <c r="C328" s="6" t="s">
        <v>800</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920</v>
      </c>
      <c r="X328" s="7" t="s">
        <v>38</v>
      </c>
      <c r="Y328" s="5" t="s">
        <v>60</v>
      </c>
      <c r="Z328" s="5" t="s">
        <v>39</v>
      </c>
      <c r="AA328" s="6" t="s">
        <v>38</v>
      </c>
      <c r="AB328" s="6" t="s">
        <v>38</v>
      </c>
      <c r="AC328" s="6" t="s">
        <v>38</v>
      </c>
      <c r="AD328" s="6" t="s">
        <v>38</v>
      </c>
      <c r="AE328" s="6" t="s">
        <v>38</v>
      </c>
    </row>
    <row r="329">
      <c r="A329" s="28" t="s">
        <v>921</v>
      </c>
      <c r="B329" s="6" t="s">
        <v>922</v>
      </c>
      <c r="C329" s="6" t="s">
        <v>800</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923</v>
      </c>
      <c r="X329" s="7" t="s">
        <v>38</v>
      </c>
      <c r="Y329" s="5" t="s">
        <v>60</v>
      </c>
      <c r="Z329" s="5" t="s">
        <v>924</v>
      </c>
      <c r="AA329" s="6" t="s">
        <v>38</v>
      </c>
      <c r="AB329" s="6" t="s">
        <v>38</v>
      </c>
      <c r="AC329" s="6" t="s">
        <v>38</v>
      </c>
      <c r="AD329" s="6" t="s">
        <v>38</v>
      </c>
      <c r="AE329" s="6" t="s">
        <v>38</v>
      </c>
    </row>
    <row r="330">
      <c r="A330" s="28" t="s">
        <v>925</v>
      </c>
      <c r="B330" s="6" t="s">
        <v>926</v>
      </c>
      <c r="C330" s="6" t="s">
        <v>927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928</v>
      </c>
      <c r="X330" s="7" t="s">
        <v>38</v>
      </c>
      <c r="Y330" s="5" t="s">
        <v>60</v>
      </c>
      <c r="Z330" s="5" t="s">
        <v>929</v>
      </c>
      <c r="AA330" s="6" t="s">
        <v>38</v>
      </c>
      <c r="AB330" s="6" t="s">
        <v>38</v>
      </c>
      <c r="AC330" s="6" t="s">
        <v>38</v>
      </c>
      <c r="AD330" s="6" t="s">
        <v>38</v>
      </c>
      <c r="AE330" s="6" t="s">
        <v>38</v>
      </c>
    </row>
    <row r="331">
      <c r="A331" s="28" t="s">
        <v>930</v>
      </c>
      <c r="B331" s="6" t="s">
        <v>931</v>
      </c>
      <c r="C331" s="6" t="s">
        <v>932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933</v>
      </c>
      <c r="X331" s="7" t="s">
        <v>38</v>
      </c>
      <c r="Y331" s="5" t="s">
        <v>60</v>
      </c>
      <c r="Z331" s="5" t="s">
        <v>39</v>
      </c>
      <c r="AA331" s="6" t="s">
        <v>38</v>
      </c>
      <c r="AB331" s="6" t="s">
        <v>38</v>
      </c>
      <c r="AC331" s="6" t="s">
        <v>38</v>
      </c>
      <c r="AD331" s="6" t="s">
        <v>38</v>
      </c>
      <c r="AE331" s="6" t="s">
        <v>38</v>
      </c>
    </row>
    <row r="332">
      <c r="A332" s="28" t="s">
        <v>934</v>
      </c>
      <c r="B332" s="6" t="s">
        <v>935</v>
      </c>
      <c r="C332" s="6" t="s">
        <v>936</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937</v>
      </c>
      <c r="X332" s="7" t="s">
        <v>38</v>
      </c>
      <c r="Y332" s="5" t="s">
        <v>60</v>
      </c>
      <c r="Z332" s="5" t="s">
        <v>39</v>
      </c>
      <c r="AA332" s="6" t="s">
        <v>38</v>
      </c>
      <c r="AB332" s="6" t="s">
        <v>38</v>
      </c>
      <c r="AC332" s="6" t="s">
        <v>38</v>
      </c>
      <c r="AD332" s="6" t="s">
        <v>38</v>
      </c>
      <c r="AE332" s="6" t="s">
        <v>38</v>
      </c>
    </row>
    <row r="333">
      <c r="A333" s="28" t="s">
        <v>938</v>
      </c>
      <c r="B333" s="6" t="s">
        <v>939</v>
      </c>
      <c r="C333" s="6" t="s">
        <v>940</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941</v>
      </c>
      <c r="X333" s="7" t="s">
        <v>38</v>
      </c>
      <c r="Y333" s="5" t="s">
        <v>60</v>
      </c>
      <c r="Z333" s="5" t="s">
        <v>39</v>
      </c>
      <c r="AA333" s="6" t="s">
        <v>38</v>
      </c>
      <c r="AB333" s="6" t="s">
        <v>38</v>
      </c>
      <c r="AC333" s="6" t="s">
        <v>38</v>
      </c>
      <c r="AD333" s="6" t="s">
        <v>38</v>
      </c>
      <c r="AE333" s="6" t="s">
        <v>38</v>
      </c>
    </row>
    <row r="334">
      <c r="A334" s="28" t="s">
        <v>942</v>
      </c>
      <c r="B334" s="6" t="s">
        <v>943</v>
      </c>
      <c r="C334" s="6" t="s">
        <v>944</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945</v>
      </c>
      <c r="X334" s="7" t="s">
        <v>38</v>
      </c>
      <c r="Y334" s="5" t="s">
        <v>60</v>
      </c>
      <c r="Z334" s="5" t="s">
        <v>39</v>
      </c>
      <c r="AA334" s="6" t="s">
        <v>38</v>
      </c>
      <c r="AB334" s="6" t="s">
        <v>38</v>
      </c>
      <c r="AC334" s="6" t="s">
        <v>38</v>
      </c>
      <c r="AD334" s="6" t="s">
        <v>38</v>
      </c>
      <c r="AE334" s="6" t="s">
        <v>38</v>
      </c>
    </row>
    <row r="335">
      <c r="A335" s="28" t="s">
        <v>946</v>
      </c>
      <c r="B335" s="6" t="s">
        <v>947</v>
      </c>
      <c r="C335" s="6" t="s">
        <v>948</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949</v>
      </c>
      <c r="X335" s="7" t="s">
        <v>38</v>
      </c>
      <c r="Y335" s="5" t="s">
        <v>60</v>
      </c>
      <c r="Z335" s="5" t="s">
        <v>337</v>
      </c>
      <c r="AA335" s="6" t="s">
        <v>38</v>
      </c>
      <c r="AB335" s="6" t="s">
        <v>38</v>
      </c>
      <c r="AC335" s="6" t="s">
        <v>38</v>
      </c>
      <c r="AD335" s="6" t="s">
        <v>38</v>
      </c>
      <c r="AE335" s="6" t="s">
        <v>38</v>
      </c>
    </row>
    <row r="336">
      <c r="A336" s="28" t="s">
        <v>950</v>
      </c>
      <c r="B336" s="6" t="s">
        <v>947</v>
      </c>
      <c r="C336" s="6" t="s">
        <v>948</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951</v>
      </c>
      <c r="X336" s="7" t="s">
        <v>38</v>
      </c>
      <c r="Y336" s="5" t="s">
        <v>60</v>
      </c>
      <c r="Z336" s="5" t="s">
        <v>337</v>
      </c>
      <c r="AA336" s="6" t="s">
        <v>38</v>
      </c>
      <c r="AB336" s="6" t="s">
        <v>38</v>
      </c>
      <c r="AC336" s="6" t="s">
        <v>38</v>
      </c>
      <c r="AD336" s="6" t="s">
        <v>38</v>
      </c>
      <c r="AE336" s="6" t="s">
        <v>38</v>
      </c>
    </row>
    <row r="337">
      <c r="A337" s="28" t="s">
        <v>952</v>
      </c>
      <c r="B337" s="6" t="s">
        <v>953</v>
      </c>
      <c r="C337" s="6" t="s">
        <v>932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954</v>
      </c>
      <c r="B338" s="6" t="s">
        <v>955</v>
      </c>
      <c r="C338" s="6" t="s">
        <v>145</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956</v>
      </c>
      <c r="X338" s="7" t="s">
        <v>38</v>
      </c>
      <c r="Y338" s="5" t="s">
        <v>60</v>
      </c>
      <c r="Z338" s="5" t="s">
        <v>39</v>
      </c>
      <c r="AA338" s="6" t="s">
        <v>38</v>
      </c>
      <c r="AB338" s="6" t="s">
        <v>38</v>
      </c>
      <c r="AC338" s="6" t="s">
        <v>38</v>
      </c>
      <c r="AD338" s="6" t="s">
        <v>38</v>
      </c>
      <c r="AE338" s="6" t="s">
        <v>38</v>
      </c>
    </row>
    <row r="339">
      <c r="A339" s="28" t="s">
        <v>957</v>
      </c>
      <c r="B339" s="6" t="s">
        <v>955</v>
      </c>
      <c r="C339" s="6" t="s">
        <v>145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958</v>
      </c>
      <c r="X339" s="7" t="s">
        <v>38</v>
      </c>
      <c r="Y339" s="5" t="s">
        <v>63</v>
      </c>
      <c r="Z339" s="5" t="s">
        <v>39</v>
      </c>
      <c r="AA339" s="6" t="s">
        <v>38</v>
      </c>
      <c r="AB339" s="6" t="s">
        <v>38</v>
      </c>
      <c r="AC339" s="6" t="s">
        <v>38</v>
      </c>
      <c r="AD339" s="6" t="s">
        <v>38</v>
      </c>
      <c r="AE339" s="6" t="s">
        <v>38</v>
      </c>
    </row>
    <row r="340">
      <c r="A340" s="28" t="s">
        <v>959</v>
      </c>
      <c r="B340" s="6" t="s">
        <v>955</v>
      </c>
      <c r="C340" s="6" t="s">
        <v>145</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960</v>
      </c>
      <c r="X340" s="7" t="s">
        <v>38</v>
      </c>
      <c r="Y340" s="5" t="s">
        <v>63</v>
      </c>
      <c r="Z340" s="5" t="s">
        <v>39</v>
      </c>
      <c r="AA340" s="6" t="s">
        <v>38</v>
      </c>
      <c r="AB340" s="6" t="s">
        <v>38</v>
      </c>
      <c r="AC340" s="6" t="s">
        <v>38</v>
      </c>
      <c r="AD340" s="6" t="s">
        <v>38</v>
      </c>
      <c r="AE340" s="6" t="s">
        <v>38</v>
      </c>
    </row>
    <row r="341">
      <c r="A341" s="28" t="s">
        <v>961</v>
      </c>
      <c r="B341" s="6" t="s">
        <v>955</v>
      </c>
      <c r="C341" s="6" t="s">
        <v>145</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962</v>
      </c>
      <c r="X341" s="7" t="s">
        <v>38</v>
      </c>
      <c r="Y341" s="5" t="s">
        <v>63</v>
      </c>
      <c r="Z341" s="5" t="s">
        <v>39</v>
      </c>
      <c r="AA341" s="6" t="s">
        <v>38</v>
      </c>
      <c r="AB341" s="6" t="s">
        <v>38</v>
      </c>
      <c r="AC341" s="6" t="s">
        <v>38</v>
      </c>
      <c r="AD341" s="6" t="s">
        <v>38</v>
      </c>
      <c r="AE341" s="6" t="s">
        <v>38</v>
      </c>
    </row>
    <row r="342">
      <c r="A342" s="28" t="s">
        <v>963</v>
      </c>
      <c r="B342" s="6" t="s">
        <v>964</v>
      </c>
      <c r="C342" s="6" t="s">
        <v>965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966</v>
      </c>
      <c r="X342" s="7" t="s">
        <v>414</v>
      </c>
      <c r="Y342" s="5" t="s">
        <v>60</v>
      </c>
      <c r="Z342" s="5" t="s">
        <v>39</v>
      </c>
      <c r="AA342" s="6" t="s">
        <v>38</v>
      </c>
      <c r="AB342" s="6" t="s">
        <v>38</v>
      </c>
      <c r="AC342" s="6" t="s">
        <v>38</v>
      </c>
      <c r="AD342" s="6" t="s">
        <v>38</v>
      </c>
      <c r="AE342" s="6" t="s">
        <v>38</v>
      </c>
    </row>
    <row r="343">
      <c r="A343" s="28" t="s">
        <v>967</v>
      </c>
      <c r="B343" s="6" t="s">
        <v>968</v>
      </c>
      <c r="C343" s="6" t="s">
        <v>800</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969</v>
      </c>
      <c r="X343" s="7" t="s">
        <v>38</v>
      </c>
      <c r="Y343" s="5" t="s">
        <v>60</v>
      </c>
      <c r="Z343" s="5" t="s">
        <v>39</v>
      </c>
      <c r="AA343" s="6" t="s">
        <v>38</v>
      </c>
      <c r="AB343" s="6" t="s">
        <v>38</v>
      </c>
      <c r="AC343" s="6" t="s">
        <v>38</v>
      </c>
      <c r="AD343" s="6" t="s">
        <v>38</v>
      </c>
      <c r="AE343" s="6" t="s">
        <v>38</v>
      </c>
    </row>
    <row r="344">
      <c r="A344" s="28" t="s">
        <v>970</v>
      </c>
      <c r="B344" s="6" t="s">
        <v>968</v>
      </c>
      <c r="C344" s="6" t="s">
        <v>800</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971</v>
      </c>
      <c r="X344" s="7" t="s">
        <v>38</v>
      </c>
      <c r="Y344" s="5" t="s">
        <v>63</v>
      </c>
      <c r="Z344" s="5" t="s">
        <v>39</v>
      </c>
      <c r="AA344" s="6" t="s">
        <v>38</v>
      </c>
      <c r="AB344" s="6" t="s">
        <v>38</v>
      </c>
      <c r="AC344" s="6" t="s">
        <v>38</v>
      </c>
      <c r="AD344" s="6" t="s">
        <v>38</v>
      </c>
      <c r="AE344" s="6" t="s">
        <v>38</v>
      </c>
    </row>
    <row r="345">
      <c r="A345" s="28" t="s">
        <v>972</v>
      </c>
      <c r="B345" s="6" t="s">
        <v>968</v>
      </c>
      <c r="C345" s="6" t="s">
        <v>800</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973</v>
      </c>
      <c r="X345" s="7" t="s">
        <v>38</v>
      </c>
      <c r="Y345" s="5" t="s">
        <v>63</v>
      </c>
      <c r="Z345" s="5" t="s">
        <v>39</v>
      </c>
      <c r="AA345" s="6" t="s">
        <v>38</v>
      </c>
      <c r="AB345" s="6" t="s">
        <v>38</v>
      </c>
      <c r="AC345" s="6" t="s">
        <v>38</v>
      </c>
      <c r="AD345" s="6" t="s">
        <v>38</v>
      </c>
      <c r="AE345" s="6" t="s">
        <v>38</v>
      </c>
    </row>
    <row r="346">
      <c r="A346" s="28" t="s">
        <v>974</v>
      </c>
      <c r="B346" s="6" t="s">
        <v>968</v>
      </c>
      <c r="C346" s="6" t="s">
        <v>800</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975</v>
      </c>
      <c r="X346" s="7" t="s">
        <v>38</v>
      </c>
      <c r="Y346" s="5" t="s">
        <v>63</v>
      </c>
      <c r="Z346" s="5" t="s">
        <v>39</v>
      </c>
      <c r="AA346" s="6" t="s">
        <v>38</v>
      </c>
      <c r="AB346" s="6" t="s">
        <v>38</v>
      </c>
      <c r="AC346" s="6" t="s">
        <v>38</v>
      </c>
      <c r="AD346" s="6" t="s">
        <v>38</v>
      </c>
      <c r="AE346" s="6" t="s">
        <v>38</v>
      </c>
    </row>
    <row r="347">
      <c r="A347" s="28" t="s">
        <v>976</v>
      </c>
      <c r="B347" s="6" t="s">
        <v>977</v>
      </c>
      <c r="C347" s="6" t="s">
        <v>965</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978</v>
      </c>
      <c r="X347" s="7" t="s">
        <v>38</v>
      </c>
      <c r="Y347" s="5" t="s">
        <v>60</v>
      </c>
      <c r="Z347" s="5" t="s">
        <v>39</v>
      </c>
      <c r="AA347" s="6" t="s">
        <v>38</v>
      </c>
      <c r="AB347" s="6" t="s">
        <v>38</v>
      </c>
      <c r="AC347" s="6" t="s">
        <v>38</v>
      </c>
      <c r="AD347" s="6" t="s">
        <v>38</v>
      </c>
      <c r="AE347" s="6" t="s">
        <v>38</v>
      </c>
    </row>
    <row r="348">
      <c r="A348" s="28" t="s">
        <v>979</v>
      </c>
      <c r="B348" s="6" t="s">
        <v>977</v>
      </c>
      <c r="C348" s="6" t="s">
        <v>965</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980</v>
      </c>
      <c r="X348" s="7" t="s">
        <v>38</v>
      </c>
      <c r="Y348" s="5" t="s">
        <v>63</v>
      </c>
      <c r="Z348" s="5" t="s">
        <v>39</v>
      </c>
      <c r="AA348" s="6" t="s">
        <v>38</v>
      </c>
      <c r="AB348" s="6" t="s">
        <v>38</v>
      </c>
      <c r="AC348" s="6" t="s">
        <v>38</v>
      </c>
      <c r="AD348" s="6" t="s">
        <v>38</v>
      </c>
      <c r="AE348" s="6" t="s">
        <v>38</v>
      </c>
    </row>
    <row r="349">
      <c r="A349" s="28" t="s">
        <v>981</v>
      </c>
      <c r="B349" s="6" t="s">
        <v>977</v>
      </c>
      <c r="C349" s="6" t="s">
        <v>965</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982</v>
      </c>
      <c r="X349" s="7" t="s">
        <v>38</v>
      </c>
      <c r="Y349" s="5" t="s">
        <v>63</v>
      </c>
      <c r="Z349" s="5" t="s">
        <v>39</v>
      </c>
      <c r="AA349" s="6" t="s">
        <v>38</v>
      </c>
      <c r="AB349" s="6" t="s">
        <v>38</v>
      </c>
      <c r="AC349" s="6" t="s">
        <v>38</v>
      </c>
      <c r="AD349" s="6" t="s">
        <v>38</v>
      </c>
      <c r="AE349" s="6" t="s">
        <v>38</v>
      </c>
    </row>
    <row r="350">
      <c r="A350" s="28" t="s">
        <v>983</v>
      </c>
      <c r="B350" s="6" t="s">
        <v>977</v>
      </c>
      <c r="C350" s="6" t="s">
        <v>965</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984</v>
      </c>
      <c r="X350" s="7" t="s">
        <v>38</v>
      </c>
      <c r="Y350" s="5" t="s">
        <v>63</v>
      </c>
      <c r="Z350" s="5" t="s">
        <v>39</v>
      </c>
      <c r="AA350" s="6" t="s">
        <v>38</v>
      </c>
      <c r="AB350" s="6" t="s">
        <v>38</v>
      </c>
      <c r="AC350" s="6" t="s">
        <v>38</v>
      </c>
      <c r="AD350" s="6" t="s">
        <v>38</v>
      </c>
      <c r="AE350" s="6" t="s">
        <v>38</v>
      </c>
    </row>
    <row r="351">
      <c r="A351" s="28" t="s">
        <v>985</v>
      </c>
      <c r="B351" s="6" t="s">
        <v>986</v>
      </c>
      <c r="C351" s="6" t="s">
        <v>987</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988</v>
      </c>
      <c r="X351" s="7" t="s">
        <v>38</v>
      </c>
      <c r="Y351" s="5" t="s">
        <v>60</v>
      </c>
      <c r="Z351" s="5" t="s">
        <v>39</v>
      </c>
      <c r="AA351" s="6" t="s">
        <v>38</v>
      </c>
      <c r="AB351" s="6" t="s">
        <v>38</v>
      </c>
      <c r="AC351" s="6" t="s">
        <v>38</v>
      </c>
      <c r="AD351" s="6" t="s">
        <v>38</v>
      </c>
      <c r="AE351" s="6" t="s">
        <v>38</v>
      </c>
    </row>
    <row r="352">
      <c r="A352" s="28" t="s">
        <v>989</v>
      </c>
      <c r="B352" s="6" t="s">
        <v>990</v>
      </c>
      <c r="C352" s="6" t="s">
        <v>987</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991</v>
      </c>
      <c r="X352" s="7" t="s">
        <v>414</v>
      </c>
      <c r="Y352" s="5" t="s">
        <v>60</v>
      </c>
      <c r="Z352" s="5" t="s">
        <v>39</v>
      </c>
      <c r="AA352" s="6" t="s">
        <v>38</v>
      </c>
      <c r="AB352" s="6" t="s">
        <v>38</v>
      </c>
      <c r="AC352" s="6" t="s">
        <v>38</v>
      </c>
      <c r="AD352" s="6" t="s">
        <v>38</v>
      </c>
      <c r="AE352" s="6" t="s">
        <v>38</v>
      </c>
    </row>
    <row r="353">
      <c r="A353" s="28" t="s">
        <v>992</v>
      </c>
      <c r="B353" s="6" t="s">
        <v>990</v>
      </c>
      <c r="C353" s="6" t="s">
        <v>987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993</v>
      </c>
      <c r="X353" s="7" t="s">
        <v>414</v>
      </c>
      <c r="Y353" s="5" t="s">
        <v>63</v>
      </c>
      <c r="Z353" s="5" t="s">
        <v>39</v>
      </c>
      <c r="AA353" s="6" t="s">
        <v>38</v>
      </c>
      <c r="AB353" s="6" t="s">
        <v>38</v>
      </c>
      <c r="AC353" s="6" t="s">
        <v>38</v>
      </c>
      <c r="AD353" s="6" t="s">
        <v>38</v>
      </c>
      <c r="AE353" s="6" t="s">
        <v>38</v>
      </c>
    </row>
    <row r="354">
      <c r="A354" s="28" t="s">
        <v>994</v>
      </c>
      <c r="B354" s="6" t="s">
        <v>995</v>
      </c>
      <c r="C354" s="6" t="s">
        <v>987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996</v>
      </c>
      <c r="X354" s="7" t="s">
        <v>38</v>
      </c>
      <c r="Y354" s="5" t="s">
        <v>60</v>
      </c>
      <c r="Z354" s="5" t="s">
        <v>39</v>
      </c>
      <c r="AA354" s="6" t="s">
        <v>38</v>
      </c>
      <c r="AB354" s="6" t="s">
        <v>38</v>
      </c>
      <c r="AC354" s="6" t="s">
        <v>38</v>
      </c>
      <c r="AD354" s="6" t="s">
        <v>38</v>
      </c>
      <c r="AE354" s="6" t="s">
        <v>38</v>
      </c>
    </row>
    <row r="355">
      <c r="A355" s="28" t="s">
        <v>997</v>
      </c>
      <c r="B355" s="6" t="s">
        <v>995</v>
      </c>
      <c r="C355" s="6" t="s">
        <v>987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998</v>
      </c>
      <c r="X355" s="7" t="s">
        <v>38</v>
      </c>
      <c r="Y355" s="5" t="s">
        <v>63</v>
      </c>
      <c r="Z355" s="5" t="s">
        <v>39</v>
      </c>
      <c r="AA355" s="6" t="s">
        <v>38</v>
      </c>
      <c r="AB355" s="6" t="s">
        <v>38</v>
      </c>
      <c r="AC355" s="6" t="s">
        <v>38</v>
      </c>
      <c r="AD355" s="6" t="s">
        <v>38</v>
      </c>
      <c r="AE355" s="6" t="s">
        <v>38</v>
      </c>
    </row>
    <row r="356">
      <c r="A356" s="28" t="s">
        <v>999</v>
      </c>
      <c r="B356" s="6" t="s">
        <v>1000</v>
      </c>
      <c r="C356" s="6" t="s">
        <v>987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797</v>
      </c>
      <c r="X356" s="7" t="s">
        <v>38</v>
      </c>
      <c r="Y356" s="5" t="s">
        <v>54</v>
      </c>
      <c r="Z356" s="5" t="s">
        <v>39</v>
      </c>
      <c r="AA356" s="6" t="s">
        <v>38</v>
      </c>
      <c r="AB356" s="6" t="s">
        <v>38</v>
      </c>
      <c r="AC356" s="6" t="s">
        <v>38</v>
      </c>
      <c r="AD356" s="6" t="s">
        <v>38</v>
      </c>
      <c r="AE356" s="6" t="s">
        <v>38</v>
      </c>
    </row>
    <row r="357">
      <c r="A357" s="28" t="s">
        <v>1001</v>
      </c>
      <c r="B357" s="6" t="s">
        <v>1002</v>
      </c>
      <c r="C357" s="6" t="s">
        <v>987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872</v>
      </c>
      <c r="X357" s="7" t="s">
        <v>38</v>
      </c>
      <c r="Y357" s="5" t="s">
        <v>54</v>
      </c>
      <c r="Z357" s="5" t="s">
        <v>39</v>
      </c>
      <c r="AA357" s="6" t="s">
        <v>38</v>
      </c>
      <c r="AB357" s="6" t="s">
        <v>38</v>
      </c>
      <c r="AC357" s="6" t="s">
        <v>38</v>
      </c>
      <c r="AD357" s="6" t="s">
        <v>38</v>
      </c>
      <c r="AE357" s="6" t="s">
        <v>38</v>
      </c>
    </row>
    <row r="358">
      <c r="A358" s="28" t="s">
        <v>1003</v>
      </c>
      <c r="B358" s="6" t="s">
        <v>1000</v>
      </c>
      <c r="C358" s="6" t="s">
        <v>987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1004</v>
      </c>
      <c r="X358" s="7" t="s">
        <v>38</v>
      </c>
      <c r="Y358" s="5" t="s">
        <v>54</v>
      </c>
      <c r="Z358" s="5" t="s">
        <v>39</v>
      </c>
      <c r="AA358" s="6" t="s">
        <v>38</v>
      </c>
      <c r="AB358" s="6" t="s">
        <v>38</v>
      </c>
      <c r="AC358" s="6" t="s">
        <v>38</v>
      </c>
      <c r="AD358" s="6" t="s">
        <v>38</v>
      </c>
      <c r="AE358" s="6" t="s">
        <v>38</v>
      </c>
    </row>
    <row r="359">
      <c r="A359" s="28" t="s">
        <v>1005</v>
      </c>
      <c r="B359" s="6" t="s">
        <v>1006</v>
      </c>
      <c r="C359" s="6" t="s">
        <v>987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1007</v>
      </c>
      <c r="X359" s="7" t="s">
        <v>38</v>
      </c>
      <c r="Y359" s="5" t="s">
        <v>54</v>
      </c>
      <c r="Z359" s="5" t="s">
        <v>39</v>
      </c>
      <c r="AA359" s="6" t="s">
        <v>38</v>
      </c>
      <c r="AB359" s="6" t="s">
        <v>38</v>
      </c>
      <c r="AC359" s="6" t="s">
        <v>38</v>
      </c>
      <c r="AD359" s="6" t="s">
        <v>38</v>
      </c>
      <c r="AE359" s="6" t="s">
        <v>38</v>
      </c>
    </row>
    <row r="360">
      <c r="A360" s="28" t="s">
        <v>1008</v>
      </c>
      <c r="B360" s="6" t="s">
        <v>1009</v>
      </c>
      <c r="C360" s="6" t="s">
        <v>1010</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1011</v>
      </c>
      <c r="X360" s="7" t="s">
        <v>38</v>
      </c>
      <c r="Y360" s="5" t="s">
        <v>54</v>
      </c>
      <c r="Z360" s="5" t="s">
        <v>39</v>
      </c>
      <c r="AA360" s="6" t="s">
        <v>38</v>
      </c>
      <c r="AB360" s="6" t="s">
        <v>38</v>
      </c>
      <c r="AC360" s="6" t="s">
        <v>38</v>
      </c>
      <c r="AD360" s="6" t="s">
        <v>38</v>
      </c>
      <c r="AE360" s="6" t="s">
        <v>38</v>
      </c>
    </row>
    <row r="361">
      <c r="A361" s="28" t="s">
        <v>1012</v>
      </c>
      <c r="B361" s="6" t="s">
        <v>1013</v>
      </c>
      <c r="C361" s="6" t="s">
        <v>1010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1014</v>
      </c>
      <c r="X361" s="7" t="s">
        <v>38</v>
      </c>
      <c r="Y361" s="5" t="s">
        <v>60</v>
      </c>
      <c r="Z361" s="5" t="s">
        <v>39</v>
      </c>
      <c r="AA361" s="6" t="s">
        <v>38</v>
      </c>
      <c r="AB361" s="6" t="s">
        <v>38</v>
      </c>
      <c r="AC361" s="6" t="s">
        <v>38</v>
      </c>
      <c r="AD361" s="6" t="s">
        <v>38</v>
      </c>
      <c r="AE361" s="6" t="s">
        <v>38</v>
      </c>
    </row>
    <row r="362">
      <c r="A362" s="28" t="s">
        <v>1015</v>
      </c>
      <c r="B362" s="6" t="s">
        <v>1016</v>
      </c>
      <c r="C362" s="6" t="s">
        <v>1010</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1017</v>
      </c>
      <c r="X362" s="7" t="s">
        <v>38</v>
      </c>
      <c r="Y362" s="5" t="s">
        <v>60</v>
      </c>
      <c r="Z362" s="5" t="s">
        <v>518</v>
      </c>
      <c r="AA362" s="6" t="s">
        <v>38</v>
      </c>
      <c r="AB362" s="6" t="s">
        <v>38</v>
      </c>
      <c r="AC362" s="6" t="s">
        <v>38</v>
      </c>
      <c r="AD362" s="6" t="s">
        <v>38</v>
      </c>
      <c r="AE362" s="6" t="s">
        <v>38</v>
      </c>
    </row>
    <row r="363">
      <c r="A363" s="28" t="s">
        <v>1018</v>
      </c>
      <c r="B363" s="6" t="s">
        <v>1019</v>
      </c>
      <c r="C363" s="6" t="s">
        <v>1010</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1020</v>
      </c>
      <c r="X363" s="7" t="s">
        <v>38</v>
      </c>
      <c r="Y363" s="5" t="s">
        <v>71</v>
      </c>
      <c r="Z363" s="5" t="s">
        <v>39</v>
      </c>
      <c r="AA363" s="6" t="s">
        <v>38</v>
      </c>
      <c r="AB363" s="6" t="s">
        <v>38</v>
      </c>
      <c r="AC363" s="6" t="s">
        <v>38</v>
      </c>
      <c r="AD363" s="6" t="s">
        <v>38</v>
      </c>
      <c r="AE363" s="6" t="s">
        <v>38</v>
      </c>
    </row>
    <row r="364">
      <c r="A364" s="28" t="s">
        <v>1021</v>
      </c>
      <c r="B364" s="6" t="s">
        <v>1022</v>
      </c>
      <c r="C364" s="6" t="s">
        <v>1023</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1024</v>
      </c>
      <c r="B365" s="6" t="s">
        <v>1025</v>
      </c>
      <c r="C365" s="6" t="s">
        <v>1026</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1027</v>
      </c>
      <c r="B366" s="6" t="s">
        <v>1028</v>
      </c>
      <c r="C366" s="6" t="s">
        <v>1026</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166</v>
      </c>
      <c r="X366" s="7" t="s">
        <v>38</v>
      </c>
      <c r="Y366" s="5" t="s">
        <v>54</v>
      </c>
      <c r="Z366" s="5" t="s">
        <v>39</v>
      </c>
      <c r="AA366" s="6" t="s">
        <v>38</v>
      </c>
      <c r="AB366" s="6" t="s">
        <v>38</v>
      </c>
      <c r="AC366" s="6" t="s">
        <v>38</v>
      </c>
      <c r="AD366" s="6" t="s">
        <v>38</v>
      </c>
      <c r="AE366" s="6" t="s">
        <v>38</v>
      </c>
    </row>
    <row r="367">
      <c r="A367" s="28" t="s">
        <v>1029</v>
      </c>
      <c r="B367" s="6" t="s">
        <v>1030</v>
      </c>
      <c r="C367" s="6" t="s">
        <v>1026</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674</v>
      </c>
      <c r="X367" s="7" t="s">
        <v>38</v>
      </c>
      <c r="Y367" s="5" t="s">
        <v>60</v>
      </c>
      <c r="Z367" s="5" t="s">
        <v>729</v>
      </c>
      <c r="AA367" s="6" t="s">
        <v>38</v>
      </c>
      <c r="AB367" s="6" t="s">
        <v>38</v>
      </c>
      <c r="AC367" s="6" t="s">
        <v>38</v>
      </c>
      <c r="AD367" s="6" t="s">
        <v>38</v>
      </c>
      <c r="AE367" s="6" t="s">
        <v>38</v>
      </c>
    </row>
    <row r="368">
      <c r="A368" s="28" t="s">
        <v>1031</v>
      </c>
      <c r="B368" s="6" t="s">
        <v>1030</v>
      </c>
      <c r="C368" s="6" t="s">
        <v>1026</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59</v>
      </c>
      <c r="X368" s="7" t="s">
        <v>38</v>
      </c>
      <c r="Y368" s="5" t="s">
        <v>60</v>
      </c>
      <c r="Z368" s="5" t="s">
        <v>729</v>
      </c>
      <c r="AA368" s="6" t="s">
        <v>38</v>
      </c>
      <c r="AB368" s="6" t="s">
        <v>38</v>
      </c>
      <c r="AC368" s="6" t="s">
        <v>38</v>
      </c>
      <c r="AD368" s="6" t="s">
        <v>38</v>
      </c>
      <c r="AE368" s="6" t="s">
        <v>38</v>
      </c>
    </row>
    <row r="369">
      <c r="A369" s="28" t="s">
        <v>1032</v>
      </c>
      <c r="B369" s="6" t="s">
        <v>1033</v>
      </c>
      <c r="C369" s="6" t="s">
        <v>1026</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1034</v>
      </c>
      <c r="X369" s="7" t="s">
        <v>38</v>
      </c>
      <c r="Y369" s="5" t="s">
        <v>60</v>
      </c>
      <c r="Z369" s="5" t="s">
        <v>39</v>
      </c>
      <c r="AA369" s="6" t="s">
        <v>38</v>
      </c>
      <c r="AB369" s="6" t="s">
        <v>38</v>
      </c>
      <c r="AC369" s="6" t="s">
        <v>38</v>
      </c>
      <c r="AD369" s="6" t="s">
        <v>38</v>
      </c>
      <c r="AE369" s="6" t="s">
        <v>38</v>
      </c>
    </row>
    <row r="370">
      <c r="A370" s="28" t="s">
        <v>1035</v>
      </c>
      <c r="B370" s="6" t="s">
        <v>1036</v>
      </c>
      <c r="C370" s="6" t="s">
        <v>1026</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262</v>
      </c>
      <c r="X370" s="7" t="s">
        <v>38</v>
      </c>
      <c r="Y370" s="5" t="s">
        <v>60</v>
      </c>
      <c r="Z370" s="5" t="s">
        <v>39</v>
      </c>
      <c r="AA370" s="6" t="s">
        <v>38</v>
      </c>
      <c r="AB370" s="6" t="s">
        <v>38</v>
      </c>
      <c r="AC370" s="6" t="s">
        <v>38</v>
      </c>
      <c r="AD370" s="6" t="s">
        <v>38</v>
      </c>
      <c r="AE370" s="6" t="s">
        <v>38</v>
      </c>
    </row>
    <row r="371">
      <c r="A371" s="28" t="s">
        <v>1037</v>
      </c>
      <c r="B371" s="6" t="s">
        <v>1038</v>
      </c>
      <c r="C371" s="6" t="s">
        <v>1026</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1039</v>
      </c>
      <c r="X371" s="7" t="s">
        <v>38</v>
      </c>
      <c r="Y371" s="5" t="s">
        <v>60</v>
      </c>
      <c r="Z371" s="5" t="s">
        <v>39</v>
      </c>
      <c r="AA371" s="6" t="s">
        <v>38</v>
      </c>
      <c r="AB371" s="6" t="s">
        <v>38</v>
      </c>
      <c r="AC371" s="6" t="s">
        <v>38</v>
      </c>
      <c r="AD371" s="6" t="s">
        <v>38</v>
      </c>
      <c r="AE371" s="6" t="s">
        <v>38</v>
      </c>
    </row>
    <row r="372">
      <c r="A372" s="28" t="s">
        <v>1040</v>
      </c>
      <c r="B372" s="6" t="s">
        <v>1041</v>
      </c>
      <c r="C372" s="6" t="s">
        <v>1026</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267</v>
      </c>
      <c r="X372" s="7" t="s">
        <v>38</v>
      </c>
      <c r="Y372" s="5" t="s">
        <v>60</v>
      </c>
      <c r="Z372" s="5" t="s">
        <v>39</v>
      </c>
      <c r="AA372" s="6" t="s">
        <v>38</v>
      </c>
      <c r="AB372" s="6" t="s">
        <v>38</v>
      </c>
      <c r="AC372" s="6" t="s">
        <v>38</v>
      </c>
      <c r="AD372" s="6" t="s">
        <v>38</v>
      </c>
      <c r="AE372" s="6" t="s">
        <v>38</v>
      </c>
    </row>
    <row r="373">
      <c r="A373" s="28" t="s">
        <v>1042</v>
      </c>
      <c r="B373" s="6" t="s">
        <v>1043</v>
      </c>
      <c r="C373" s="6" t="s">
        <v>1026</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1044</v>
      </c>
      <c r="X373" s="7" t="s">
        <v>38</v>
      </c>
      <c r="Y373" s="5" t="s">
        <v>60</v>
      </c>
      <c r="Z373" s="5" t="s">
        <v>39</v>
      </c>
      <c r="AA373" s="6" t="s">
        <v>38</v>
      </c>
      <c r="AB373" s="6" t="s">
        <v>38</v>
      </c>
      <c r="AC373" s="6" t="s">
        <v>38</v>
      </c>
      <c r="AD373" s="6" t="s">
        <v>38</v>
      </c>
      <c r="AE373" s="6" t="s">
        <v>38</v>
      </c>
    </row>
    <row r="374">
      <c r="A374" s="28" t="s">
        <v>1045</v>
      </c>
      <c r="B374" s="6" t="s">
        <v>1043</v>
      </c>
      <c r="C374" s="6" t="s">
        <v>1026</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269</v>
      </c>
      <c r="X374" s="7" t="s">
        <v>38</v>
      </c>
      <c r="Y374" s="5" t="s">
        <v>60</v>
      </c>
      <c r="Z374" s="5" t="s">
        <v>39</v>
      </c>
      <c r="AA374" s="6" t="s">
        <v>38</v>
      </c>
      <c r="AB374" s="6" t="s">
        <v>38</v>
      </c>
      <c r="AC374" s="6" t="s">
        <v>38</v>
      </c>
      <c r="AD374" s="6" t="s">
        <v>38</v>
      </c>
      <c r="AE374" s="6" t="s">
        <v>38</v>
      </c>
    </row>
    <row r="375">
      <c r="A375" s="28" t="s">
        <v>1046</v>
      </c>
      <c r="B375" s="6" t="s">
        <v>1047</v>
      </c>
      <c r="C375" s="6" t="s">
        <v>1026</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1048</v>
      </c>
      <c r="X375" s="7" t="s">
        <v>38</v>
      </c>
      <c r="Y375" s="5" t="s">
        <v>60</v>
      </c>
      <c r="Z375" s="5" t="s">
        <v>39</v>
      </c>
      <c r="AA375" s="6" t="s">
        <v>38</v>
      </c>
      <c r="AB375" s="6" t="s">
        <v>38</v>
      </c>
      <c r="AC375" s="6" t="s">
        <v>38</v>
      </c>
      <c r="AD375" s="6" t="s">
        <v>38</v>
      </c>
      <c r="AE375" s="6" t="s">
        <v>38</v>
      </c>
    </row>
    <row r="376">
      <c r="A376" s="28" t="s">
        <v>1049</v>
      </c>
      <c r="B376" s="6" t="s">
        <v>1047</v>
      </c>
      <c r="C376" s="6" t="s">
        <v>1026</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271</v>
      </c>
      <c r="X376" s="7" t="s">
        <v>38</v>
      </c>
      <c r="Y376" s="5" t="s">
        <v>60</v>
      </c>
      <c r="Z376" s="5" t="s">
        <v>39</v>
      </c>
      <c r="AA376" s="6" t="s">
        <v>38</v>
      </c>
      <c r="AB376" s="6" t="s">
        <v>38</v>
      </c>
      <c r="AC376" s="6" t="s">
        <v>38</v>
      </c>
      <c r="AD376" s="6" t="s">
        <v>38</v>
      </c>
      <c r="AE376" s="6" t="s">
        <v>38</v>
      </c>
    </row>
    <row r="377">
      <c r="A377" s="28" t="s">
        <v>1050</v>
      </c>
      <c r="B377" s="6" t="s">
        <v>1051</v>
      </c>
      <c r="C377" s="6" t="s">
        <v>1026</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1052</v>
      </c>
      <c r="X377" s="7" t="s">
        <v>38</v>
      </c>
      <c r="Y377" s="5" t="s">
        <v>60</v>
      </c>
      <c r="Z377" s="5" t="s">
        <v>1053</v>
      </c>
      <c r="AA377" s="6" t="s">
        <v>38</v>
      </c>
      <c r="AB377" s="6" t="s">
        <v>38</v>
      </c>
      <c r="AC377" s="6" t="s">
        <v>38</v>
      </c>
      <c r="AD377" s="6" t="s">
        <v>38</v>
      </c>
      <c r="AE377" s="6" t="s">
        <v>38</v>
      </c>
    </row>
    <row r="378">
      <c r="A378" s="28" t="s">
        <v>1054</v>
      </c>
      <c r="B378" s="6" t="s">
        <v>1051</v>
      </c>
      <c r="C378" s="6" t="s">
        <v>1026</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1034</v>
      </c>
      <c r="X378" s="7" t="s">
        <v>38</v>
      </c>
      <c r="Y378" s="5" t="s">
        <v>60</v>
      </c>
      <c r="Z378" s="5" t="s">
        <v>1053</v>
      </c>
      <c r="AA378" s="6" t="s">
        <v>38</v>
      </c>
      <c r="AB378" s="6" t="s">
        <v>38</v>
      </c>
      <c r="AC378" s="6" t="s">
        <v>38</v>
      </c>
      <c r="AD378" s="6" t="s">
        <v>38</v>
      </c>
      <c r="AE378" s="6" t="s">
        <v>38</v>
      </c>
    </row>
    <row r="379">
      <c r="A379" s="28" t="s">
        <v>1055</v>
      </c>
      <c r="B379" s="6" t="s">
        <v>1056</v>
      </c>
      <c r="C379" s="6" t="s">
        <v>1026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1057</v>
      </c>
      <c r="X379" s="7" t="s">
        <v>38</v>
      </c>
      <c r="Y379" s="5" t="s">
        <v>133</v>
      </c>
      <c r="Z379" s="5" t="s">
        <v>39</v>
      </c>
      <c r="AA379" s="6" t="s">
        <v>38</v>
      </c>
      <c r="AB379" s="6" t="s">
        <v>38</v>
      </c>
      <c r="AC379" s="6" t="s">
        <v>38</v>
      </c>
      <c r="AD379" s="6" t="s">
        <v>38</v>
      </c>
      <c r="AE379" s="6" t="s">
        <v>38</v>
      </c>
    </row>
    <row r="380">
      <c r="A380" s="28" t="s">
        <v>1058</v>
      </c>
      <c r="B380" s="6" t="s">
        <v>1059</v>
      </c>
      <c r="C380" s="6" t="s">
        <v>1026</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1060</v>
      </c>
      <c r="X380" s="7" t="s">
        <v>38</v>
      </c>
      <c r="Y380" s="5" t="s">
        <v>60</v>
      </c>
      <c r="Z380" s="5" t="s">
        <v>39</v>
      </c>
      <c r="AA380" s="6" t="s">
        <v>38</v>
      </c>
      <c r="AB380" s="6" t="s">
        <v>38</v>
      </c>
      <c r="AC380" s="6" t="s">
        <v>38</v>
      </c>
      <c r="AD380" s="6" t="s">
        <v>38</v>
      </c>
      <c r="AE380" s="6" t="s">
        <v>38</v>
      </c>
    </row>
    <row r="381">
      <c r="A381" s="28" t="s">
        <v>1061</v>
      </c>
      <c r="B381" s="6" t="s">
        <v>1062</v>
      </c>
      <c r="C381" s="6" t="s">
        <v>1026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1063</v>
      </c>
      <c r="X381" s="7" t="s">
        <v>38</v>
      </c>
      <c r="Y381" s="5" t="s">
        <v>60</v>
      </c>
      <c r="Z381" s="5" t="s">
        <v>39</v>
      </c>
      <c r="AA381" s="6" t="s">
        <v>38</v>
      </c>
      <c r="AB381" s="6" t="s">
        <v>38</v>
      </c>
      <c r="AC381" s="6" t="s">
        <v>38</v>
      </c>
      <c r="AD381" s="6" t="s">
        <v>38</v>
      </c>
      <c r="AE381" s="6" t="s">
        <v>38</v>
      </c>
    </row>
    <row r="382">
      <c r="A382" s="28" t="s">
        <v>1064</v>
      </c>
      <c r="B382" s="6" t="s">
        <v>1065</v>
      </c>
      <c r="C382" s="6" t="s">
        <v>1026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577</v>
      </c>
      <c r="X382" s="7" t="s">
        <v>38</v>
      </c>
      <c r="Y382" s="5" t="s">
        <v>60</v>
      </c>
      <c r="Z382" s="5" t="s">
        <v>39</v>
      </c>
      <c r="AA382" s="6" t="s">
        <v>38</v>
      </c>
      <c r="AB382" s="6" t="s">
        <v>38</v>
      </c>
      <c r="AC382" s="6" t="s">
        <v>38</v>
      </c>
      <c r="AD382" s="6" t="s">
        <v>38</v>
      </c>
      <c r="AE382" s="6" t="s">
        <v>38</v>
      </c>
    </row>
    <row r="383">
      <c r="A383" s="28" t="s">
        <v>1066</v>
      </c>
      <c r="B383" s="6" t="s">
        <v>1067</v>
      </c>
      <c r="C383" s="6" t="s">
        <v>1026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1068</v>
      </c>
      <c r="B384" s="6" t="s">
        <v>1069</v>
      </c>
      <c r="C384" s="6" t="s">
        <v>1026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1070</v>
      </c>
      <c r="X384" s="7" t="s">
        <v>414</v>
      </c>
      <c r="Y384" s="5" t="s">
        <v>60</v>
      </c>
      <c r="Z384" s="5" t="s">
        <v>39</v>
      </c>
      <c r="AA384" s="6" t="s">
        <v>38</v>
      </c>
      <c r="AB384" s="6" t="s">
        <v>38</v>
      </c>
      <c r="AC384" s="6" t="s">
        <v>38</v>
      </c>
      <c r="AD384" s="6" t="s">
        <v>38</v>
      </c>
      <c r="AE384" s="6" t="s">
        <v>38</v>
      </c>
    </row>
    <row r="385">
      <c r="A385" s="28" t="s">
        <v>1071</v>
      </c>
      <c r="B385" s="6" t="s">
        <v>1072</v>
      </c>
      <c r="C385" s="6" t="s">
        <v>1026</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674</v>
      </c>
      <c r="X385" s="7" t="s">
        <v>128</v>
      </c>
      <c r="Y385" s="5" t="s">
        <v>60</v>
      </c>
      <c r="Z385" s="5" t="s">
        <v>39</v>
      </c>
      <c r="AA385" s="6" t="s">
        <v>38</v>
      </c>
      <c r="AB385" s="6" t="s">
        <v>38</v>
      </c>
      <c r="AC385" s="6" t="s">
        <v>38</v>
      </c>
      <c r="AD385" s="6" t="s">
        <v>38</v>
      </c>
      <c r="AE385" s="6" t="s">
        <v>38</v>
      </c>
    </row>
    <row r="386">
      <c r="A386" s="28" t="s">
        <v>1073</v>
      </c>
      <c r="B386" s="6" t="s">
        <v>1074</v>
      </c>
      <c r="C386" s="6" t="s">
        <v>1075</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1076</v>
      </c>
      <c r="X386" s="7" t="s">
        <v>38</v>
      </c>
      <c r="Y386" s="5" t="s">
        <v>60</v>
      </c>
      <c r="Z386" s="5" t="s">
        <v>39</v>
      </c>
      <c r="AA386" s="6" t="s">
        <v>38</v>
      </c>
      <c r="AB386" s="6" t="s">
        <v>38</v>
      </c>
      <c r="AC386" s="6" t="s">
        <v>38</v>
      </c>
      <c r="AD386" s="6" t="s">
        <v>38</v>
      </c>
      <c r="AE386" s="6" t="s">
        <v>38</v>
      </c>
    </row>
    <row r="387">
      <c r="A387" s="30" t="s">
        <v>1077</v>
      </c>
      <c r="B387" s="6" t="s">
        <v>1074</v>
      </c>
      <c r="C387" s="6" t="s">
        <v>1075</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1078</v>
      </c>
      <c r="X387" s="7" t="s">
        <v>38</v>
      </c>
      <c r="Y387" s="5" t="s">
        <v>60</v>
      </c>
      <c r="Z387" s="5" t="s">
        <v>39</v>
      </c>
      <c r="AA387" s="6" t="s">
        <v>38</v>
      </c>
      <c r="AB387" s="6" t="s">
        <v>38</v>
      </c>
      <c r="AC387" s="6" t="s">
        <v>38</v>
      </c>
      <c r="AD387" s="6" t="s">
        <v>38</v>
      </c>
      <c r="AE387" s="6" t="s">
        <v>38</v>
      </c>
    </row>
    <row r="388">
      <c r="A388" s="28" t="s">
        <v>1079</v>
      </c>
      <c r="B388" s="6" t="s">
        <v>1080</v>
      </c>
      <c r="C388" s="6" t="s">
        <v>1081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1082</v>
      </c>
      <c r="X388" s="7" t="s">
        <v>38</v>
      </c>
      <c r="Y388" s="5" t="s">
        <v>54</v>
      </c>
      <c r="Z388" s="5" t="s">
        <v>39</v>
      </c>
      <c r="AA388" s="6" t="s">
        <v>38</v>
      </c>
      <c r="AB388" s="6" t="s">
        <v>38</v>
      </c>
      <c r="AC388" s="6" t="s">
        <v>38</v>
      </c>
      <c r="AD388" s="6" t="s">
        <v>38</v>
      </c>
      <c r="AE388" s="6" t="s">
        <v>38</v>
      </c>
    </row>
    <row r="389">
      <c r="A389" s="28" t="s">
        <v>1083</v>
      </c>
      <c r="B389" s="6" t="s">
        <v>1084</v>
      </c>
      <c r="C389" s="6" t="s">
        <v>1075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1085</v>
      </c>
      <c r="B390" s="6" t="s">
        <v>1086</v>
      </c>
      <c r="C390" s="6" t="s">
        <v>87</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505</v>
      </c>
      <c r="X390" s="7" t="s">
        <v>38</v>
      </c>
      <c r="Y390" s="5" t="s">
        <v>60</v>
      </c>
      <c r="Z390" s="5" t="s">
        <v>39</v>
      </c>
      <c r="AA390" s="6" t="s">
        <v>38</v>
      </c>
      <c r="AB390" s="6" t="s">
        <v>38</v>
      </c>
      <c r="AC390" s="6" t="s">
        <v>38</v>
      </c>
      <c r="AD390" s="6" t="s">
        <v>38</v>
      </c>
      <c r="AE390" s="6" t="s">
        <v>38</v>
      </c>
    </row>
    <row r="391">
      <c r="A391" s="28" t="s">
        <v>1087</v>
      </c>
      <c r="B391" s="6" t="s">
        <v>1088</v>
      </c>
      <c r="C391" s="6" t="s">
        <v>87</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507</v>
      </c>
      <c r="X391" s="7" t="s">
        <v>38</v>
      </c>
      <c r="Y391" s="5" t="s">
        <v>60</v>
      </c>
      <c r="Z391" s="5" t="s">
        <v>1089</v>
      </c>
      <c r="AA391" s="6" t="s">
        <v>38</v>
      </c>
      <c r="AB391" s="6" t="s">
        <v>38</v>
      </c>
      <c r="AC391" s="6" t="s">
        <v>38</v>
      </c>
      <c r="AD391" s="6" t="s">
        <v>38</v>
      </c>
      <c r="AE391" s="6" t="s">
        <v>38</v>
      </c>
    </row>
    <row r="392">
      <c r="A392" s="28" t="s">
        <v>1090</v>
      </c>
      <c r="B392" s="6" t="s">
        <v>1091</v>
      </c>
      <c r="C392" s="6" t="s">
        <v>87</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509</v>
      </c>
      <c r="X392" s="7" t="s">
        <v>38</v>
      </c>
      <c r="Y392" s="5" t="s">
        <v>60</v>
      </c>
      <c r="Z392" s="5" t="s">
        <v>39</v>
      </c>
      <c r="AA392" s="6" t="s">
        <v>38</v>
      </c>
      <c r="AB392" s="6" t="s">
        <v>38</v>
      </c>
      <c r="AC392" s="6" t="s">
        <v>38</v>
      </c>
      <c r="AD392" s="6" t="s">
        <v>38</v>
      </c>
      <c r="AE392" s="6" t="s">
        <v>38</v>
      </c>
    </row>
    <row r="393">
      <c r="A393" s="28" t="s">
        <v>1092</v>
      </c>
      <c r="B393" s="6" t="s">
        <v>1093</v>
      </c>
      <c r="C393" s="6" t="s">
        <v>87</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511</v>
      </c>
      <c r="X393" s="7" t="s">
        <v>38</v>
      </c>
      <c r="Y393" s="5" t="s">
        <v>60</v>
      </c>
      <c r="Z393" s="5" t="s">
        <v>1089</v>
      </c>
      <c r="AA393" s="6" t="s">
        <v>38</v>
      </c>
      <c r="AB393" s="6" t="s">
        <v>38</v>
      </c>
      <c r="AC393" s="6" t="s">
        <v>38</v>
      </c>
      <c r="AD393" s="6" t="s">
        <v>38</v>
      </c>
      <c r="AE393" s="6" t="s">
        <v>38</v>
      </c>
    </row>
    <row r="394">
      <c r="A394" s="28" t="s">
        <v>1094</v>
      </c>
      <c r="B394" s="6" t="s">
        <v>1095</v>
      </c>
      <c r="C394" s="6" t="s">
        <v>87</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1096</v>
      </c>
      <c r="X394" s="7" t="s">
        <v>128</v>
      </c>
      <c r="Y394" s="5" t="s">
        <v>60</v>
      </c>
      <c r="Z394" s="5" t="s">
        <v>39</v>
      </c>
      <c r="AA394" s="6" t="s">
        <v>38</v>
      </c>
      <c r="AB394" s="6" t="s">
        <v>38</v>
      </c>
      <c r="AC394" s="6" t="s">
        <v>38</v>
      </c>
      <c r="AD394" s="6" t="s">
        <v>38</v>
      </c>
      <c r="AE394" s="6" t="s">
        <v>38</v>
      </c>
    </row>
    <row r="395">
      <c r="A395" s="28" t="s">
        <v>1097</v>
      </c>
      <c r="B395" s="6" t="s">
        <v>1098</v>
      </c>
      <c r="C395" s="6" t="s">
        <v>87</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1099</v>
      </c>
      <c r="X395" s="7" t="s">
        <v>38</v>
      </c>
      <c r="Y395" s="5" t="s">
        <v>60</v>
      </c>
      <c r="Z395" s="5" t="s">
        <v>39</v>
      </c>
      <c r="AA395" s="6" t="s">
        <v>38</v>
      </c>
      <c r="AB395" s="6" t="s">
        <v>38</v>
      </c>
      <c r="AC395" s="6" t="s">
        <v>38</v>
      </c>
      <c r="AD395" s="6" t="s">
        <v>38</v>
      </c>
      <c r="AE395" s="6" t="s">
        <v>38</v>
      </c>
    </row>
    <row r="396">
      <c r="A396" s="28" t="s">
        <v>1100</v>
      </c>
      <c r="B396" s="6" t="s">
        <v>1098</v>
      </c>
      <c r="C396" s="6" t="s">
        <v>87</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1101</v>
      </c>
      <c r="X396" s="7" t="s">
        <v>38</v>
      </c>
      <c r="Y396" s="5" t="s">
        <v>60</v>
      </c>
      <c r="Z396" s="5" t="s">
        <v>39</v>
      </c>
      <c r="AA396" s="6" t="s">
        <v>38</v>
      </c>
      <c r="AB396" s="6" t="s">
        <v>38</v>
      </c>
      <c r="AC396" s="6" t="s">
        <v>38</v>
      </c>
      <c r="AD396" s="6" t="s">
        <v>38</v>
      </c>
      <c r="AE396" s="6" t="s">
        <v>38</v>
      </c>
    </row>
    <row r="397">
      <c r="A397" s="28" t="s">
        <v>1102</v>
      </c>
      <c r="B397" s="6" t="s">
        <v>1103</v>
      </c>
      <c r="C397" s="6" t="s">
        <v>87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1104</v>
      </c>
      <c r="B398" s="6" t="s">
        <v>1105</v>
      </c>
      <c r="C398" s="6" t="s">
        <v>87</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1106</v>
      </c>
      <c r="B399" s="6" t="s">
        <v>1107</v>
      </c>
      <c r="C399" s="6" t="s">
        <v>1108</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1109</v>
      </c>
      <c r="B400" s="6" t="s">
        <v>1110</v>
      </c>
      <c r="C400" s="6" t="s">
        <v>1108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1111</v>
      </c>
      <c r="X400" s="7" t="s">
        <v>38</v>
      </c>
      <c r="Y400" s="5" t="s">
        <v>60</v>
      </c>
      <c r="Z400" s="5" t="s">
        <v>39</v>
      </c>
      <c r="AA400" s="6" t="s">
        <v>38</v>
      </c>
      <c r="AB400" s="6" t="s">
        <v>38</v>
      </c>
      <c r="AC400" s="6" t="s">
        <v>38</v>
      </c>
      <c r="AD400" s="6" t="s">
        <v>38</v>
      </c>
      <c r="AE400" s="6" t="s">
        <v>38</v>
      </c>
    </row>
    <row r="401">
      <c r="A401" s="28" t="s">
        <v>1112</v>
      </c>
      <c r="B401" s="6" t="s">
        <v>1110</v>
      </c>
      <c r="C401" s="6" t="s">
        <v>1108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1113</v>
      </c>
      <c r="X401" s="7" t="s">
        <v>38</v>
      </c>
      <c r="Y401" s="5" t="s">
        <v>63</v>
      </c>
      <c r="Z401" s="5" t="s">
        <v>39</v>
      </c>
      <c r="AA401" s="6" t="s">
        <v>38</v>
      </c>
      <c r="AB401" s="6" t="s">
        <v>38</v>
      </c>
      <c r="AC401" s="6" t="s">
        <v>38</v>
      </c>
      <c r="AD401" s="6" t="s">
        <v>38</v>
      </c>
      <c r="AE401" s="6" t="s">
        <v>38</v>
      </c>
    </row>
    <row r="402">
      <c r="A402" s="28" t="s">
        <v>1114</v>
      </c>
      <c r="B402" s="6" t="s">
        <v>1110</v>
      </c>
      <c r="C402" s="6" t="s">
        <v>1108</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1115</v>
      </c>
      <c r="X402" s="7" t="s">
        <v>38</v>
      </c>
      <c r="Y402" s="5" t="s">
        <v>63</v>
      </c>
      <c r="Z402" s="5" t="s">
        <v>39</v>
      </c>
      <c r="AA402" s="6" t="s">
        <v>38</v>
      </c>
      <c r="AB402" s="6" t="s">
        <v>38</v>
      </c>
      <c r="AC402" s="6" t="s">
        <v>38</v>
      </c>
      <c r="AD402" s="6" t="s">
        <v>38</v>
      </c>
      <c r="AE402" s="6" t="s">
        <v>38</v>
      </c>
    </row>
    <row r="403">
      <c r="A403" s="28" t="s">
        <v>1116</v>
      </c>
      <c r="B403" s="6" t="s">
        <v>1110</v>
      </c>
      <c r="C403" s="6" t="s">
        <v>1108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1117</v>
      </c>
      <c r="X403" s="7" t="s">
        <v>38</v>
      </c>
      <c r="Y403" s="5" t="s">
        <v>63</v>
      </c>
      <c r="Z403" s="5" t="s">
        <v>39</v>
      </c>
      <c r="AA403" s="6" t="s">
        <v>38</v>
      </c>
      <c r="AB403" s="6" t="s">
        <v>38</v>
      </c>
      <c r="AC403" s="6" t="s">
        <v>38</v>
      </c>
      <c r="AD403" s="6" t="s">
        <v>38</v>
      </c>
      <c r="AE403" s="6" t="s">
        <v>38</v>
      </c>
    </row>
    <row r="404">
      <c r="A404" s="28" t="s">
        <v>1118</v>
      </c>
      <c r="B404" s="6" t="s">
        <v>1110</v>
      </c>
      <c r="C404" s="6" t="s">
        <v>1108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1119</v>
      </c>
      <c r="X404" s="7" t="s">
        <v>38</v>
      </c>
      <c r="Y404" s="5" t="s">
        <v>63</v>
      </c>
      <c r="Z404" s="5" t="s">
        <v>39</v>
      </c>
      <c r="AA404" s="6" t="s">
        <v>38</v>
      </c>
      <c r="AB404" s="6" t="s">
        <v>38</v>
      </c>
      <c r="AC404" s="6" t="s">
        <v>38</v>
      </c>
      <c r="AD404" s="6" t="s">
        <v>38</v>
      </c>
      <c r="AE404" s="6" t="s">
        <v>38</v>
      </c>
    </row>
    <row r="405">
      <c r="A405" s="28" t="s">
        <v>1120</v>
      </c>
      <c r="B405" s="6" t="s">
        <v>1121</v>
      </c>
      <c r="C405" s="6" t="s">
        <v>1108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1122</v>
      </c>
      <c r="B406" s="6" t="s">
        <v>1123</v>
      </c>
      <c r="C406" s="6" t="s">
        <v>1108</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1124</v>
      </c>
      <c r="X406" s="7" t="s">
        <v>38</v>
      </c>
      <c r="Y406" s="5" t="s">
        <v>71</v>
      </c>
      <c r="Z406" s="5" t="s">
        <v>1125</v>
      </c>
      <c r="AA406" s="6" t="s">
        <v>38</v>
      </c>
      <c r="AB406" s="6" t="s">
        <v>38</v>
      </c>
      <c r="AC406" s="6" t="s">
        <v>38</v>
      </c>
      <c r="AD406" s="6" t="s">
        <v>38</v>
      </c>
      <c r="AE406" s="6" t="s">
        <v>38</v>
      </c>
    </row>
    <row r="407">
      <c r="A407" s="28" t="s">
        <v>1126</v>
      </c>
      <c r="B407" s="6" t="s">
        <v>1127</v>
      </c>
      <c r="C407" s="6" t="s">
        <v>1108</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1128</v>
      </c>
      <c r="X407" s="7" t="s">
        <v>38</v>
      </c>
      <c r="Y407" s="5" t="s">
        <v>54</v>
      </c>
      <c r="Z407" s="5" t="s">
        <v>39</v>
      </c>
      <c r="AA407" s="6" t="s">
        <v>38</v>
      </c>
      <c r="AB407" s="6" t="s">
        <v>38</v>
      </c>
      <c r="AC407" s="6" t="s">
        <v>38</v>
      </c>
      <c r="AD407" s="6" t="s">
        <v>38</v>
      </c>
      <c r="AE407" s="6" t="s">
        <v>38</v>
      </c>
    </row>
    <row r="408">
      <c r="A408" s="28" t="s">
        <v>1129</v>
      </c>
      <c r="B408" s="6" t="s">
        <v>1130</v>
      </c>
      <c r="C408" s="6" t="s">
        <v>1108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1131</v>
      </c>
      <c r="X408" s="7" t="s">
        <v>38</v>
      </c>
      <c r="Y408" s="5" t="s">
        <v>54</v>
      </c>
      <c r="Z408" s="5" t="s">
        <v>1125</v>
      </c>
      <c r="AA408" s="6" t="s">
        <v>38</v>
      </c>
      <c r="AB408" s="6" t="s">
        <v>38</v>
      </c>
      <c r="AC408" s="6" t="s">
        <v>38</v>
      </c>
      <c r="AD408" s="6" t="s">
        <v>38</v>
      </c>
      <c r="AE408" s="6" t="s">
        <v>38</v>
      </c>
    </row>
    <row r="409">
      <c r="A409" s="28" t="s">
        <v>1132</v>
      </c>
      <c r="B409" s="6" t="s">
        <v>1133</v>
      </c>
      <c r="C409" s="6" t="s">
        <v>1108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1134</v>
      </c>
      <c r="X409" s="7" t="s">
        <v>38</v>
      </c>
      <c r="Y409" s="5" t="s">
        <v>54</v>
      </c>
      <c r="Z409" s="5" t="s">
        <v>39</v>
      </c>
      <c r="AA409" s="6" t="s">
        <v>38</v>
      </c>
      <c r="AB409" s="6" t="s">
        <v>38</v>
      </c>
      <c r="AC409" s="6" t="s">
        <v>38</v>
      </c>
      <c r="AD409" s="6" t="s">
        <v>38</v>
      </c>
      <c r="AE409" s="6" t="s">
        <v>38</v>
      </c>
    </row>
    <row r="410">
      <c r="A410" s="28" t="s">
        <v>1135</v>
      </c>
      <c r="B410" s="6" t="s">
        <v>1136</v>
      </c>
      <c r="C410" s="6" t="s">
        <v>1108</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1137</v>
      </c>
      <c r="X410" s="7" t="s">
        <v>38</v>
      </c>
      <c r="Y410" s="5" t="s">
        <v>54</v>
      </c>
      <c r="Z410" s="5" t="s">
        <v>39</v>
      </c>
      <c r="AA410" s="6" t="s">
        <v>38</v>
      </c>
      <c r="AB410" s="6" t="s">
        <v>38</v>
      </c>
      <c r="AC410" s="6" t="s">
        <v>38</v>
      </c>
      <c r="AD410" s="6" t="s">
        <v>38</v>
      </c>
      <c r="AE410" s="6" t="s">
        <v>38</v>
      </c>
    </row>
    <row r="411">
      <c r="A411" s="28" t="s">
        <v>1138</v>
      </c>
      <c r="B411" s="6" t="s">
        <v>1139</v>
      </c>
      <c r="C411" s="6" t="s">
        <v>1108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1140</v>
      </c>
      <c r="X411" s="7" t="s">
        <v>38</v>
      </c>
      <c r="Y411" s="5" t="s">
        <v>54</v>
      </c>
      <c r="Z411" s="5" t="s">
        <v>39</v>
      </c>
      <c r="AA411" s="6" t="s">
        <v>38</v>
      </c>
      <c r="AB411" s="6" t="s">
        <v>38</v>
      </c>
      <c r="AC411" s="6" t="s">
        <v>38</v>
      </c>
      <c r="AD411" s="6" t="s">
        <v>38</v>
      </c>
      <c r="AE411" s="6" t="s">
        <v>38</v>
      </c>
    </row>
    <row r="412">
      <c r="A412" s="28" t="s">
        <v>1141</v>
      </c>
      <c r="B412" s="6" t="s">
        <v>1142</v>
      </c>
      <c r="C412" s="6" t="s">
        <v>1108</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1143</v>
      </c>
      <c r="X412" s="7" t="s">
        <v>38</v>
      </c>
      <c r="Y412" s="5" t="s">
        <v>54</v>
      </c>
      <c r="Z412" s="5" t="s">
        <v>39</v>
      </c>
      <c r="AA412" s="6" t="s">
        <v>38</v>
      </c>
      <c r="AB412" s="6" t="s">
        <v>38</v>
      </c>
      <c r="AC412" s="6" t="s">
        <v>38</v>
      </c>
      <c r="AD412" s="6" t="s">
        <v>38</v>
      </c>
      <c r="AE412" s="6" t="s">
        <v>38</v>
      </c>
    </row>
    <row r="413">
      <c r="A413" s="28" t="s">
        <v>1144</v>
      </c>
      <c r="B413" s="6" t="s">
        <v>1145</v>
      </c>
      <c r="C413" s="6" t="s">
        <v>1108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1146</v>
      </c>
      <c r="X413" s="7" t="s">
        <v>38</v>
      </c>
      <c r="Y413" s="5" t="s">
        <v>71</v>
      </c>
      <c r="Z413" s="5" t="s">
        <v>39</v>
      </c>
      <c r="AA413" s="6" t="s">
        <v>38</v>
      </c>
      <c r="AB413" s="6" t="s">
        <v>38</v>
      </c>
      <c r="AC413" s="6" t="s">
        <v>38</v>
      </c>
      <c r="AD413" s="6" t="s">
        <v>38</v>
      </c>
      <c r="AE413" s="6" t="s">
        <v>38</v>
      </c>
    </row>
    <row r="414">
      <c r="A414" s="28" t="s">
        <v>1147</v>
      </c>
      <c r="B414" s="6" t="s">
        <v>1148</v>
      </c>
      <c r="C414" s="6" t="s">
        <v>1108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1149</v>
      </c>
      <c r="X414" s="7" t="s">
        <v>38</v>
      </c>
      <c r="Y414" s="5" t="s">
        <v>60</v>
      </c>
      <c r="Z414" s="5" t="s">
        <v>689</v>
      </c>
      <c r="AA414" s="6" t="s">
        <v>38</v>
      </c>
      <c r="AB414" s="6" t="s">
        <v>38</v>
      </c>
      <c r="AC414" s="6" t="s">
        <v>38</v>
      </c>
      <c r="AD414" s="6" t="s">
        <v>38</v>
      </c>
      <c r="AE414" s="6" t="s">
        <v>38</v>
      </c>
    </row>
    <row r="415">
      <c r="A415" s="28" t="s">
        <v>1150</v>
      </c>
      <c r="B415" s="6" t="s">
        <v>1151</v>
      </c>
      <c r="C415" s="6" t="s">
        <v>1108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1152</v>
      </c>
      <c r="X415" s="7" t="s">
        <v>38</v>
      </c>
      <c r="Y415" s="5" t="s">
        <v>60</v>
      </c>
      <c r="Z415" s="5" t="s">
        <v>39</v>
      </c>
      <c r="AA415" s="6" t="s">
        <v>38</v>
      </c>
      <c r="AB415" s="6" t="s">
        <v>38</v>
      </c>
      <c r="AC415" s="6" t="s">
        <v>38</v>
      </c>
      <c r="AD415" s="6" t="s">
        <v>38</v>
      </c>
      <c r="AE415" s="6" t="s">
        <v>38</v>
      </c>
    </row>
    <row r="416">
      <c r="A416" s="28" t="s">
        <v>1153</v>
      </c>
      <c r="B416" s="6" t="s">
        <v>1154</v>
      </c>
      <c r="C416" s="6" t="s">
        <v>1108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1155</v>
      </c>
      <c r="X416" s="7" t="s">
        <v>38</v>
      </c>
      <c r="Y416" s="5" t="s">
        <v>60</v>
      </c>
      <c r="Z416" s="5" t="s">
        <v>689</v>
      </c>
      <c r="AA416" s="6" t="s">
        <v>38</v>
      </c>
      <c r="AB416" s="6" t="s">
        <v>38</v>
      </c>
      <c r="AC416" s="6" t="s">
        <v>38</v>
      </c>
      <c r="AD416" s="6" t="s">
        <v>38</v>
      </c>
      <c r="AE416" s="6" t="s">
        <v>38</v>
      </c>
    </row>
    <row r="417">
      <c r="A417" s="28" t="s">
        <v>1156</v>
      </c>
      <c r="B417" s="6" t="s">
        <v>1157</v>
      </c>
      <c r="C417" s="6" t="s">
        <v>1108</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1158</v>
      </c>
      <c r="B418" s="6" t="s">
        <v>1159</v>
      </c>
      <c r="C418" s="6" t="s">
        <v>1108</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1160</v>
      </c>
      <c r="X418" s="7" t="s">
        <v>128</v>
      </c>
      <c r="Y418" s="5" t="s">
        <v>54</v>
      </c>
      <c r="Z418" s="5" t="s">
        <v>689</v>
      </c>
      <c r="AA418" s="6" t="s">
        <v>38</v>
      </c>
      <c r="AB418" s="6" t="s">
        <v>38</v>
      </c>
      <c r="AC418" s="6" t="s">
        <v>38</v>
      </c>
      <c r="AD418" s="6" t="s">
        <v>38</v>
      </c>
      <c r="AE418" s="6" t="s">
        <v>38</v>
      </c>
    </row>
    <row r="419">
      <c r="A419" s="28" t="s">
        <v>1161</v>
      </c>
      <c r="B419" s="6" t="s">
        <v>1162</v>
      </c>
      <c r="C419" s="6" t="s">
        <v>1108</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1163</v>
      </c>
      <c r="X419" s="7" t="s">
        <v>38</v>
      </c>
      <c r="Y419" s="5" t="s">
        <v>133</v>
      </c>
      <c r="Z419" s="5" t="s">
        <v>924</v>
      </c>
      <c r="AA419" s="6" t="s">
        <v>38</v>
      </c>
      <c r="AB419" s="6" t="s">
        <v>38</v>
      </c>
      <c r="AC419" s="6" t="s">
        <v>38</v>
      </c>
      <c r="AD419" s="6" t="s">
        <v>38</v>
      </c>
      <c r="AE419" s="6" t="s">
        <v>38</v>
      </c>
    </row>
    <row r="420">
      <c r="A420" s="28" t="s">
        <v>1164</v>
      </c>
      <c r="B420" s="6" t="s">
        <v>1165</v>
      </c>
      <c r="C420" s="6" t="s">
        <v>1108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1166</v>
      </c>
      <c r="X420" s="7" t="s">
        <v>38</v>
      </c>
      <c r="Y420" s="5" t="s">
        <v>54</v>
      </c>
      <c r="Z420" s="5" t="s">
        <v>39</v>
      </c>
      <c r="AA420" s="6" t="s">
        <v>38</v>
      </c>
      <c r="AB420" s="6" t="s">
        <v>38</v>
      </c>
      <c r="AC420" s="6" t="s">
        <v>38</v>
      </c>
      <c r="AD420" s="6" t="s">
        <v>38</v>
      </c>
      <c r="AE420" s="6" t="s">
        <v>38</v>
      </c>
    </row>
    <row r="421">
      <c r="A421" s="28" t="s">
        <v>1167</v>
      </c>
      <c r="B421" s="6" t="s">
        <v>1168</v>
      </c>
      <c r="C421" s="6" t="s">
        <v>1169</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1170</v>
      </c>
      <c r="B422" s="6" t="s">
        <v>1171</v>
      </c>
      <c r="C422" s="6" t="s">
        <v>1169</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1172</v>
      </c>
      <c r="X422" s="7" t="s">
        <v>38</v>
      </c>
      <c r="Y422" s="5" t="s">
        <v>54</v>
      </c>
      <c r="Z422" s="5" t="s">
        <v>39</v>
      </c>
      <c r="AA422" s="6" t="s">
        <v>38</v>
      </c>
      <c r="AB422" s="6" t="s">
        <v>38</v>
      </c>
      <c r="AC422" s="6" t="s">
        <v>38</v>
      </c>
      <c r="AD422" s="6" t="s">
        <v>38</v>
      </c>
      <c r="AE422" s="6" t="s">
        <v>38</v>
      </c>
    </row>
    <row r="423">
      <c r="A423" s="28" t="s">
        <v>1173</v>
      </c>
      <c r="B423" s="6" t="s">
        <v>1174</v>
      </c>
      <c r="C423" s="6" t="s">
        <v>1169</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1175</v>
      </c>
      <c r="X423" s="7" t="s">
        <v>38</v>
      </c>
      <c r="Y423" s="5" t="s">
        <v>54</v>
      </c>
      <c r="Z423" s="5" t="s">
        <v>39</v>
      </c>
      <c r="AA423" s="6" t="s">
        <v>38</v>
      </c>
      <c r="AB423" s="6" t="s">
        <v>38</v>
      </c>
      <c r="AC423" s="6" t="s">
        <v>38</v>
      </c>
      <c r="AD423" s="6" t="s">
        <v>38</v>
      </c>
      <c r="AE423" s="6" t="s">
        <v>38</v>
      </c>
    </row>
    <row r="424">
      <c r="A424" s="28" t="s">
        <v>1176</v>
      </c>
      <c r="B424" s="6" t="s">
        <v>1177</v>
      </c>
      <c r="C424" s="6" t="s">
        <v>1178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169</v>
      </c>
      <c r="X424" s="7" t="s">
        <v>38</v>
      </c>
      <c r="Y424" s="5" t="s">
        <v>60</v>
      </c>
      <c r="Z424" s="5" t="s">
        <v>39</v>
      </c>
      <c r="AA424" s="6" t="s">
        <v>38</v>
      </c>
      <c r="AB424" s="6" t="s">
        <v>38</v>
      </c>
      <c r="AC424" s="6" t="s">
        <v>38</v>
      </c>
      <c r="AD424" s="6" t="s">
        <v>38</v>
      </c>
      <c r="AE424" s="6" t="s">
        <v>38</v>
      </c>
    </row>
    <row r="425">
      <c r="A425" s="28" t="s">
        <v>1179</v>
      </c>
      <c r="B425" s="6" t="s">
        <v>1180</v>
      </c>
      <c r="C425" s="6" t="s">
        <v>1178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353</v>
      </c>
      <c r="X425" s="7" t="s">
        <v>38</v>
      </c>
      <c r="Y425" s="5" t="s">
        <v>60</v>
      </c>
      <c r="Z425" s="5" t="s">
        <v>337</v>
      </c>
      <c r="AA425" s="6" t="s">
        <v>38</v>
      </c>
      <c r="AB425" s="6" t="s">
        <v>38</v>
      </c>
      <c r="AC425" s="6" t="s">
        <v>38</v>
      </c>
      <c r="AD425" s="6" t="s">
        <v>38</v>
      </c>
      <c r="AE425" s="6" t="s">
        <v>38</v>
      </c>
    </row>
    <row r="426">
      <c r="A426" s="28" t="s">
        <v>1181</v>
      </c>
      <c r="B426" s="6" t="s">
        <v>1182</v>
      </c>
      <c r="C426" s="6" t="s">
        <v>1183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1184</v>
      </c>
      <c r="B427" s="6" t="s">
        <v>1185</v>
      </c>
      <c r="C427" s="6" t="s">
        <v>1183</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1186</v>
      </c>
      <c r="X427" s="7" t="s">
        <v>38</v>
      </c>
      <c r="Y427" s="5" t="s">
        <v>54</v>
      </c>
      <c r="Z427" s="5" t="s">
        <v>39</v>
      </c>
      <c r="AA427" s="6" t="s">
        <v>38</v>
      </c>
      <c r="AB427" s="6" t="s">
        <v>38</v>
      </c>
      <c r="AC427" s="6" t="s">
        <v>38</v>
      </c>
      <c r="AD427" s="6" t="s">
        <v>38</v>
      </c>
      <c r="AE427" s="6" t="s">
        <v>38</v>
      </c>
    </row>
    <row r="428">
      <c r="A428" s="28" t="s">
        <v>1187</v>
      </c>
      <c r="B428" s="6" t="s">
        <v>1185</v>
      </c>
      <c r="C428" s="6" t="s">
        <v>1183</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1188</v>
      </c>
      <c r="X428" s="7" t="s">
        <v>38</v>
      </c>
      <c r="Y428" s="5" t="s">
        <v>54</v>
      </c>
      <c r="Z428" s="5" t="s">
        <v>39</v>
      </c>
      <c r="AA428" s="6" t="s">
        <v>38</v>
      </c>
      <c r="AB428" s="6" t="s">
        <v>38</v>
      </c>
      <c r="AC428" s="6" t="s">
        <v>38</v>
      </c>
      <c r="AD428" s="6" t="s">
        <v>38</v>
      </c>
      <c r="AE428" s="6" t="s">
        <v>38</v>
      </c>
    </row>
    <row r="429">
      <c r="A429" s="28" t="s">
        <v>1189</v>
      </c>
      <c r="B429" s="6" t="s">
        <v>1185</v>
      </c>
      <c r="C429" s="6" t="s">
        <v>1183</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1190</v>
      </c>
      <c r="X429" s="7" t="s">
        <v>38</v>
      </c>
      <c r="Y429" s="5" t="s">
        <v>54</v>
      </c>
      <c r="Z429" s="5" t="s">
        <v>39</v>
      </c>
      <c r="AA429" s="6" t="s">
        <v>38</v>
      </c>
      <c r="AB429" s="6" t="s">
        <v>38</v>
      </c>
      <c r="AC429" s="6" t="s">
        <v>38</v>
      </c>
      <c r="AD429" s="6" t="s">
        <v>38</v>
      </c>
      <c r="AE429" s="6" t="s">
        <v>38</v>
      </c>
    </row>
    <row r="430">
      <c r="A430" s="28" t="s">
        <v>1191</v>
      </c>
      <c r="B430" s="6" t="s">
        <v>1185</v>
      </c>
      <c r="C430" s="6" t="s">
        <v>1183</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1192</v>
      </c>
      <c r="X430" s="7" t="s">
        <v>38</v>
      </c>
      <c r="Y430" s="5" t="s">
        <v>54</v>
      </c>
      <c r="Z430" s="5" t="s">
        <v>39</v>
      </c>
      <c r="AA430" s="6" t="s">
        <v>38</v>
      </c>
      <c r="AB430" s="6" t="s">
        <v>38</v>
      </c>
      <c r="AC430" s="6" t="s">
        <v>38</v>
      </c>
      <c r="AD430" s="6" t="s">
        <v>38</v>
      </c>
      <c r="AE430" s="6" t="s">
        <v>38</v>
      </c>
    </row>
    <row r="431">
      <c r="A431" s="28" t="s">
        <v>1193</v>
      </c>
      <c r="B431" s="6" t="s">
        <v>1194</v>
      </c>
      <c r="C431" s="6" t="s">
        <v>1183</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1195</v>
      </c>
      <c r="X431" s="7" t="s">
        <v>38</v>
      </c>
      <c r="Y431" s="5" t="s">
        <v>60</v>
      </c>
      <c r="Z431" s="5" t="s">
        <v>39</v>
      </c>
      <c r="AA431" s="6" t="s">
        <v>38</v>
      </c>
      <c r="AB431" s="6" t="s">
        <v>38</v>
      </c>
      <c r="AC431" s="6" t="s">
        <v>38</v>
      </c>
      <c r="AD431" s="6" t="s">
        <v>38</v>
      </c>
      <c r="AE431" s="6" t="s">
        <v>38</v>
      </c>
    </row>
    <row r="432">
      <c r="A432" s="28" t="s">
        <v>1196</v>
      </c>
      <c r="B432" s="6" t="s">
        <v>1197</v>
      </c>
      <c r="C432" s="6" t="s">
        <v>1183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1198</v>
      </c>
      <c r="X432" s="7" t="s">
        <v>38</v>
      </c>
      <c r="Y432" s="5" t="s">
        <v>60</v>
      </c>
      <c r="Z432" s="5" t="s">
        <v>39</v>
      </c>
      <c r="AA432" s="6" t="s">
        <v>38</v>
      </c>
      <c r="AB432" s="6" t="s">
        <v>38</v>
      </c>
      <c r="AC432" s="6" t="s">
        <v>38</v>
      </c>
      <c r="AD432" s="6" t="s">
        <v>38</v>
      </c>
      <c r="AE432" s="6" t="s">
        <v>38</v>
      </c>
    </row>
    <row r="433">
      <c r="A433" s="28" t="s">
        <v>1199</v>
      </c>
      <c r="B433" s="6" t="s">
        <v>1200</v>
      </c>
      <c r="C433" s="6" t="s">
        <v>1183</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1201</v>
      </c>
      <c r="X433" s="7" t="s">
        <v>38</v>
      </c>
      <c r="Y433" s="5" t="s">
        <v>60</v>
      </c>
      <c r="Z433" s="5" t="s">
        <v>39</v>
      </c>
      <c r="AA433" s="6" t="s">
        <v>38</v>
      </c>
      <c r="AB433" s="6" t="s">
        <v>38</v>
      </c>
      <c r="AC433" s="6" t="s">
        <v>38</v>
      </c>
      <c r="AD433" s="6" t="s">
        <v>38</v>
      </c>
      <c r="AE433" s="6" t="s">
        <v>38</v>
      </c>
    </row>
    <row r="434">
      <c r="A434" s="28" t="s">
        <v>1202</v>
      </c>
      <c r="B434" s="6" t="s">
        <v>1203</v>
      </c>
      <c r="C434" s="6" t="s">
        <v>611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1204</v>
      </c>
      <c r="X434" s="7" t="s">
        <v>38</v>
      </c>
      <c r="Y434" s="5" t="s">
        <v>54</v>
      </c>
      <c r="Z434" s="5" t="s">
        <v>39</v>
      </c>
      <c r="AA434" s="6" t="s">
        <v>38</v>
      </c>
      <c r="AB434" s="6" t="s">
        <v>38</v>
      </c>
      <c r="AC434" s="6" t="s">
        <v>38</v>
      </c>
      <c r="AD434" s="6" t="s">
        <v>38</v>
      </c>
      <c r="AE434" s="6" t="s">
        <v>38</v>
      </c>
    </row>
    <row r="435">
      <c r="A435" s="28" t="s">
        <v>1205</v>
      </c>
      <c r="B435" s="6" t="s">
        <v>1206</v>
      </c>
      <c r="C435" s="6" t="s">
        <v>611</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1207</v>
      </c>
      <c r="X435" s="7" t="s">
        <v>38</v>
      </c>
      <c r="Y435" s="5" t="s">
        <v>63</v>
      </c>
      <c r="Z435" s="5" t="s">
        <v>39</v>
      </c>
      <c r="AA435" s="6" t="s">
        <v>38</v>
      </c>
      <c r="AB435" s="6" t="s">
        <v>38</v>
      </c>
      <c r="AC435" s="6" t="s">
        <v>38</v>
      </c>
      <c r="AD435" s="6" t="s">
        <v>38</v>
      </c>
      <c r="AE435" s="6" t="s">
        <v>38</v>
      </c>
    </row>
    <row r="436">
      <c r="A436" s="28" t="s">
        <v>1208</v>
      </c>
      <c r="B436" s="6" t="s">
        <v>1206</v>
      </c>
      <c r="C436" s="6" t="s">
        <v>611</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1209</v>
      </c>
      <c r="X436" s="7" t="s">
        <v>38</v>
      </c>
      <c r="Y436" s="5" t="s">
        <v>63</v>
      </c>
      <c r="Z436" s="5" t="s">
        <v>39</v>
      </c>
      <c r="AA436" s="6" t="s">
        <v>38</v>
      </c>
      <c r="AB436" s="6" t="s">
        <v>38</v>
      </c>
      <c r="AC436" s="6" t="s">
        <v>38</v>
      </c>
      <c r="AD436" s="6" t="s">
        <v>38</v>
      </c>
      <c r="AE436" s="6" t="s">
        <v>38</v>
      </c>
    </row>
    <row r="437">
      <c r="A437" s="28" t="s">
        <v>1210</v>
      </c>
      <c r="B437" s="6" t="s">
        <v>1206</v>
      </c>
      <c r="C437" s="6" t="s">
        <v>611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1211</v>
      </c>
      <c r="X437" s="7" t="s">
        <v>38</v>
      </c>
      <c r="Y437" s="5" t="s">
        <v>60</v>
      </c>
      <c r="Z437" s="5" t="s">
        <v>39</v>
      </c>
      <c r="AA437" s="6" t="s">
        <v>38</v>
      </c>
      <c r="AB437" s="6" t="s">
        <v>38</v>
      </c>
      <c r="AC437" s="6" t="s">
        <v>38</v>
      </c>
      <c r="AD437" s="6" t="s">
        <v>38</v>
      </c>
      <c r="AE437" s="6" t="s">
        <v>38</v>
      </c>
    </row>
    <row r="438">
      <c r="A438" s="28" t="s">
        <v>1212</v>
      </c>
      <c r="B438" s="6" t="s">
        <v>1213</v>
      </c>
      <c r="C438" s="6" t="s">
        <v>611</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1214</v>
      </c>
      <c r="X438" s="7" t="s">
        <v>38</v>
      </c>
      <c r="Y438" s="5" t="s">
        <v>63</v>
      </c>
      <c r="Z438" s="5" t="s">
        <v>39</v>
      </c>
      <c r="AA438" s="6" t="s">
        <v>38</v>
      </c>
      <c r="AB438" s="6" t="s">
        <v>38</v>
      </c>
      <c r="AC438" s="6" t="s">
        <v>38</v>
      </c>
      <c r="AD438" s="6" t="s">
        <v>38</v>
      </c>
      <c r="AE438" s="6" t="s">
        <v>38</v>
      </c>
    </row>
    <row r="439">
      <c r="A439" s="28" t="s">
        <v>1215</v>
      </c>
      <c r="B439" s="6" t="s">
        <v>1216</v>
      </c>
      <c r="C439" s="6" t="s">
        <v>611</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1217</v>
      </c>
      <c r="X439" s="7" t="s">
        <v>38</v>
      </c>
      <c r="Y439" s="5" t="s">
        <v>63</v>
      </c>
      <c r="Z439" s="5" t="s">
        <v>39</v>
      </c>
      <c r="AA439" s="6" t="s">
        <v>38</v>
      </c>
      <c r="AB439" s="6" t="s">
        <v>38</v>
      </c>
      <c r="AC439" s="6" t="s">
        <v>38</v>
      </c>
      <c r="AD439" s="6" t="s">
        <v>38</v>
      </c>
      <c r="AE439" s="6" t="s">
        <v>38</v>
      </c>
    </row>
    <row r="440">
      <c r="A440" s="28" t="s">
        <v>1218</v>
      </c>
      <c r="B440" s="6" t="s">
        <v>1216</v>
      </c>
      <c r="C440" s="6" t="s">
        <v>611</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1219</v>
      </c>
      <c r="X440" s="7" t="s">
        <v>38</v>
      </c>
      <c r="Y440" s="5" t="s">
        <v>60</v>
      </c>
      <c r="Z440" s="5" t="s">
        <v>39</v>
      </c>
      <c r="AA440" s="6" t="s">
        <v>38</v>
      </c>
      <c r="AB440" s="6" t="s">
        <v>38</v>
      </c>
      <c r="AC440" s="6" t="s">
        <v>38</v>
      </c>
      <c r="AD440" s="6" t="s">
        <v>38</v>
      </c>
      <c r="AE440" s="6" t="s">
        <v>38</v>
      </c>
    </row>
    <row r="441">
      <c r="A441" s="28" t="s">
        <v>1220</v>
      </c>
      <c r="B441" s="6" t="s">
        <v>1221</v>
      </c>
      <c r="C441" s="6" t="s">
        <v>611</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1222</v>
      </c>
      <c r="B442" s="6" t="s">
        <v>1223</v>
      </c>
      <c r="C442" s="6" t="s">
        <v>695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1224</v>
      </c>
      <c r="B443" s="6" t="s">
        <v>1225</v>
      </c>
      <c r="C443" s="6" t="s">
        <v>695</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1226</v>
      </c>
      <c r="B444" s="6" t="s">
        <v>1227</v>
      </c>
      <c r="C444" s="6" t="s">
        <v>695</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1228</v>
      </c>
      <c r="B445" s="6" t="s">
        <v>1229</v>
      </c>
      <c r="C445" s="6" t="s">
        <v>695</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1230</v>
      </c>
      <c r="B446" s="6" t="s">
        <v>1231</v>
      </c>
      <c r="C446" s="6" t="s">
        <v>1232</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258</v>
      </c>
      <c r="X446" s="7" t="s">
        <v>38</v>
      </c>
      <c r="Y446" s="5" t="s">
        <v>60</v>
      </c>
      <c r="Z446" s="5" t="s">
        <v>39</v>
      </c>
      <c r="AA446" s="6" t="s">
        <v>38</v>
      </c>
      <c r="AB446" s="6" t="s">
        <v>38</v>
      </c>
      <c r="AC446" s="6" t="s">
        <v>38</v>
      </c>
      <c r="AD446" s="6" t="s">
        <v>38</v>
      </c>
      <c r="AE446" s="6" t="s">
        <v>38</v>
      </c>
    </row>
    <row r="447">
      <c r="A447" s="28" t="s">
        <v>1233</v>
      </c>
      <c r="B447" s="6" t="s">
        <v>1234</v>
      </c>
      <c r="C447" s="6" t="s">
        <v>1108</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1235</v>
      </c>
      <c r="X447" s="7" t="s">
        <v>128</v>
      </c>
      <c r="Y447" s="5" t="s">
        <v>54</v>
      </c>
      <c r="Z447" s="5" t="s">
        <v>39</v>
      </c>
      <c r="AA447" s="6" t="s">
        <v>38</v>
      </c>
      <c r="AB447" s="6" t="s">
        <v>38</v>
      </c>
      <c r="AC447" s="6" t="s">
        <v>38</v>
      </c>
      <c r="AD447" s="6" t="s">
        <v>38</v>
      </c>
      <c r="AE447" s="6" t="s">
        <v>38</v>
      </c>
    </row>
    <row r="448">
      <c r="A448" s="28" t="s">
        <v>1236</v>
      </c>
      <c r="B448" s="6" t="s">
        <v>1237</v>
      </c>
      <c r="C448" s="6" t="s">
        <v>1108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1238</v>
      </c>
      <c r="X448" s="7" t="s">
        <v>38</v>
      </c>
      <c r="Y448" s="5" t="s">
        <v>54</v>
      </c>
      <c r="Z448" s="5" t="s">
        <v>452</v>
      </c>
      <c r="AA448" s="6" t="s">
        <v>38</v>
      </c>
      <c r="AB448" s="6" t="s">
        <v>38</v>
      </c>
      <c r="AC448" s="6" t="s">
        <v>38</v>
      </c>
      <c r="AD448" s="6" t="s">
        <v>38</v>
      </c>
      <c r="AE448" s="6" t="s">
        <v>38</v>
      </c>
    </row>
    <row r="449">
      <c r="A449" s="30" t="s">
        <v>1239</v>
      </c>
      <c r="B449" s="6" t="s">
        <v>1240</v>
      </c>
      <c r="C449" s="6" t="s">
        <v>1108</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1241</v>
      </c>
      <c r="B450" s="6" t="s">
        <v>1242</v>
      </c>
      <c r="C450" s="6" t="s">
        <v>1108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1243</v>
      </c>
      <c r="X450" s="7" t="s">
        <v>38</v>
      </c>
      <c r="Y450" s="5" t="s">
        <v>54</v>
      </c>
      <c r="Z450" s="5" t="s">
        <v>689</v>
      </c>
      <c r="AA450" s="6" t="s">
        <v>38</v>
      </c>
      <c r="AB450" s="6" t="s">
        <v>38</v>
      </c>
      <c r="AC450" s="6" t="s">
        <v>38</v>
      </c>
      <c r="AD450" s="6" t="s">
        <v>38</v>
      </c>
      <c r="AE450" s="6" t="s">
        <v>38</v>
      </c>
    </row>
    <row r="451">
      <c r="A451" s="28" t="s">
        <v>1244</v>
      </c>
      <c r="B451" s="6" t="s">
        <v>1245</v>
      </c>
      <c r="C451" s="6" t="s">
        <v>1108</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1246</v>
      </c>
      <c r="X451" s="7" t="s">
        <v>38</v>
      </c>
      <c r="Y451" s="5" t="s">
        <v>60</v>
      </c>
      <c r="Z451" s="5" t="s">
        <v>39</v>
      </c>
      <c r="AA451" s="6" t="s">
        <v>38</v>
      </c>
      <c r="AB451" s="6" t="s">
        <v>38</v>
      </c>
      <c r="AC451" s="6" t="s">
        <v>38</v>
      </c>
      <c r="AD451" s="6" t="s">
        <v>38</v>
      </c>
      <c r="AE451" s="6" t="s">
        <v>38</v>
      </c>
    </row>
    <row r="452">
      <c r="A452" s="28" t="s">
        <v>1247</v>
      </c>
      <c r="B452" s="6" t="s">
        <v>1248</v>
      </c>
      <c r="C452" s="6" t="s">
        <v>1249</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1250</v>
      </c>
      <c r="B453" s="6" t="s">
        <v>1251</v>
      </c>
      <c r="C453" s="6" t="s">
        <v>1249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1252</v>
      </c>
      <c r="B454" s="6" t="s">
        <v>1253</v>
      </c>
      <c r="C454" s="6" t="s">
        <v>1254</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1255</v>
      </c>
      <c r="X454" s="7" t="s">
        <v>38</v>
      </c>
      <c r="Y454" s="5" t="s">
        <v>60</v>
      </c>
      <c r="Z454" s="5" t="s">
        <v>39</v>
      </c>
      <c r="AA454" s="6" t="s">
        <v>38</v>
      </c>
      <c r="AB454" s="6" t="s">
        <v>38</v>
      </c>
      <c r="AC454" s="6" t="s">
        <v>38</v>
      </c>
      <c r="AD454" s="6" t="s">
        <v>38</v>
      </c>
      <c r="AE454" s="6" t="s">
        <v>38</v>
      </c>
    </row>
    <row r="455">
      <c r="A455" s="28" t="s">
        <v>1256</v>
      </c>
      <c r="B455" s="6" t="s">
        <v>1253</v>
      </c>
      <c r="C455" s="6" t="s">
        <v>1254</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1257</v>
      </c>
      <c r="X455" s="7" t="s">
        <v>38</v>
      </c>
      <c r="Y455" s="5" t="s">
        <v>60</v>
      </c>
      <c r="Z455" s="5" t="s">
        <v>39</v>
      </c>
      <c r="AA455" s="6" t="s">
        <v>38</v>
      </c>
      <c r="AB455" s="6" t="s">
        <v>38</v>
      </c>
      <c r="AC455" s="6" t="s">
        <v>38</v>
      </c>
      <c r="AD455" s="6" t="s">
        <v>38</v>
      </c>
      <c r="AE455" s="6" t="s">
        <v>38</v>
      </c>
    </row>
    <row r="456">
      <c r="A456" s="28" t="s">
        <v>1258</v>
      </c>
      <c r="B456" s="6" t="s">
        <v>1259</v>
      </c>
      <c r="C456" s="6" t="s">
        <v>1254</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1260</v>
      </c>
      <c r="X456" s="7" t="s">
        <v>38</v>
      </c>
      <c r="Y456" s="5" t="s">
        <v>60</v>
      </c>
      <c r="Z456" s="5" t="s">
        <v>39</v>
      </c>
      <c r="AA456" s="6" t="s">
        <v>38</v>
      </c>
      <c r="AB456" s="6" t="s">
        <v>38</v>
      </c>
      <c r="AC456" s="6" t="s">
        <v>38</v>
      </c>
      <c r="AD456" s="6" t="s">
        <v>38</v>
      </c>
      <c r="AE456" s="6" t="s">
        <v>38</v>
      </c>
    </row>
    <row r="457">
      <c r="A457" s="28" t="s">
        <v>1261</v>
      </c>
      <c r="B457" s="6" t="s">
        <v>1259</v>
      </c>
      <c r="C457" s="6" t="s">
        <v>1254</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1262</v>
      </c>
      <c r="X457" s="7" t="s">
        <v>38</v>
      </c>
      <c r="Y457" s="5" t="s">
        <v>60</v>
      </c>
      <c r="Z457" s="5" t="s">
        <v>39</v>
      </c>
      <c r="AA457" s="6" t="s">
        <v>38</v>
      </c>
      <c r="AB457" s="6" t="s">
        <v>38</v>
      </c>
      <c r="AC457" s="6" t="s">
        <v>38</v>
      </c>
      <c r="AD457" s="6" t="s">
        <v>38</v>
      </c>
      <c r="AE457" s="6" t="s">
        <v>38</v>
      </c>
    </row>
    <row r="458">
      <c r="A458" s="28" t="s">
        <v>1263</v>
      </c>
      <c r="B458" s="6" t="s">
        <v>1264</v>
      </c>
      <c r="C458" s="6" t="s">
        <v>1254</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1265</v>
      </c>
      <c r="X458" s="7" t="s">
        <v>38</v>
      </c>
      <c r="Y458" s="5" t="s">
        <v>60</v>
      </c>
      <c r="Z458" s="5" t="s">
        <v>39</v>
      </c>
      <c r="AA458" s="6" t="s">
        <v>38</v>
      </c>
      <c r="AB458" s="6" t="s">
        <v>38</v>
      </c>
      <c r="AC458" s="6" t="s">
        <v>38</v>
      </c>
      <c r="AD458" s="6" t="s">
        <v>38</v>
      </c>
      <c r="AE458" s="6" t="s">
        <v>38</v>
      </c>
    </row>
    <row r="459">
      <c r="A459" s="28" t="s">
        <v>1266</v>
      </c>
      <c r="B459" s="6" t="s">
        <v>1264</v>
      </c>
      <c r="C459" s="6" t="s">
        <v>1254</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1267</v>
      </c>
      <c r="X459" s="7" t="s">
        <v>38</v>
      </c>
      <c r="Y459" s="5" t="s">
        <v>60</v>
      </c>
      <c r="Z459" s="5" t="s">
        <v>39</v>
      </c>
      <c r="AA459" s="6" t="s">
        <v>38</v>
      </c>
      <c r="AB459" s="6" t="s">
        <v>38</v>
      </c>
      <c r="AC459" s="6" t="s">
        <v>38</v>
      </c>
      <c r="AD459" s="6" t="s">
        <v>38</v>
      </c>
      <c r="AE459" s="6" t="s">
        <v>38</v>
      </c>
    </row>
    <row r="460">
      <c r="A460" s="28" t="s">
        <v>1268</v>
      </c>
      <c r="B460" s="6" t="s">
        <v>1269</v>
      </c>
      <c r="C460" s="6" t="s">
        <v>1254</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1270</v>
      </c>
      <c r="X460" s="7" t="s">
        <v>38</v>
      </c>
      <c r="Y460" s="5" t="s">
        <v>60</v>
      </c>
      <c r="Z460" s="5" t="s">
        <v>39</v>
      </c>
      <c r="AA460" s="6" t="s">
        <v>38</v>
      </c>
      <c r="AB460" s="6" t="s">
        <v>38</v>
      </c>
      <c r="AC460" s="6" t="s">
        <v>38</v>
      </c>
      <c r="AD460" s="6" t="s">
        <v>38</v>
      </c>
      <c r="AE460" s="6" t="s">
        <v>38</v>
      </c>
    </row>
    <row r="461">
      <c r="A461" s="28" t="s">
        <v>1271</v>
      </c>
      <c r="B461" s="6" t="s">
        <v>1272</v>
      </c>
      <c r="C461" s="6" t="s">
        <v>1254</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1273</v>
      </c>
      <c r="X461" s="7" t="s">
        <v>38</v>
      </c>
      <c r="Y461" s="5" t="s">
        <v>60</v>
      </c>
      <c r="Z461" s="5" t="s">
        <v>337</v>
      </c>
      <c r="AA461" s="6" t="s">
        <v>38</v>
      </c>
      <c r="AB461" s="6" t="s">
        <v>38</v>
      </c>
      <c r="AC461" s="6" t="s">
        <v>38</v>
      </c>
      <c r="AD461" s="6" t="s">
        <v>38</v>
      </c>
      <c r="AE461" s="6" t="s">
        <v>38</v>
      </c>
    </row>
    <row r="462">
      <c r="A462" s="28" t="s">
        <v>1274</v>
      </c>
      <c r="B462" s="6" t="s">
        <v>1275</v>
      </c>
      <c r="C462" s="6" t="s">
        <v>736</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1276</v>
      </c>
      <c r="X462" s="7" t="s">
        <v>38</v>
      </c>
      <c r="Y462" s="5" t="s">
        <v>60</v>
      </c>
      <c r="Z462" s="5" t="s">
        <v>39</v>
      </c>
      <c r="AA462" s="6" t="s">
        <v>38</v>
      </c>
      <c r="AB462" s="6" t="s">
        <v>38</v>
      </c>
      <c r="AC462" s="6" t="s">
        <v>38</v>
      </c>
      <c r="AD462" s="6" t="s">
        <v>38</v>
      </c>
      <c r="AE462" s="6" t="s">
        <v>38</v>
      </c>
    </row>
    <row r="463">
      <c r="A463" s="28" t="s">
        <v>1277</v>
      </c>
      <c r="B463" s="6" t="s">
        <v>1278</v>
      </c>
      <c r="C463" s="6" t="s">
        <v>1279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1280</v>
      </c>
      <c r="X463" s="7" t="s">
        <v>38</v>
      </c>
      <c r="Y463" s="5" t="s">
        <v>60</v>
      </c>
      <c r="Z463" s="5" t="s">
        <v>39</v>
      </c>
      <c r="AA463" s="6" t="s">
        <v>38</v>
      </c>
      <c r="AB463" s="6" t="s">
        <v>38</v>
      </c>
      <c r="AC463" s="6" t="s">
        <v>38</v>
      </c>
      <c r="AD463" s="6" t="s">
        <v>38</v>
      </c>
      <c r="AE463" s="6" t="s">
        <v>38</v>
      </c>
    </row>
    <row r="464">
      <c r="A464" s="28" t="s">
        <v>1281</v>
      </c>
      <c r="B464" s="6" t="s">
        <v>1282</v>
      </c>
      <c r="C464" s="6" t="s">
        <v>1279</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1283</v>
      </c>
      <c r="X464" s="7" t="s">
        <v>38</v>
      </c>
      <c r="Y464" s="5" t="s">
        <v>60</v>
      </c>
      <c r="Z464" s="5" t="s">
        <v>39</v>
      </c>
      <c r="AA464" s="6" t="s">
        <v>38</v>
      </c>
      <c r="AB464" s="6" t="s">
        <v>38</v>
      </c>
      <c r="AC464" s="6" t="s">
        <v>38</v>
      </c>
      <c r="AD464" s="6" t="s">
        <v>38</v>
      </c>
      <c r="AE464" s="6" t="s">
        <v>38</v>
      </c>
    </row>
    <row r="465">
      <c r="A465" s="28" t="s">
        <v>1284</v>
      </c>
      <c r="B465" s="6" t="s">
        <v>1285</v>
      </c>
      <c r="C465" s="6" t="s">
        <v>1279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1286</v>
      </c>
      <c r="B466" s="6" t="s">
        <v>1287</v>
      </c>
      <c r="C466" s="6" t="s">
        <v>1279</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1288</v>
      </c>
      <c r="X466" s="7" t="s">
        <v>38</v>
      </c>
      <c r="Y466" s="5" t="s">
        <v>54</v>
      </c>
      <c r="Z466" s="5" t="s">
        <v>39</v>
      </c>
      <c r="AA466" s="6" t="s">
        <v>38</v>
      </c>
      <c r="AB466" s="6" t="s">
        <v>38</v>
      </c>
      <c r="AC466" s="6" t="s">
        <v>38</v>
      </c>
      <c r="AD466" s="6" t="s">
        <v>38</v>
      </c>
      <c r="AE466" s="6" t="s">
        <v>38</v>
      </c>
    </row>
    <row r="467">
      <c r="A467" s="28" t="s">
        <v>1289</v>
      </c>
      <c r="B467" s="6" t="s">
        <v>1290</v>
      </c>
      <c r="C467" s="6" t="s">
        <v>1291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1292</v>
      </c>
      <c r="B468" s="6" t="s">
        <v>1293</v>
      </c>
      <c r="C468" s="6" t="s">
        <v>1081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1294</v>
      </c>
      <c r="B469" s="6" t="s">
        <v>1295</v>
      </c>
      <c r="C469" s="6" t="s">
        <v>126</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505</v>
      </c>
      <c r="X469" s="7" t="s">
        <v>38</v>
      </c>
      <c r="Y469" s="5" t="s">
        <v>54</v>
      </c>
      <c r="Z469" s="5" t="s">
        <v>39</v>
      </c>
      <c r="AA469" s="6" t="s">
        <v>38</v>
      </c>
      <c r="AB469" s="6" t="s">
        <v>38</v>
      </c>
      <c r="AC469" s="6" t="s">
        <v>38</v>
      </c>
      <c r="AD469" s="6" t="s">
        <v>38</v>
      </c>
      <c r="AE469" s="6" t="s">
        <v>38</v>
      </c>
    </row>
    <row r="470">
      <c r="A470" s="28" t="s">
        <v>1296</v>
      </c>
      <c r="B470" s="6" t="s">
        <v>1297</v>
      </c>
      <c r="C470" s="6" t="s">
        <v>736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1298</v>
      </c>
      <c r="X470" s="7" t="s">
        <v>38</v>
      </c>
      <c r="Y470" s="5" t="s">
        <v>60</v>
      </c>
      <c r="Z470" s="5" t="s">
        <v>39</v>
      </c>
      <c r="AA470" s="6" t="s">
        <v>38</v>
      </c>
      <c r="AB470" s="6" t="s">
        <v>38</v>
      </c>
      <c r="AC470" s="6" t="s">
        <v>38</v>
      </c>
      <c r="AD470" s="6" t="s">
        <v>38</v>
      </c>
      <c r="AE470" s="6" t="s">
        <v>38</v>
      </c>
    </row>
    <row r="471">
      <c r="A471" s="28" t="s">
        <v>1299</v>
      </c>
      <c r="B471" s="6" t="s">
        <v>1300</v>
      </c>
      <c r="C471" s="6" t="s">
        <v>736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1301</v>
      </c>
      <c r="X471" s="7" t="s">
        <v>38</v>
      </c>
      <c r="Y471" s="5" t="s">
        <v>60</v>
      </c>
      <c r="Z471" s="5" t="s">
        <v>39</v>
      </c>
      <c r="AA471" s="6" t="s">
        <v>38</v>
      </c>
      <c r="AB471" s="6" t="s">
        <v>38</v>
      </c>
      <c r="AC471" s="6" t="s">
        <v>38</v>
      </c>
      <c r="AD471" s="6" t="s">
        <v>38</v>
      </c>
      <c r="AE471" s="6" t="s">
        <v>38</v>
      </c>
    </row>
    <row r="472">
      <c r="A472" s="28" t="s">
        <v>1302</v>
      </c>
      <c r="B472" s="6" t="s">
        <v>1303</v>
      </c>
      <c r="C472" s="6" t="s">
        <v>987</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1304</v>
      </c>
      <c r="X472" s="7" t="s">
        <v>38</v>
      </c>
      <c r="Y472" s="5" t="s">
        <v>60</v>
      </c>
      <c r="Z472" s="5" t="s">
        <v>39</v>
      </c>
      <c r="AA472" s="6" t="s">
        <v>38</v>
      </c>
      <c r="AB472" s="6" t="s">
        <v>38</v>
      </c>
      <c r="AC472" s="6" t="s">
        <v>38</v>
      </c>
      <c r="AD472" s="6" t="s">
        <v>38</v>
      </c>
      <c r="AE472" s="6" t="s">
        <v>38</v>
      </c>
    </row>
    <row r="473">
      <c r="A473" s="28" t="s">
        <v>1305</v>
      </c>
      <c r="B473" s="6" t="s">
        <v>1303</v>
      </c>
      <c r="C473" s="6" t="s">
        <v>987</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1306</v>
      </c>
      <c r="X473" s="7" t="s">
        <v>38</v>
      </c>
      <c r="Y473" s="5" t="s">
        <v>63</v>
      </c>
      <c r="Z473" s="5" t="s">
        <v>39</v>
      </c>
      <c r="AA473" s="6" t="s">
        <v>38</v>
      </c>
      <c r="AB473" s="6" t="s">
        <v>38</v>
      </c>
      <c r="AC473" s="6" t="s">
        <v>38</v>
      </c>
      <c r="AD473" s="6" t="s">
        <v>38</v>
      </c>
      <c r="AE473" s="6" t="s">
        <v>38</v>
      </c>
    </row>
    <row r="474">
      <c r="A474" s="28" t="s">
        <v>1307</v>
      </c>
      <c r="B474" s="6" t="s">
        <v>1303</v>
      </c>
      <c r="C474" s="6" t="s">
        <v>987</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1308</v>
      </c>
      <c r="X474" s="7" t="s">
        <v>38</v>
      </c>
      <c r="Y474" s="5" t="s">
        <v>63</v>
      </c>
      <c r="Z474" s="5" t="s">
        <v>39</v>
      </c>
      <c r="AA474" s="6" t="s">
        <v>38</v>
      </c>
      <c r="AB474" s="6" t="s">
        <v>38</v>
      </c>
      <c r="AC474" s="6" t="s">
        <v>38</v>
      </c>
      <c r="AD474" s="6" t="s">
        <v>38</v>
      </c>
      <c r="AE474" s="6" t="s">
        <v>38</v>
      </c>
    </row>
    <row r="475">
      <c r="A475" s="28" t="s">
        <v>1309</v>
      </c>
      <c r="B475" s="6" t="s">
        <v>1303</v>
      </c>
      <c r="C475" s="6" t="s">
        <v>987</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1310</v>
      </c>
      <c r="X475" s="7" t="s">
        <v>38</v>
      </c>
      <c r="Y475" s="5" t="s">
        <v>63</v>
      </c>
      <c r="Z475" s="5" t="s">
        <v>39</v>
      </c>
      <c r="AA475" s="6" t="s">
        <v>38</v>
      </c>
      <c r="AB475" s="6" t="s">
        <v>38</v>
      </c>
      <c r="AC475" s="6" t="s">
        <v>38</v>
      </c>
      <c r="AD475" s="6" t="s">
        <v>38</v>
      </c>
      <c r="AE475" s="6" t="s">
        <v>38</v>
      </c>
    </row>
    <row r="476">
      <c r="A476" s="28" t="s">
        <v>1311</v>
      </c>
      <c r="B476" s="6" t="s">
        <v>1312</v>
      </c>
      <c r="C476" s="6" t="s">
        <v>1313</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1314</v>
      </c>
      <c r="X476" s="7" t="s">
        <v>38</v>
      </c>
      <c r="Y476" s="5" t="s">
        <v>60</v>
      </c>
      <c r="Z476" s="5" t="s">
        <v>39</v>
      </c>
      <c r="AA476" s="6" t="s">
        <v>38</v>
      </c>
      <c r="AB476" s="6" t="s">
        <v>38</v>
      </c>
      <c r="AC476" s="6" t="s">
        <v>38</v>
      </c>
      <c r="AD476" s="6" t="s">
        <v>38</v>
      </c>
      <c r="AE476" s="6" t="s">
        <v>38</v>
      </c>
    </row>
    <row r="477">
      <c r="A477" s="28" t="s">
        <v>1315</v>
      </c>
      <c r="B477" s="6" t="s">
        <v>1312</v>
      </c>
      <c r="C477" s="6" t="s">
        <v>1313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1316</v>
      </c>
      <c r="X477" s="7" t="s">
        <v>38</v>
      </c>
      <c r="Y477" s="5" t="s">
        <v>63</v>
      </c>
      <c r="Z477" s="5" t="s">
        <v>39</v>
      </c>
      <c r="AA477" s="6" t="s">
        <v>38</v>
      </c>
      <c r="AB477" s="6" t="s">
        <v>38</v>
      </c>
      <c r="AC477" s="6" t="s">
        <v>38</v>
      </c>
      <c r="AD477" s="6" t="s">
        <v>38</v>
      </c>
      <c r="AE477" s="6" t="s">
        <v>38</v>
      </c>
    </row>
    <row r="478">
      <c r="A478" s="28" t="s">
        <v>1317</v>
      </c>
      <c r="B478" s="6" t="s">
        <v>1312</v>
      </c>
      <c r="C478" s="6" t="s">
        <v>1313</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1318</v>
      </c>
      <c r="X478" s="7" t="s">
        <v>38</v>
      </c>
      <c r="Y478" s="5" t="s">
        <v>63</v>
      </c>
      <c r="Z478" s="5" t="s">
        <v>39</v>
      </c>
      <c r="AA478" s="6" t="s">
        <v>38</v>
      </c>
      <c r="AB478" s="6" t="s">
        <v>38</v>
      </c>
      <c r="AC478" s="6" t="s">
        <v>38</v>
      </c>
      <c r="AD478" s="6" t="s">
        <v>38</v>
      </c>
      <c r="AE478" s="6" t="s">
        <v>38</v>
      </c>
    </row>
    <row r="479">
      <c r="A479" s="28" t="s">
        <v>1319</v>
      </c>
      <c r="B479" s="6" t="s">
        <v>1320</v>
      </c>
      <c r="C479" s="6" t="s">
        <v>1321</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1322</v>
      </c>
      <c r="B480" s="6" t="s">
        <v>1323</v>
      </c>
      <c r="C480" s="6" t="s">
        <v>1321</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1324</v>
      </c>
      <c r="X480" s="7" t="s">
        <v>38</v>
      </c>
      <c r="Y480" s="5" t="s">
        <v>54</v>
      </c>
      <c r="Z480" s="5" t="s">
        <v>39</v>
      </c>
      <c r="AA480" s="6" t="s">
        <v>38</v>
      </c>
      <c r="AB480" s="6" t="s">
        <v>38</v>
      </c>
      <c r="AC480" s="6" t="s">
        <v>38</v>
      </c>
      <c r="AD480" s="6" t="s">
        <v>38</v>
      </c>
      <c r="AE480" s="6" t="s">
        <v>38</v>
      </c>
    </row>
    <row r="481">
      <c r="A481" s="28" t="s">
        <v>1325</v>
      </c>
      <c r="B481" s="6" t="s">
        <v>1326</v>
      </c>
      <c r="C481" s="6" t="s">
        <v>1321</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1327</v>
      </c>
      <c r="B482" s="6" t="s">
        <v>130</v>
      </c>
      <c r="C482" s="6" t="s">
        <v>131</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1328</v>
      </c>
      <c r="X482" s="7" t="s">
        <v>38</v>
      </c>
      <c r="Y482" s="5" t="s">
        <v>60</v>
      </c>
      <c r="Z482" s="5" t="s">
        <v>39</v>
      </c>
      <c r="AA482" s="6" t="s">
        <v>38</v>
      </c>
      <c r="AB482" s="6" t="s">
        <v>38</v>
      </c>
      <c r="AC482" s="6" t="s">
        <v>38</v>
      </c>
      <c r="AD482" s="6" t="s">
        <v>38</v>
      </c>
      <c r="AE482" s="6" t="s">
        <v>38</v>
      </c>
    </row>
    <row r="483">
      <c r="A483" s="28" t="s">
        <v>1329</v>
      </c>
      <c r="B483" s="6" t="s">
        <v>130</v>
      </c>
      <c r="C483" s="6" t="s">
        <v>131</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1330</v>
      </c>
      <c r="X483" s="7" t="s">
        <v>38</v>
      </c>
      <c r="Y483" s="5" t="s">
        <v>63</v>
      </c>
      <c r="Z483" s="5" t="s">
        <v>39</v>
      </c>
      <c r="AA483" s="6" t="s">
        <v>38</v>
      </c>
      <c r="AB483" s="6" t="s">
        <v>38</v>
      </c>
      <c r="AC483" s="6" t="s">
        <v>38</v>
      </c>
      <c r="AD483" s="6" t="s">
        <v>38</v>
      </c>
      <c r="AE483" s="6" t="s">
        <v>38</v>
      </c>
    </row>
    <row r="484">
      <c r="A484" s="28" t="s">
        <v>1331</v>
      </c>
      <c r="B484" s="6" t="s">
        <v>130</v>
      </c>
      <c r="C484" s="6" t="s">
        <v>131</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535</v>
      </c>
      <c r="X484" s="7" t="s">
        <v>38</v>
      </c>
      <c r="Y484" s="5" t="s">
        <v>63</v>
      </c>
      <c r="Z484" s="5" t="s">
        <v>39</v>
      </c>
      <c r="AA484" s="6" t="s">
        <v>38</v>
      </c>
      <c r="AB484" s="6" t="s">
        <v>38</v>
      </c>
      <c r="AC484" s="6" t="s">
        <v>38</v>
      </c>
      <c r="AD484" s="6" t="s">
        <v>38</v>
      </c>
      <c r="AE484" s="6" t="s">
        <v>38</v>
      </c>
    </row>
    <row r="485">
      <c r="A485" s="28" t="s">
        <v>1332</v>
      </c>
      <c r="B485" s="6" t="s">
        <v>130</v>
      </c>
      <c r="C485" s="6" t="s">
        <v>131</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132</v>
      </c>
      <c r="X485" s="7" t="s">
        <v>128</v>
      </c>
      <c r="Y485" s="5" t="s">
        <v>63</v>
      </c>
      <c r="Z485" s="5" t="s">
        <v>39</v>
      </c>
      <c r="AA485" s="6" t="s">
        <v>38</v>
      </c>
      <c r="AB485" s="6" t="s">
        <v>38</v>
      </c>
      <c r="AC485" s="6" t="s">
        <v>38</v>
      </c>
      <c r="AD485" s="6" t="s">
        <v>38</v>
      </c>
      <c r="AE485" s="6" t="s">
        <v>38</v>
      </c>
    </row>
    <row r="486">
      <c r="A486" s="28" t="s">
        <v>1333</v>
      </c>
      <c r="B486" s="6" t="s">
        <v>1334</v>
      </c>
      <c r="C486" s="6" t="s">
        <v>1335</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1336</v>
      </c>
      <c r="X486" s="7" t="s">
        <v>379</v>
      </c>
      <c r="Y486" s="5" t="s">
        <v>54</v>
      </c>
      <c r="Z486" s="5" t="s">
        <v>39</v>
      </c>
      <c r="AA486" s="6" t="s">
        <v>38</v>
      </c>
      <c r="AB486" s="6" t="s">
        <v>38</v>
      </c>
      <c r="AC486" s="6" t="s">
        <v>38</v>
      </c>
      <c r="AD486" s="6" t="s">
        <v>38</v>
      </c>
      <c r="AE486" s="6" t="s">
        <v>38</v>
      </c>
    </row>
    <row r="487">
      <c r="A487" s="28" t="s">
        <v>1337</v>
      </c>
      <c r="B487" s="6" t="s">
        <v>1334</v>
      </c>
      <c r="C487" s="6" t="s">
        <v>1335</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1338</v>
      </c>
      <c r="X487" s="7" t="s">
        <v>379</v>
      </c>
      <c r="Y487" s="5" t="s">
        <v>54</v>
      </c>
      <c r="Z487" s="5" t="s">
        <v>39</v>
      </c>
      <c r="AA487" s="6" t="s">
        <v>38</v>
      </c>
      <c r="AB487" s="6" t="s">
        <v>38</v>
      </c>
      <c r="AC487" s="6" t="s">
        <v>38</v>
      </c>
      <c r="AD487" s="6" t="s">
        <v>38</v>
      </c>
      <c r="AE487" s="6" t="s">
        <v>38</v>
      </c>
    </row>
    <row r="488">
      <c r="A488" s="28" t="s">
        <v>1339</v>
      </c>
      <c r="B488" s="6" t="s">
        <v>1340</v>
      </c>
      <c r="C488" s="6" t="s">
        <v>1183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1341</v>
      </c>
      <c r="B489" s="6" t="s">
        <v>1342</v>
      </c>
      <c r="C489" s="6" t="s">
        <v>1343</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1344</v>
      </c>
      <c r="B490" s="6" t="s">
        <v>1342</v>
      </c>
      <c r="C490" s="6" t="s">
        <v>1343</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1345</v>
      </c>
      <c r="X490" s="7" t="s">
        <v>38</v>
      </c>
      <c r="Y490" s="5" t="s">
        <v>60</v>
      </c>
      <c r="Z490" s="5" t="s">
        <v>39</v>
      </c>
      <c r="AA490" s="6" t="s">
        <v>38</v>
      </c>
      <c r="AB490" s="6" t="s">
        <v>38</v>
      </c>
      <c r="AC490" s="6" t="s">
        <v>38</v>
      </c>
      <c r="AD490" s="6" t="s">
        <v>38</v>
      </c>
      <c r="AE490" s="6" t="s">
        <v>38</v>
      </c>
    </row>
    <row r="491">
      <c r="A491" s="28" t="s">
        <v>1346</v>
      </c>
      <c r="B491" s="6" t="s">
        <v>1342</v>
      </c>
      <c r="C491" s="6" t="s">
        <v>1343</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1347</v>
      </c>
      <c r="X491" s="7" t="s">
        <v>38</v>
      </c>
      <c r="Y491" s="5" t="s">
        <v>60</v>
      </c>
      <c r="Z491" s="5" t="s">
        <v>39</v>
      </c>
      <c r="AA491" s="6" t="s">
        <v>38</v>
      </c>
      <c r="AB491" s="6" t="s">
        <v>38</v>
      </c>
      <c r="AC491" s="6" t="s">
        <v>38</v>
      </c>
      <c r="AD491" s="6" t="s">
        <v>38</v>
      </c>
      <c r="AE491" s="6" t="s">
        <v>38</v>
      </c>
    </row>
    <row r="492">
      <c r="A492" s="28" t="s">
        <v>1348</v>
      </c>
      <c r="B492" s="6" t="s">
        <v>1349</v>
      </c>
      <c r="C492" s="6" t="s">
        <v>1343</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1350</v>
      </c>
      <c r="X492" s="7" t="s">
        <v>38</v>
      </c>
      <c r="Y492" s="5" t="s">
        <v>133</v>
      </c>
      <c r="Z492" s="5" t="s">
        <v>39</v>
      </c>
      <c r="AA492" s="6" t="s">
        <v>38</v>
      </c>
      <c r="AB492" s="6" t="s">
        <v>38</v>
      </c>
      <c r="AC492" s="6" t="s">
        <v>38</v>
      </c>
      <c r="AD492" s="6" t="s">
        <v>38</v>
      </c>
      <c r="AE492" s="6" t="s">
        <v>38</v>
      </c>
    </row>
    <row r="493">
      <c r="A493" s="28" t="s">
        <v>1351</v>
      </c>
      <c r="B493" s="6" t="s">
        <v>1352</v>
      </c>
      <c r="C493" s="6" t="s">
        <v>1343</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1353</v>
      </c>
      <c r="X493" s="7" t="s">
        <v>38</v>
      </c>
      <c r="Y493" s="5" t="s">
        <v>60</v>
      </c>
      <c r="Z493" s="5" t="s">
        <v>39</v>
      </c>
      <c r="AA493" s="6" t="s">
        <v>38</v>
      </c>
      <c r="AB493" s="6" t="s">
        <v>38</v>
      </c>
      <c r="AC493" s="6" t="s">
        <v>38</v>
      </c>
      <c r="AD493" s="6" t="s">
        <v>38</v>
      </c>
      <c r="AE493" s="6" t="s">
        <v>38</v>
      </c>
    </row>
    <row r="494">
      <c r="A494" s="28" t="s">
        <v>1354</v>
      </c>
      <c r="B494" s="6" t="s">
        <v>1355</v>
      </c>
      <c r="C494" s="6" t="s">
        <v>1343</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1356</v>
      </c>
      <c r="X494" s="7" t="s">
        <v>38</v>
      </c>
      <c r="Y494" s="5" t="s">
        <v>60</v>
      </c>
      <c r="Z494" s="5" t="s">
        <v>39</v>
      </c>
      <c r="AA494" s="6" t="s">
        <v>38</v>
      </c>
      <c r="AB494" s="6" t="s">
        <v>38</v>
      </c>
      <c r="AC494" s="6" t="s">
        <v>38</v>
      </c>
      <c r="AD494" s="6" t="s">
        <v>38</v>
      </c>
      <c r="AE494" s="6" t="s">
        <v>38</v>
      </c>
    </row>
    <row r="495">
      <c r="A495" s="28" t="s">
        <v>1357</v>
      </c>
      <c r="B495" s="6" t="s">
        <v>1358</v>
      </c>
      <c r="C495" s="6" t="s">
        <v>1359</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1360</v>
      </c>
      <c r="X495" s="7" t="s">
        <v>38</v>
      </c>
      <c r="Y495" s="5" t="s">
        <v>54</v>
      </c>
      <c r="Z495" s="5" t="s">
        <v>39</v>
      </c>
      <c r="AA495" s="6" t="s">
        <v>38</v>
      </c>
      <c r="AB495" s="6" t="s">
        <v>38</v>
      </c>
      <c r="AC495" s="6" t="s">
        <v>38</v>
      </c>
      <c r="AD495" s="6" t="s">
        <v>38</v>
      </c>
      <c r="AE495" s="6" t="s">
        <v>38</v>
      </c>
    </row>
    <row r="496">
      <c r="A496" s="28" t="s">
        <v>1361</v>
      </c>
      <c r="B496" s="6" t="s">
        <v>1362</v>
      </c>
      <c r="C496" s="6" t="s">
        <v>1359</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1363</v>
      </c>
      <c r="X496" s="7" t="s">
        <v>38</v>
      </c>
      <c r="Y496" s="5" t="s">
        <v>54</v>
      </c>
      <c r="Z496" s="5" t="s">
        <v>39</v>
      </c>
      <c r="AA496" s="6" t="s">
        <v>38</v>
      </c>
      <c r="AB496" s="6" t="s">
        <v>38</v>
      </c>
      <c r="AC496" s="6" t="s">
        <v>38</v>
      </c>
      <c r="AD496" s="6" t="s">
        <v>38</v>
      </c>
      <c r="AE496" s="6" t="s">
        <v>38</v>
      </c>
    </row>
    <row r="497">
      <c r="A497" s="28" t="s">
        <v>1364</v>
      </c>
      <c r="B497" s="6" t="s">
        <v>1365</v>
      </c>
      <c r="C497" s="6" t="s">
        <v>1359</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1366</v>
      </c>
      <c r="X497" s="7" t="s">
        <v>38</v>
      </c>
      <c r="Y497" s="5" t="s">
        <v>54</v>
      </c>
      <c r="Z497" s="5" t="s">
        <v>39</v>
      </c>
      <c r="AA497" s="6" t="s">
        <v>38</v>
      </c>
      <c r="AB497" s="6" t="s">
        <v>38</v>
      </c>
      <c r="AC497" s="6" t="s">
        <v>38</v>
      </c>
      <c r="AD497" s="6" t="s">
        <v>38</v>
      </c>
      <c r="AE497" s="6" t="s">
        <v>38</v>
      </c>
    </row>
    <row r="498">
      <c r="A498" s="28" t="s">
        <v>1367</v>
      </c>
      <c r="B498" s="6" t="s">
        <v>1368</v>
      </c>
      <c r="C498" s="6" t="s">
        <v>1369</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1370</v>
      </c>
      <c r="X498" s="7" t="s">
        <v>38</v>
      </c>
      <c r="Y498" s="5" t="s">
        <v>60</v>
      </c>
      <c r="Z498" s="5" t="s">
        <v>439</v>
      </c>
      <c r="AA498" s="6" t="s">
        <v>38</v>
      </c>
      <c r="AB498" s="6" t="s">
        <v>38</v>
      </c>
      <c r="AC498" s="6" t="s">
        <v>38</v>
      </c>
      <c r="AD498" s="6" t="s">
        <v>38</v>
      </c>
      <c r="AE498" s="6" t="s">
        <v>38</v>
      </c>
    </row>
    <row r="499">
      <c r="A499" s="28" t="s">
        <v>1371</v>
      </c>
      <c r="B499" s="6" t="s">
        <v>1372</v>
      </c>
      <c r="C499" s="6" t="s">
        <v>1183</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1373</v>
      </c>
      <c r="X499" s="7" t="s">
        <v>38</v>
      </c>
      <c r="Y499" s="5" t="s">
        <v>60</v>
      </c>
      <c r="Z499" s="5" t="s">
        <v>39</v>
      </c>
      <c r="AA499" s="6" t="s">
        <v>38</v>
      </c>
      <c r="AB499" s="6" t="s">
        <v>38</v>
      </c>
      <c r="AC499" s="6" t="s">
        <v>38</v>
      </c>
      <c r="AD499" s="6" t="s">
        <v>38</v>
      </c>
      <c r="AE499" s="6" t="s">
        <v>38</v>
      </c>
    </row>
    <row r="500">
      <c r="A500" s="28" t="s">
        <v>1374</v>
      </c>
      <c r="B500" s="6" t="s">
        <v>853</v>
      </c>
      <c r="C500" s="6" t="s">
        <v>800</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1375</v>
      </c>
      <c r="X500" s="7" t="s">
        <v>38</v>
      </c>
      <c r="Y500" s="5" t="s">
        <v>60</v>
      </c>
      <c r="Z500" s="5" t="s">
        <v>439</v>
      </c>
      <c r="AA500" s="6" t="s">
        <v>38</v>
      </c>
      <c r="AB500" s="6" t="s">
        <v>38</v>
      </c>
      <c r="AC500" s="6" t="s">
        <v>38</v>
      </c>
      <c r="AD500" s="6" t="s">
        <v>38</v>
      </c>
      <c r="AE500" s="6" t="s">
        <v>38</v>
      </c>
    </row>
    <row r="501">
      <c r="A501" s="28" t="s">
        <v>1376</v>
      </c>
      <c r="B501" s="6" t="s">
        <v>1377</v>
      </c>
      <c r="C501" s="6" t="s">
        <v>1378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1379</v>
      </c>
      <c r="X501" s="7" t="s">
        <v>128</v>
      </c>
      <c r="Y501" s="5" t="s">
        <v>60</v>
      </c>
      <c r="Z501" s="5" t="s">
        <v>39</v>
      </c>
      <c r="AA501" s="6" t="s">
        <v>38</v>
      </c>
      <c r="AB501" s="6" t="s">
        <v>38</v>
      </c>
      <c r="AC501" s="6" t="s">
        <v>38</v>
      </c>
      <c r="AD501" s="6" t="s">
        <v>38</v>
      </c>
      <c r="AE501" s="6" t="s">
        <v>38</v>
      </c>
    </row>
    <row r="502">
      <c r="A502" s="28" t="s">
        <v>1380</v>
      </c>
      <c r="B502" s="6" t="s">
        <v>1377</v>
      </c>
      <c r="C502" s="6" t="s">
        <v>1378</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1381</v>
      </c>
      <c r="X502" s="7" t="s">
        <v>128</v>
      </c>
      <c r="Y502" s="5" t="s">
        <v>63</v>
      </c>
      <c r="Z502" s="5" t="s">
        <v>39</v>
      </c>
      <c r="AA502" s="6" t="s">
        <v>38</v>
      </c>
      <c r="AB502" s="6" t="s">
        <v>38</v>
      </c>
      <c r="AC502" s="6" t="s">
        <v>38</v>
      </c>
      <c r="AD502" s="6" t="s">
        <v>38</v>
      </c>
      <c r="AE502" s="6" t="s">
        <v>38</v>
      </c>
    </row>
    <row r="503">
      <c r="A503" s="28" t="s">
        <v>1382</v>
      </c>
      <c r="B503" s="6" t="s">
        <v>1377</v>
      </c>
      <c r="C503" s="6" t="s">
        <v>1378</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1383</v>
      </c>
      <c r="X503" s="7" t="s">
        <v>414</v>
      </c>
      <c r="Y503" s="5" t="s">
        <v>63</v>
      </c>
      <c r="Z503" s="5" t="s">
        <v>39</v>
      </c>
      <c r="AA503" s="6" t="s">
        <v>38</v>
      </c>
      <c r="AB503" s="6" t="s">
        <v>38</v>
      </c>
      <c r="AC503" s="6" t="s">
        <v>38</v>
      </c>
      <c r="AD503" s="6" t="s">
        <v>38</v>
      </c>
      <c r="AE503" s="6" t="s">
        <v>38</v>
      </c>
    </row>
    <row r="504">
      <c r="A504" s="28" t="s">
        <v>1384</v>
      </c>
      <c r="B504" s="6" t="s">
        <v>1377</v>
      </c>
      <c r="C504" s="6" t="s">
        <v>1378</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1385</v>
      </c>
      <c r="X504" s="7" t="s">
        <v>414</v>
      </c>
      <c r="Y504" s="5" t="s">
        <v>63</v>
      </c>
      <c r="Z504" s="5" t="s">
        <v>39</v>
      </c>
      <c r="AA504" s="6" t="s">
        <v>38</v>
      </c>
      <c r="AB504" s="6" t="s">
        <v>38</v>
      </c>
      <c r="AC504" s="6" t="s">
        <v>38</v>
      </c>
      <c r="AD504" s="6" t="s">
        <v>38</v>
      </c>
      <c r="AE504" s="6" t="s">
        <v>38</v>
      </c>
    </row>
    <row r="505">
      <c r="A505" s="28" t="s">
        <v>1386</v>
      </c>
      <c r="B505" s="6" t="s">
        <v>1377</v>
      </c>
      <c r="C505" s="6" t="s">
        <v>1378</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1387</v>
      </c>
      <c r="X505" s="7" t="s">
        <v>414</v>
      </c>
      <c r="Y505" s="5" t="s">
        <v>63</v>
      </c>
      <c r="Z505" s="5" t="s">
        <v>39</v>
      </c>
      <c r="AA505" s="6" t="s">
        <v>38</v>
      </c>
      <c r="AB505" s="6" t="s">
        <v>38</v>
      </c>
      <c r="AC505" s="6" t="s">
        <v>38</v>
      </c>
      <c r="AD505" s="6" t="s">
        <v>38</v>
      </c>
      <c r="AE505" s="6" t="s">
        <v>38</v>
      </c>
    </row>
    <row r="506">
      <c r="A506" s="28" t="s">
        <v>1388</v>
      </c>
      <c r="B506" s="6" t="s">
        <v>1389</v>
      </c>
      <c r="C506" s="6" t="s">
        <v>1378</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1390</v>
      </c>
      <c r="X506" s="7" t="s">
        <v>38</v>
      </c>
      <c r="Y506" s="5" t="s">
        <v>60</v>
      </c>
      <c r="Z506" s="5" t="s">
        <v>39</v>
      </c>
      <c r="AA506" s="6" t="s">
        <v>38</v>
      </c>
      <c r="AB506" s="6" t="s">
        <v>38</v>
      </c>
      <c r="AC506" s="6" t="s">
        <v>38</v>
      </c>
      <c r="AD506" s="6" t="s">
        <v>38</v>
      </c>
      <c r="AE506" s="6" t="s">
        <v>38</v>
      </c>
    </row>
    <row r="507">
      <c r="A507" s="28" t="s">
        <v>1391</v>
      </c>
      <c r="B507" s="6" t="s">
        <v>1389</v>
      </c>
      <c r="C507" s="6" t="s">
        <v>1378</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1392</v>
      </c>
      <c r="X507" s="7" t="s">
        <v>38</v>
      </c>
      <c r="Y507" s="5" t="s">
        <v>63</v>
      </c>
      <c r="Z507" s="5" t="s">
        <v>39</v>
      </c>
      <c r="AA507" s="6" t="s">
        <v>38</v>
      </c>
      <c r="AB507" s="6" t="s">
        <v>38</v>
      </c>
      <c r="AC507" s="6" t="s">
        <v>38</v>
      </c>
      <c r="AD507" s="6" t="s">
        <v>38</v>
      </c>
      <c r="AE507" s="6" t="s">
        <v>38</v>
      </c>
    </row>
    <row r="508">
      <c r="A508" s="28" t="s">
        <v>1393</v>
      </c>
      <c r="B508" s="6" t="s">
        <v>1389</v>
      </c>
      <c r="C508" s="6" t="s">
        <v>1378</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1394</v>
      </c>
      <c r="X508" s="7" t="s">
        <v>38</v>
      </c>
      <c r="Y508" s="5" t="s">
        <v>63</v>
      </c>
      <c r="Z508" s="5" t="s">
        <v>39</v>
      </c>
      <c r="AA508" s="6" t="s">
        <v>38</v>
      </c>
      <c r="AB508" s="6" t="s">
        <v>38</v>
      </c>
      <c r="AC508" s="6" t="s">
        <v>38</v>
      </c>
      <c r="AD508" s="6" t="s">
        <v>38</v>
      </c>
      <c r="AE508" s="6" t="s">
        <v>38</v>
      </c>
    </row>
    <row r="509">
      <c r="A509" s="28" t="s">
        <v>1395</v>
      </c>
      <c r="B509" s="6" t="s">
        <v>1389</v>
      </c>
      <c r="C509" s="6" t="s">
        <v>1378</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1396</v>
      </c>
      <c r="X509" s="7" t="s">
        <v>38</v>
      </c>
      <c r="Y509" s="5" t="s">
        <v>63</v>
      </c>
      <c r="Z509" s="5" t="s">
        <v>39</v>
      </c>
      <c r="AA509" s="6" t="s">
        <v>38</v>
      </c>
      <c r="AB509" s="6" t="s">
        <v>38</v>
      </c>
      <c r="AC509" s="6" t="s">
        <v>38</v>
      </c>
      <c r="AD509" s="6" t="s">
        <v>38</v>
      </c>
      <c r="AE509" s="6" t="s">
        <v>38</v>
      </c>
    </row>
    <row r="510">
      <c r="A510" s="28" t="s">
        <v>1397</v>
      </c>
      <c r="B510" s="6" t="s">
        <v>1389</v>
      </c>
      <c r="C510" s="6" t="s">
        <v>1378</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1398</v>
      </c>
      <c r="X510" s="7" t="s">
        <v>38</v>
      </c>
      <c r="Y510" s="5" t="s">
        <v>63</v>
      </c>
      <c r="Z510" s="5" t="s">
        <v>39</v>
      </c>
      <c r="AA510" s="6" t="s">
        <v>38</v>
      </c>
      <c r="AB510" s="6" t="s">
        <v>38</v>
      </c>
      <c r="AC510" s="6" t="s">
        <v>38</v>
      </c>
      <c r="AD510" s="6" t="s">
        <v>38</v>
      </c>
      <c r="AE510" s="6" t="s">
        <v>38</v>
      </c>
    </row>
    <row r="511">
      <c r="A511" s="28" t="s">
        <v>1399</v>
      </c>
      <c r="B511" s="6" t="s">
        <v>1400</v>
      </c>
      <c r="C511" s="6" t="s">
        <v>1378</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1401</v>
      </c>
      <c r="X511" s="7" t="s">
        <v>38</v>
      </c>
      <c r="Y511" s="5" t="s">
        <v>60</v>
      </c>
      <c r="Z511" s="5" t="s">
        <v>39</v>
      </c>
      <c r="AA511" s="6" t="s">
        <v>38</v>
      </c>
      <c r="AB511" s="6" t="s">
        <v>38</v>
      </c>
      <c r="AC511" s="6" t="s">
        <v>38</v>
      </c>
      <c r="AD511" s="6" t="s">
        <v>38</v>
      </c>
      <c r="AE511" s="6" t="s">
        <v>38</v>
      </c>
    </row>
    <row r="512">
      <c r="A512" s="28" t="s">
        <v>1402</v>
      </c>
      <c r="B512" s="6" t="s">
        <v>1400</v>
      </c>
      <c r="C512" s="6" t="s">
        <v>1378</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1403</v>
      </c>
      <c r="X512" s="7" t="s">
        <v>38</v>
      </c>
      <c r="Y512" s="5" t="s">
        <v>63</v>
      </c>
      <c r="Z512" s="5" t="s">
        <v>39</v>
      </c>
      <c r="AA512" s="6" t="s">
        <v>38</v>
      </c>
      <c r="AB512" s="6" t="s">
        <v>38</v>
      </c>
      <c r="AC512" s="6" t="s">
        <v>38</v>
      </c>
      <c r="AD512" s="6" t="s">
        <v>38</v>
      </c>
      <c r="AE512" s="6" t="s">
        <v>38</v>
      </c>
    </row>
    <row r="513">
      <c r="A513" s="28" t="s">
        <v>1404</v>
      </c>
      <c r="B513" s="6" t="s">
        <v>1400</v>
      </c>
      <c r="C513" s="6" t="s">
        <v>1378</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1405</v>
      </c>
      <c r="X513" s="7" t="s">
        <v>38</v>
      </c>
      <c r="Y513" s="5" t="s">
        <v>63</v>
      </c>
      <c r="Z513" s="5" t="s">
        <v>39</v>
      </c>
      <c r="AA513" s="6" t="s">
        <v>38</v>
      </c>
      <c r="AB513" s="6" t="s">
        <v>38</v>
      </c>
      <c r="AC513" s="6" t="s">
        <v>38</v>
      </c>
      <c r="AD513" s="6" t="s">
        <v>38</v>
      </c>
      <c r="AE513" s="6" t="s">
        <v>38</v>
      </c>
    </row>
    <row r="514">
      <c r="A514" s="28" t="s">
        <v>1406</v>
      </c>
      <c r="B514" s="6" t="s">
        <v>1407</v>
      </c>
      <c r="C514" s="6" t="s">
        <v>1378</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249</v>
      </c>
      <c r="X514" s="7" t="s">
        <v>38</v>
      </c>
      <c r="Y514" s="5" t="s">
        <v>60</v>
      </c>
      <c r="Z514" s="5" t="s">
        <v>39</v>
      </c>
      <c r="AA514" s="6" t="s">
        <v>38</v>
      </c>
      <c r="AB514" s="6" t="s">
        <v>38</v>
      </c>
      <c r="AC514" s="6" t="s">
        <v>38</v>
      </c>
      <c r="AD514" s="6" t="s">
        <v>38</v>
      </c>
      <c r="AE514" s="6" t="s">
        <v>38</v>
      </c>
    </row>
    <row r="515">
      <c r="A515" s="28" t="s">
        <v>1408</v>
      </c>
      <c r="B515" s="6" t="s">
        <v>1409</v>
      </c>
      <c r="C515" s="6" t="s">
        <v>1378</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249</v>
      </c>
      <c r="X515" s="7" t="s">
        <v>38</v>
      </c>
      <c r="Y515" s="5" t="s">
        <v>54</v>
      </c>
      <c r="Z515" s="5" t="s">
        <v>39</v>
      </c>
      <c r="AA515" s="6" t="s">
        <v>38</v>
      </c>
      <c r="AB515" s="6" t="s">
        <v>38</v>
      </c>
      <c r="AC515" s="6" t="s">
        <v>38</v>
      </c>
      <c r="AD515" s="6" t="s">
        <v>38</v>
      </c>
      <c r="AE515" s="6" t="s">
        <v>38</v>
      </c>
    </row>
    <row r="516">
      <c r="A516" s="30" t="s">
        <v>1410</v>
      </c>
      <c r="B516" s="6" t="s">
        <v>1411</v>
      </c>
      <c r="C516" s="6" t="s">
        <v>611</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1412</v>
      </c>
      <c r="X516" s="7" t="s">
        <v>38</v>
      </c>
      <c r="Y516" s="5" t="s">
        <v>63</v>
      </c>
      <c r="Z516" s="5" t="s">
        <v>39</v>
      </c>
      <c r="AA516" s="6" t="s">
        <v>38</v>
      </c>
      <c r="AB516" s="6" t="s">
        <v>38</v>
      </c>
      <c r="AC516" s="6" t="s">
        <v>38</v>
      </c>
      <c r="AD516" s="6" t="s">
        <v>38</v>
      </c>
      <c r="AE516" s="6" t="s">
        <v>38</v>
      </c>
    </row>
    <row r="517">
      <c r="A517" s="30" t="s">
        <v>1413</v>
      </c>
      <c r="B517" s="6" t="s">
        <v>1414</v>
      </c>
      <c r="C517" s="6" t="s">
        <v>611</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1415</v>
      </c>
      <c r="X517" s="7" t="s">
        <v>38</v>
      </c>
      <c r="Y517" s="5" t="s">
        <v>63</v>
      </c>
      <c r="Z517" s="5" t="s">
        <v>39</v>
      </c>
      <c r="AA517" s="6" t="s">
        <v>38</v>
      </c>
      <c r="AB517" s="6" t="s">
        <v>38</v>
      </c>
      <c r="AC517" s="6" t="s">
        <v>38</v>
      </c>
      <c r="AD517" s="6" t="s">
        <v>38</v>
      </c>
      <c r="AE517" s="6" t="s">
        <v>38</v>
      </c>
    </row>
    <row r="518">
      <c r="A518" s="30" t="s">
        <v>1416</v>
      </c>
      <c r="B518" s="6" t="s">
        <v>1414</v>
      </c>
      <c r="C518" s="6" t="s">
        <v>611</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1417</v>
      </c>
      <c r="X518" s="7" t="s">
        <v>38</v>
      </c>
      <c r="Y518" s="5" t="s">
        <v>63</v>
      </c>
      <c r="Z518" s="5" t="s">
        <v>39</v>
      </c>
      <c r="AA518" s="6" t="s">
        <v>38</v>
      </c>
      <c r="AB518" s="6" t="s">
        <v>38</v>
      </c>
      <c r="AC518" s="6" t="s">
        <v>38</v>
      </c>
      <c r="AD518" s="6" t="s">
        <v>38</v>
      </c>
      <c r="AE518" s="6" t="s">
        <v>38</v>
      </c>
    </row>
    <row r="519">
      <c r="A519" s="30" t="s">
        <v>1418</v>
      </c>
      <c r="B519" s="6" t="s">
        <v>1414</v>
      </c>
      <c r="C519" s="6" t="s">
        <v>611</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1419</v>
      </c>
      <c r="X519" s="7" t="s">
        <v>38</v>
      </c>
      <c r="Y519" s="5" t="s">
        <v>60</v>
      </c>
      <c r="Z519" s="5" t="s">
        <v>39</v>
      </c>
      <c r="AA519" s="6" t="s">
        <v>38</v>
      </c>
      <c r="AB519" s="6" t="s">
        <v>38</v>
      </c>
      <c r="AC519" s="6" t="s">
        <v>38</v>
      </c>
      <c r="AD519" s="6" t="s">
        <v>38</v>
      </c>
      <c r="AE519" s="6" t="s">
        <v>38</v>
      </c>
    </row>
    <row r="520">
      <c r="A520" s="28" t="s">
        <v>1420</v>
      </c>
      <c r="B520" s="6" t="s">
        <v>1421</v>
      </c>
      <c r="C520" s="6" t="s">
        <v>437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1422</v>
      </c>
      <c r="X520" s="7" t="s">
        <v>38</v>
      </c>
      <c r="Y520" s="5" t="s">
        <v>54</v>
      </c>
      <c r="Z520" s="5" t="s">
        <v>39</v>
      </c>
      <c r="AA520" s="6" t="s">
        <v>38</v>
      </c>
      <c r="AB520" s="6" t="s">
        <v>38</v>
      </c>
      <c r="AC520" s="6" t="s">
        <v>38</v>
      </c>
      <c r="AD520" s="6" t="s">
        <v>38</v>
      </c>
      <c r="AE520" s="6" t="s">
        <v>38</v>
      </c>
    </row>
    <row r="521">
      <c r="A521" s="28" t="s">
        <v>1423</v>
      </c>
      <c r="B521" s="6" t="s">
        <v>1342</v>
      </c>
      <c r="C521" s="6" t="s">
        <v>1343</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1424</v>
      </c>
      <c r="B522" s="6" t="s">
        <v>1080</v>
      </c>
      <c r="C522" s="6" t="s">
        <v>1081</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1425</v>
      </c>
      <c r="X522" s="7" t="s">
        <v>38</v>
      </c>
      <c r="Y522" s="5" t="s">
        <v>54</v>
      </c>
      <c r="Z522" s="5" t="s">
        <v>39</v>
      </c>
      <c r="AA522" s="6" t="s">
        <v>38</v>
      </c>
      <c r="AB522" s="6" t="s">
        <v>38</v>
      </c>
      <c r="AC522" s="6" t="s">
        <v>38</v>
      </c>
      <c r="AD522" s="6" t="s">
        <v>38</v>
      </c>
      <c r="AE522" s="6" t="s">
        <v>38</v>
      </c>
    </row>
    <row r="523">
      <c r="A523" s="28" t="s">
        <v>1426</v>
      </c>
      <c r="B523" s="6" t="s">
        <v>1231</v>
      </c>
      <c r="C523" s="6" t="s">
        <v>1232</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258</v>
      </c>
      <c r="X523" s="7" t="s">
        <v>128</v>
      </c>
      <c r="Y523" s="5" t="s">
        <v>60</v>
      </c>
      <c r="Z523" s="5" t="s">
        <v>729</v>
      </c>
      <c r="AA523" s="6" t="s">
        <v>38</v>
      </c>
      <c r="AB523" s="6" t="s">
        <v>38</v>
      </c>
      <c r="AC523" s="6" t="s">
        <v>38</v>
      </c>
      <c r="AD523" s="6" t="s">
        <v>38</v>
      </c>
      <c r="AE523" s="6" t="s">
        <v>38</v>
      </c>
    </row>
    <row r="524">
      <c r="A524" s="28" t="s">
        <v>1427</v>
      </c>
      <c r="B524" s="6" t="s">
        <v>1428</v>
      </c>
      <c r="C524" s="6" t="s">
        <v>1429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1430</v>
      </c>
      <c r="B525" s="6" t="s">
        <v>1431</v>
      </c>
      <c r="C525" s="6" t="s">
        <v>1432</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1433</v>
      </c>
      <c r="B526" s="6" t="s">
        <v>1434</v>
      </c>
      <c r="C526" s="6" t="s">
        <v>1435</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1436</v>
      </c>
      <c r="B527" s="6" t="s">
        <v>1437</v>
      </c>
      <c r="C527" s="6" t="s">
        <v>1438</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1439</v>
      </c>
      <c r="B528" s="6" t="s">
        <v>1440</v>
      </c>
      <c r="C528" s="6" t="s">
        <v>1108</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1441</v>
      </c>
      <c r="X528" s="7" t="s">
        <v>38</v>
      </c>
      <c r="Y528" s="5" t="s">
        <v>60</v>
      </c>
      <c r="Z528" s="5" t="s">
        <v>39</v>
      </c>
      <c r="AA528" s="6" t="s">
        <v>38</v>
      </c>
      <c r="AB528" s="6" t="s">
        <v>38</v>
      </c>
      <c r="AC528" s="6" t="s">
        <v>38</v>
      </c>
      <c r="AD528" s="6" t="s">
        <v>38</v>
      </c>
      <c r="AE528" s="6" t="s">
        <v>38</v>
      </c>
    </row>
    <row r="529">
      <c r="A529" s="28" t="s">
        <v>1442</v>
      </c>
      <c r="B529" s="6" t="s">
        <v>1440</v>
      </c>
      <c r="C529" s="6" t="s">
        <v>1108</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1443</v>
      </c>
      <c r="X529" s="7" t="s">
        <v>38</v>
      </c>
      <c r="Y529" s="5" t="s">
        <v>63</v>
      </c>
      <c r="Z529" s="5" t="s">
        <v>39</v>
      </c>
      <c r="AA529" s="6" t="s">
        <v>38</v>
      </c>
      <c r="AB529" s="6" t="s">
        <v>38</v>
      </c>
      <c r="AC529" s="6" t="s">
        <v>38</v>
      </c>
      <c r="AD529" s="6" t="s">
        <v>38</v>
      </c>
      <c r="AE529" s="6" t="s">
        <v>38</v>
      </c>
    </row>
    <row r="530">
      <c r="A530" s="28" t="s">
        <v>1444</v>
      </c>
      <c r="B530" s="6" t="s">
        <v>1445</v>
      </c>
      <c r="C530" s="6" t="s">
        <v>1438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1446</v>
      </c>
      <c r="B531" s="6" t="s">
        <v>1447</v>
      </c>
      <c r="C531" s="6" t="s">
        <v>1438</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1448</v>
      </c>
      <c r="B532" s="6" t="s">
        <v>1449</v>
      </c>
      <c r="C532" s="6" t="s">
        <v>1432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1450</v>
      </c>
      <c r="B533" s="6" t="s">
        <v>1451</v>
      </c>
      <c r="C533" s="6" t="s">
        <v>1452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1453</v>
      </c>
      <c r="B534" s="6" t="s">
        <v>1454</v>
      </c>
      <c r="C534" s="6" t="s">
        <v>1455</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1456</v>
      </c>
      <c r="B535" s="6" t="s">
        <v>1457</v>
      </c>
      <c r="C535" s="6" t="s">
        <v>1455</v>
      </c>
      <c r="D535" s="7" t="s">
        <v>34</v>
      </c>
      <c r="E535" s="28" t="s">
        <v>35</v>
      </c>
      <c r="F535" s="5" t="s">
        <v>1458</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1459</v>
      </c>
      <c r="B536" s="6" t="s">
        <v>1460</v>
      </c>
      <c r="C536" s="6" t="s">
        <v>1455</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1461</v>
      </c>
      <c r="B537" s="6" t="s">
        <v>1462</v>
      </c>
      <c r="C537" s="6" t="s">
        <v>1455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1463</v>
      </c>
      <c r="B538" s="6" t="s">
        <v>1464</v>
      </c>
      <c r="C538" s="6" t="s">
        <v>1455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1465</v>
      </c>
      <c r="B539" s="6" t="s">
        <v>1466</v>
      </c>
      <c r="C539" s="6" t="s">
        <v>1455</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1467</v>
      </c>
      <c r="B540" s="6" t="s">
        <v>1468</v>
      </c>
      <c r="C540" s="6" t="s">
        <v>1455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1469</v>
      </c>
      <c r="B541" s="6" t="s">
        <v>1229</v>
      </c>
      <c r="C541" s="6" t="s">
        <v>695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1470</v>
      </c>
      <c r="B542" s="6" t="s">
        <v>418</v>
      </c>
      <c r="C542" s="6" t="s">
        <v>369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1471</v>
      </c>
      <c r="B543" s="6" t="s">
        <v>520</v>
      </c>
      <c r="C543" s="6" t="s">
        <v>504</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1472</v>
      </c>
      <c r="B544" s="6" t="s">
        <v>1251</v>
      </c>
      <c r="C544" s="6" t="s">
        <v>1249</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1473</v>
      </c>
      <c r="B545" s="6" t="s">
        <v>1340</v>
      </c>
      <c r="C545" s="6" t="s">
        <v>1183</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1474</v>
      </c>
      <c r="B546" s="6" t="s">
        <v>645</v>
      </c>
      <c r="C546" s="6" t="s">
        <v>624</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646</v>
      </c>
      <c r="X546" s="7" t="s">
        <v>128</v>
      </c>
      <c r="Y546" s="5" t="s">
        <v>54</v>
      </c>
      <c r="Z546" s="5" t="s">
        <v>39</v>
      </c>
      <c r="AA546" s="6" t="s">
        <v>38</v>
      </c>
      <c r="AB546" s="6" t="s">
        <v>38</v>
      </c>
      <c r="AC546" s="6" t="s">
        <v>38</v>
      </c>
      <c r="AD546" s="6" t="s">
        <v>38</v>
      </c>
      <c r="AE546" s="6" t="s">
        <v>38</v>
      </c>
    </row>
    <row r="547">
      <c r="A547" s="28" t="s">
        <v>1475</v>
      </c>
      <c r="B547" s="6" t="s">
        <v>1377</v>
      </c>
      <c r="C547" s="6" t="s">
        <v>1476</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1379</v>
      </c>
      <c r="X547" s="7" t="s">
        <v>414</v>
      </c>
      <c r="Y547" s="5" t="s">
        <v>60</v>
      </c>
      <c r="Z547" s="5" t="s">
        <v>39</v>
      </c>
      <c r="AA547" s="6" t="s">
        <v>38</v>
      </c>
      <c r="AB547" s="6" t="s">
        <v>38</v>
      </c>
      <c r="AC547" s="6" t="s">
        <v>38</v>
      </c>
      <c r="AD547" s="6" t="s">
        <v>38</v>
      </c>
      <c r="AE547" s="6" t="s">
        <v>38</v>
      </c>
    </row>
    <row r="548">
      <c r="A548" s="28" t="s">
        <v>1477</v>
      </c>
      <c r="B548" s="6" t="s">
        <v>1377</v>
      </c>
      <c r="C548" s="6" t="s">
        <v>1378</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1381</v>
      </c>
      <c r="X548" s="7" t="s">
        <v>414</v>
      </c>
      <c r="Y548" s="5" t="s">
        <v>63</v>
      </c>
      <c r="Z548" s="5" t="s">
        <v>39</v>
      </c>
      <c r="AA548" s="6" t="s">
        <v>38</v>
      </c>
      <c r="AB548" s="6" t="s">
        <v>38</v>
      </c>
      <c r="AC548" s="6" t="s">
        <v>38</v>
      </c>
      <c r="AD548" s="6" t="s">
        <v>38</v>
      </c>
      <c r="AE548" s="6" t="s">
        <v>38</v>
      </c>
    </row>
    <row r="549">
      <c r="A549" s="28" t="s">
        <v>1478</v>
      </c>
      <c r="B549" s="6" t="s">
        <v>1377</v>
      </c>
      <c r="C549" s="6" t="s">
        <v>1378</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1383</v>
      </c>
      <c r="X549" s="7" t="s">
        <v>343</v>
      </c>
      <c r="Y549" s="5" t="s">
        <v>63</v>
      </c>
      <c r="Z549" s="5" t="s">
        <v>39</v>
      </c>
      <c r="AA549" s="6" t="s">
        <v>38</v>
      </c>
      <c r="AB549" s="6" t="s">
        <v>38</v>
      </c>
      <c r="AC549" s="6" t="s">
        <v>38</v>
      </c>
      <c r="AD549" s="6" t="s">
        <v>38</v>
      </c>
      <c r="AE549" s="6" t="s">
        <v>38</v>
      </c>
    </row>
    <row r="550">
      <c r="A550" s="28" t="s">
        <v>1479</v>
      </c>
      <c r="B550" s="6" t="s">
        <v>1377</v>
      </c>
      <c r="C550" s="6" t="s">
        <v>1378</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1385</v>
      </c>
      <c r="X550" s="7" t="s">
        <v>343</v>
      </c>
      <c r="Y550" s="5" t="s">
        <v>63</v>
      </c>
      <c r="Z550" s="5" t="s">
        <v>39</v>
      </c>
      <c r="AA550" s="6" t="s">
        <v>38</v>
      </c>
      <c r="AB550" s="6" t="s">
        <v>38</v>
      </c>
      <c r="AC550" s="6" t="s">
        <v>38</v>
      </c>
      <c r="AD550" s="6" t="s">
        <v>38</v>
      </c>
      <c r="AE550" s="6" t="s">
        <v>38</v>
      </c>
    </row>
    <row r="551">
      <c r="A551" s="28" t="s">
        <v>1480</v>
      </c>
      <c r="B551" s="6" t="s">
        <v>1377</v>
      </c>
      <c r="C551" s="6" t="s">
        <v>1378</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1387</v>
      </c>
      <c r="X551" s="7" t="s">
        <v>343</v>
      </c>
      <c r="Y551" s="5" t="s">
        <v>63</v>
      </c>
      <c r="Z551" s="5" t="s">
        <v>39</v>
      </c>
      <c r="AA551" s="6" t="s">
        <v>38</v>
      </c>
      <c r="AB551" s="6" t="s">
        <v>38</v>
      </c>
      <c r="AC551" s="6" t="s">
        <v>38</v>
      </c>
      <c r="AD551" s="6" t="s">
        <v>38</v>
      </c>
      <c r="AE551" s="6" t="s">
        <v>38</v>
      </c>
    </row>
    <row r="552">
      <c r="A552" s="28" t="s">
        <v>1481</v>
      </c>
      <c r="B552" s="6" t="s">
        <v>1110</v>
      </c>
      <c r="C552" s="6" t="s">
        <v>1108</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1111</v>
      </c>
      <c r="X552" s="7" t="s">
        <v>128</v>
      </c>
      <c r="Y552" s="5" t="s">
        <v>60</v>
      </c>
      <c r="Z552" s="5" t="s">
        <v>39</v>
      </c>
      <c r="AA552" s="6" t="s">
        <v>38</v>
      </c>
      <c r="AB552" s="6" t="s">
        <v>38</v>
      </c>
      <c r="AC552" s="6" t="s">
        <v>38</v>
      </c>
      <c r="AD552" s="6" t="s">
        <v>38</v>
      </c>
      <c r="AE552" s="6" t="s">
        <v>38</v>
      </c>
    </row>
    <row r="553">
      <c r="A553" s="28" t="s">
        <v>1482</v>
      </c>
      <c r="B553" s="6" t="s">
        <v>1110</v>
      </c>
      <c r="C553" s="6" t="s">
        <v>1108</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1113</v>
      </c>
      <c r="X553" s="7" t="s">
        <v>128</v>
      </c>
      <c r="Y553" s="5" t="s">
        <v>63</v>
      </c>
      <c r="Z553" s="5" t="s">
        <v>39</v>
      </c>
      <c r="AA553" s="6" t="s">
        <v>38</v>
      </c>
      <c r="AB553" s="6" t="s">
        <v>38</v>
      </c>
      <c r="AC553" s="6" t="s">
        <v>38</v>
      </c>
      <c r="AD553" s="6" t="s">
        <v>38</v>
      </c>
      <c r="AE553" s="6" t="s">
        <v>38</v>
      </c>
    </row>
    <row r="554">
      <c r="A554" s="28" t="s">
        <v>1483</v>
      </c>
      <c r="B554" s="6" t="s">
        <v>1110</v>
      </c>
      <c r="C554" s="6" t="s">
        <v>1108</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1115</v>
      </c>
      <c r="X554" s="7" t="s">
        <v>128</v>
      </c>
      <c r="Y554" s="5" t="s">
        <v>63</v>
      </c>
      <c r="Z554" s="5" t="s">
        <v>39</v>
      </c>
      <c r="AA554" s="6" t="s">
        <v>38</v>
      </c>
      <c r="AB554" s="6" t="s">
        <v>38</v>
      </c>
      <c r="AC554" s="6" t="s">
        <v>38</v>
      </c>
      <c r="AD554" s="6" t="s">
        <v>38</v>
      </c>
      <c r="AE554" s="6" t="s">
        <v>38</v>
      </c>
    </row>
    <row r="555">
      <c r="A555" s="28" t="s">
        <v>1484</v>
      </c>
      <c r="B555" s="6" t="s">
        <v>1110</v>
      </c>
      <c r="C555" s="6" t="s">
        <v>1108</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1117</v>
      </c>
      <c r="X555" s="7" t="s">
        <v>128</v>
      </c>
      <c r="Y555" s="5" t="s">
        <v>63</v>
      </c>
      <c r="Z555" s="5" t="s">
        <v>39</v>
      </c>
      <c r="AA555" s="6" t="s">
        <v>38</v>
      </c>
      <c r="AB555" s="6" t="s">
        <v>38</v>
      </c>
      <c r="AC555" s="6" t="s">
        <v>38</v>
      </c>
      <c r="AD555" s="6" t="s">
        <v>38</v>
      </c>
      <c r="AE555" s="6" t="s">
        <v>38</v>
      </c>
    </row>
    <row r="556">
      <c r="A556" s="28" t="s">
        <v>1485</v>
      </c>
      <c r="B556" s="6" t="s">
        <v>1110</v>
      </c>
      <c r="C556" s="6" t="s">
        <v>1108</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1119</v>
      </c>
      <c r="X556" s="7" t="s">
        <v>128</v>
      </c>
      <c r="Y556" s="5" t="s">
        <v>63</v>
      </c>
      <c r="Z556" s="5" t="s">
        <v>39</v>
      </c>
      <c r="AA556" s="6" t="s">
        <v>38</v>
      </c>
      <c r="AB556" s="6" t="s">
        <v>38</v>
      </c>
      <c r="AC556" s="6" t="s">
        <v>38</v>
      </c>
      <c r="AD556" s="6" t="s">
        <v>38</v>
      </c>
      <c r="AE556" s="6" t="s">
        <v>38</v>
      </c>
    </row>
    <row r="557">
      <c r="A557" s="28" t="s">
        <v>1486</v>
      </c>
      <c r="B557" s="6" t="s">
        <v>1098</v>
      </c>
      <c r="C557" s="6" t="s">
        <v>87</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1099</v>
      </c>
      <c r="X557" s="7" t="s">
        <v>128</v>
      </c>
      <c r="Y557" s="5" t="s">
        <v>60</v>
      </c>
      <c r="Z557" s="5" t="s">
        <v>39</v>
      </c>
      <c r="AA557" s="6" t="s">
        <v>38</v>
      </c>
      <c r="AB557" s="6" t="s">
        <v>38</v>
      </c>
      <c r="AC557" s="6" t="s">
        <v>38</v>
      </c>
      <c r="AD557" s="6" t="s">
        <v>38</v>
      </c>
      <c r="AE557" s="6" t="s">
        <v>38</v>
      </c>
    </row>
    <row r="558">
      <c r="A558" s="30" t="s">
        <v>1487</v>
      </c>
      <c r="B558" s="6" t="s">
        <v>1098</v>
      </c>
      <c r="C558" s="6" t="s">
        <v>87</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1101</v>
      </c>
      <c r="X558" s="7" t="s">
        <v>128</v>
      </c>
      <c r="Y558" s="5" t="s">
        <v>60</v>
      </c>
      <c r="Z558" s="5" t="s">
        <v>39</v>
      </c>
      <c r="AA558" s="6" t="s">
        <v>38</v>
      </c>
      <c r="AB558" s="6" t="s">
        <v>38</v>
      </c>
      <c r="AC558" s="6" t="s">
        <v>38</v>
      </c>
      <c r="AD558" s="6" t="s">
        <v>38</v>
      </c>
      <c r="AE558" s="6" t="s">
        <v>38</v>
      </c>
    </row>
    <row r="559">
      <c r="A559" s="28" t="s">
        <v>1488</v>
      </c>
      <c r="B559" s="6" t="s">
        <v>1028</v>
      </c>
      <c r="C559" s="6" t="s">
        <v>1026</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166</v>
      </c>
      <c r="X559" s="7" t="s">
        <v>128</v>
      </c>
      <c r="Y559" s="5" t="s">
        <v>54</v>
      </c>
      <c r="Z559" s="5" t="s">
        <v>39</v>
      </c>
      <c r="AA559" s="6" t="s">
        <v>38</v>
      </c>
      <c r="AB559" s="6" t="s">
        <v>38</v>
      </c>
      <c r="AC559" s="6" t="s">
        <v>38</v>
      </c>
      <c r="AD559" s="6" t="s">
        <v>38</v>
      </c>
      <c r="AE559" s="6" t="s">
        <v>38</v>
      </c>
    </row>
    <row r="560">
      <c r="A560" s="28" t="s">
        <v>1489</v>
      </c>
      <c r="B560" s="6" t="s">
        <v>564</v>
      </c>
      <c r="C560" s="6" t="s">
        <v>562</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1490</v>
      </c>
      <c r="B561" s="6" t="s">
        <v>566</v>
      </c>
      <c r="C561" s="6" t="s">
        <v>562</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1491</v>
      </c>
      <c r="B562" s="6" t="s">
        <v>568</v>
      </c>
      <c r="C562" s="6" t="s">
        <v>562</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1492</v>
      </c>
      <c r="B563" s="6" t="s">
        <v>570</v>
      </c>
      <c r="C563" s="6" t="s">
        <v>562</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1493</v>
      </c>
      <c r="B564" s="6" t="s">
        <v>892</v>
      </c>
      <c r="C564" s="6" t="s">
        <v>800</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1494</v>
      </c>
      <c r="B565" s="6" t="s">
        <v>894</v>
      </c>
      <c r="C565" s="6" t="s">
        <v>800</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1495</v>
      </c>
      <c r="B566" s="6" t="s">
        <v>1496</v>
      </c>
      <c r="C566" s="6" t="s">
        <v>1455</v>
      </c>
      <c r="D566" s="7" t="s">
        <v>34</v>
      </c>
      <c r="E566" s="28" t="s">
        <v>35</v>
      </c>
      <c r="F566" s="5" t="s">
        <v>1458</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1497</v>
      </c>
      <c r="B567" s="6" t="s">
        <v>931</v>
      </c>
      <c r="C567" s="6" t="s">
        <v>932</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933</v>
      </c>
      <c r="X567" s="7" t="s">
        <v>128</v>
      </c>
      <c r="Y567" s="5" t="s">
        <v>60</v>
      </c>
      <c r="Z567" s="5" t="s">
        <v>39</v>
      </c>
      <c r="AA567" s="6" t="s">
        <v>38</v>
      </c>
      <c r="AB567" s="6" t="s">
        <v>38</v>
      </c>
      <c r="AC567" s="6" t="s">
        <v>38</v>
      </c>
      <c r="AD567" s="6" t="s">
        <v>38</v>
      </c>
      <c r="AE567" s="6" t="s">
        <v>38</v>
      </c>
    </row>
    <row r="568">
      <c r="A568" s="28" t="s">
        <v>1498</v>
      </c>
      <c r="B568" s="6" t="s">
        <v>304</v>
      </c>
      <c r="C568" s="6" t="s">
        <v>42</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305</v>
      </c>
      <c r="X568" s="7" t="s">
        <v>128</v>
      </c>
      <c r="Y568" s="5" t="s">
        <v>60</v>
      </c>
      <c r="Z568" s="5" t="s">
        <v>72</v>
      </c>
      <c r="AA568" s="6" t="s">
        <v>38</v>
      </c>
      <c r="AB568" s="6" t="s">
        <v>38</v>
      </c>
      <c r="AC568" s="6" t="s">
        <v>38</v>
      </c>
      <c r="AD568" s="6" t="s">
        <v>38</v>
      </c>
      <c r="AE568" s="6" t="s">
        <v>38</v>
      </c>
    </row>
    <row r="569">
      <c r="A569" s="28" t="s">
        <v>1499</v>
      </c>
      <c r="B569" s="6" t="s">
        <v>1334</v>
      </c>
      <c r="C569" s="6" t="s">
        <v>1335</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1336</v>
      </c>
      <c r="X569" s="7" t="s">
        <v>1500</v>
      </c>
      <c r="Y569" s="5" t="s">
        <v>54</v>
      </c>
      <c r="Z569" s="5" t="s">
        <v>72</v>
      </c>
      <c r="AA569" s="6" t="s">
        <v>38</v>
      </c>
      <c r="AB569" s="6" t="s">
        <v>38</v>
      </c>
      <c r="AC569" s="6" t="s">
        <v>38</v>
      </c>
      <c r="AD569" s="6" t="s">
        <v>38</v>
      </c>
      <c r="AE569" s="6" t="s">
        <v>38</v>
      </c>
    </row>
    <row r="570">
      <c r="A570" s="28" t="s">
        <v>1501</v>
      </c>
      <c r="B570" s="6" t="s">
        <v>1334</v>
      </c>
      <c r="C570" s="6" t="s">
        <v>1335</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1338</v>
      </c>
      <c r="X570" s="7" t="s">
        <v>1500</v>
      </c>
      <c r="Y570" s="5" t="s">
        <v>54</v>
      </c>
      <c r="Z570" s="5" t="s">
        <v>72</v>
      </c>
      <c r="AA570" s="6" t="s">
        <v>38</v>
      </c>
      <c r="AB570" s="6" t="s">
        <v>38</v>
      </c>
      <c r="AC570" s="6" t="s">
        <v>38</v>
      </c>
      <c r="AD570" s="6" t="s">
        <v>38</v>
      </c>
      <c r="AE570" s="6" t="s">
        <v>38</v>
      </c>
    </row>
    <row r="571">
      <c r="A571" s="28" t="s">
        <v>1502</v>
      </c>
      <c r="B571" s="6" t="s">
        <v>384</v>
      </c>
      <c r="C571" s="6" t="s">
        <v>385</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386</v>
      </c>
      <c r="X571" s="7" t="s">
        <v>128</v>
      </c>
      <c r="Y571" s="5" t="s">
        <v>54</v>
      </c>
      <c r="Z571" s="5" t="s">
        <v>1503</v>
      </c>
      <c r="AA571" s="6" t="s">
        <v>38</v>
      </c>
      <c r="AB571" s="6" t="s">
        <v>38</v>
      </c>
      <c r="AC571" s="6" t="s">
        <v>38</v>
      </c>
      <c r="AD571" s="6" t="s">
        <v>38</v>
      </c>
      <c r="AE571" s="6" t="s">
        <v>38</v>
      </c>
    </row>
    <row r="572">
      <c r="A572" s="30" t="s">
        <v>1504</v>
      </c>
      <c r="B572" s="6" t="s">
        <v>391</v>
      </c>
      <c r="C572" s="6" t="s">
        <v>126</v>
      </c>
      <c r="D572" s="7" t="s">
        <v>34</v>
      </c>
      <c r="E572" s="28" t="s">
        <v>35</v>
      </c>
      <c r="F572" s="5" t="s">
        <v>22</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392</v>
      </c>
      <c r="X572" s="7" t="s">
        <v>128</v>
      </c>
      <c r="Y572" s="5" t="s">
        <v>54</v>
      </c>
      <c r="Z572" s="5" t="s">
        <v>39</v>
      </c>
      <c r="AA572" s="6" t="s">
        <v>38</v>
      </c>
      <c r="AB572" s="6" t="s">
        <v>38</v>
      </c>
      <c r="AC572" s="6" t="s">
        <v>38</v>
      </c>
      <c r="AD572" s="6" t="s">
        <v>38</v>
      </c>
      <c r="AE572" s="6" t="s">
        <v>38</v>
      </c>
    </row>
    <row r="573">
      <c r="A573" s="28" t="s">
        <v>1505</v>
      </c>
      <c r="B573" s="6" t="s">
        <v>444</v>
      </c>
      <c r="C573" s="6" t="s">
        <v>445</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446</v>
      </c>
      <c r="X573" s="7" t="s">
        <v>128</v>
      </c>
      <c r="Y573" s="5" t="s">
        <v>54</v>
      </c>
      <c r="Z573" s="5" t="s">
        <v>1503</v>
      </c>
      <c r="AA573" s="6" t="s">
        <v>38</v>
      </c>
      <c r="AB573" s="6" t="s">
        <v>38</v>
      </c>
      <c r="AC573" s="6" t="s">
        <v>38</v>
      </c>
      <c r="AD573" s="6" t="s">
        <v>38</v>
      </c>
      <c r="AE573" s="6" t="s">
        <v>38</v>
      </c>
    </row>
    <row r="574">
      <c r="A574" s="28" t="s">
        <v>1506</v>
      </c>
      <c r="B574" s="6" t="s">
        <v>441</v>
      </c>
      <c r="C574" s="6" t="s">
        <v>437</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442</v>
      </c>
      <c r="X574" s="7" t="s">
        <v>128</v>
      </c>
      <c r="Y574" s="5" t="s">
        <v>54</v>
      </c>
      <c r="Z574" s="5" t="s">
        <v>439</v>
      </c>
      <c r="AA574" s="6" t="s">
        <v>38</v>
      </c>
      <c r="AB574" s="6" t="s">
        <v>38</v>
      </c>
      <c r="AC574" s="6" t="s">
        <v>38</v>
      </c>
      <c r="AD574" s="6" t="s">
        <v>38</v>
      </c>
      <c r="AE574" s="6" t="s">
        <v>38</v>
      </c>
    </row>
    <row r="575">
      <c r="A575" s="28" t="s">
        <v>1507</v>
      </c>
      <c r="B575" s="6" t="s">
        <v>831</v>
      </c>
      <c r="C575" s="6" t="s">
        <v>800</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833</v>
      </c>
      <c r="X575" s="7" t="s">
        <v>128</v>
      </c>
      <c r="Y575" s="5" t="s">
        <v>54</v>
      </c>
      <c r="Z575" s="5" t="s">
        <v>39</v>
      </c>
      <c r="AA575" s="6" t="s">
        <v>38</v>
      </c>
      <c r="AB575" s="6" t="s">
        <v>38</v>
      </c>
      <c r="AC575" s="6" t="s">
        <v>38</v>
      </c>
      <c r="AD575" s="6" t="s">
        <v>38</v>
      </c>
      <c r="AE575" s="6" t="s">
        <v>38</v>
      </c>
    </row>
    <row r="576">
      <c r="A576" s="28" t="s">
        <v>1508</v>
      </c>
      <c r="B576" s="6" t="s">
        <v>831</v>
      </c>
      <c r="C576" s="6" t="s">
        <v>800</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835</v>
      </c>
      <c r="X576" s="7" t="s">
        <v>128</v>
      </c>
      <c r="Y576" s="5" t="s">
        <v>54</v>
      </c>
      <c r="Z576" s="5" t="s">
        <v>39</v>
      </c>
      <c r="AA576" s="6" t="s">
        <v>38</v>
      </c>
      <c r="AB576" s="6" t="s">
        <v>38</v>
      </c>
      <c r="AC576" s="6" t="s">
        <v>38</v>
      </c>
      <c r="AD576" s="6" t="s">
        <v>38</v>
      </c>
      <c r="AE576" s="6" t="s">
        <v>38</v>
      </c>
    </row>
    <row r="577">
      <c r="A577" s="28" t="s">
        <v>1509</v>
      </c>
      <c r="B577" s="6" t="s">
        <v>837</v>
      </c>
      <c r="C577" s="6" t="s">
        <v>800</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838</v>
      </c>
      <c r="X577" s="7" t="s">
        <v>128</v>
      </c>
      <c r="Y577" s="5" t="s">
        <v>60</v>
      </c>
      <c r="Z577" s="5" t="s">
        <v>39</v>
      </c>
      <c r="AA577" s="6" t="s">
        <v>38</v>
      </c>
      <c r="AB577" s="6" t="s">
        <v>38</v>
      </c>
      <c r="AC577" s="6" t="s">
        <v>38</v>
      </c>
      <c r="AD577" s="6" t="s">
        <v>38</v>
      </c>
      <c r="AE577" s="6" t="s">
        <v>38</v>
      </c>
    </row>
    <row r="578">
      <c r="A578" s="28" t="s">
        <v>1510</v>
      </c>
      <c r="B578" s="6" t="s">
        <v>840</v>
      </c>
      <c r="C578" s="6" t="s">
        <v>800</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841</v>
      </c>
      <c r="X578" s="7" t="s">
        <v>128</v>
      </c>
      <c r="Y578" s="5" t="s">
        <v>60</v>
      </c>
      <c r="Z578" s="5" t="s">
        <v>39</v>
      </c>
      <c r="AA578" s="6" t="s">
        <v>38</v>
      </c>
      <c r="AB578" s="6" t="s">
        <v>38</v>
      </c>
      <c r="AC578" s="6" t="s">
        <v>38</v>
      </c>
      <c r="AD578" s="6" t="s">
        <v>38</v>
      </c>
      <c r="AE578" s="6" t="s">
        <v>38</v>
      </c>
    </row>
    <row r="579">
      <c r="A579" s="28" t="s">
        <v>1511</v>
      </c>
      <c r="B579" s="6" t="s">
        <v>281</v>
      </c>
      <c r="C579" s="6" t="s">
        <v>282</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283</v>
      </c>
      <c r="X579" s="7" t="s">
        <v>128</v>
      </c>
      <c r="Y579" s="5" t="s">
        <v>60</v>
      </c>
      <c r="Z579" s="5" t="s">
        <v>1512</v>
      </c>
      <c r="AA579" s="6" t="s">
        <v>38</v>
      </c>
      <c r="AB579" s="6" t="s">
        <v>38</v>
      </c>
      <c r="AC579" s="6" t="s">
        <v>38</v>
      </c>
      <c r="AD579" s="6" t="s">
        <v>38</v>
      </c>
      <c r="AE579" s="6" t="s">
        <v>38</v>
      </c>
    </row>
    <row r="580">
      <c r="A580" s="28" t="s">
        <v>1513</v>
      </c>
      <c r="B580" s="6" t="s">
        <v>281</v>
      </c>
      <c r="C580" s="6" t="s">
        <v>282</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285</v>
      </c>
      <c r="X580" s="7" t="s">
        <v>128</v>
      </c>
      <c r="Y580" s="5" t="s">
        <v>63</v>
      </c>
      <c r="Z580" s="5" t="s">
        <v>1512</v>
      </c>
      <c r="AA580" s="6" t="s">
        <v>38</v>
      </c>
      <c r="AB580" s="6" t="s">
        <v>38</v>
      </c>
      <c r="AC580" s="6" t="s">
        <v>38</v>
      </c>
      <c r="AD580" s="6" t="s">
        <v>38</v>
      </c>
      <c r="AE580" s="6" t="s">
        <v>38</v>
      </c>
    </row>
    <row r="581">
      <c r="A581" s="28" t="s">
        <v>1514</v>
      </c>
      <c r="B581" s="6" t="s">
        <v>281</v>
      </c>
      <c r="C581" s="6" t="s">
        <v>282</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287</v>
      </c>
      <c r="X581" s="7" t="s">
        <v>128</v>
      </c>
      <c r="Y581" s="5" t="s">
        <v>63</v>
      </c>
      <c r="Z581" s="5" t="s">
        <v>1512</v>
      </c>
      <c r="AA581" s="6" t="s">
        <v>38</v>
      </c>
      <c r="AB581" s="6" t="s">
        <v>38</v>
      </c>
      <c r="AC581" s="6" t="s">
        <v>38</v>
      </c>
      <c r="AD581" s="6" t="s">
        <v>38</v>
      </c>
      <c r="AE581" s="6" t="s">
        <v>38</v>
      </c>
    </row>
    <row r="582">
      <c r="A582" s="28" t="s">
        <v>1515</v>
      </c>
      <c r="B582" s="6" t="s">
        <v>281</v>
      </c>
      <c r="C582" s="6" t="s">
        <v>282</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290</v>
      </c>
      <c r="X582" s="7" t="s">
        <v>128</v>
      </c>
      <c r="Y582" s="5" t="s">
        <v>63</v>
      </c>
      <c r="Z582" s="5" t="s">
        <v>1512</v>
      </c>
      <c r="AA582" s="6" t="s">
        <v>38</v>
      </c>
      <c r="AB582" s="6" t="s">
        <v>38</v>
      </c>
      <c r="AC582" s="6" t="s">
        <v>38</v>
      </c>
      <c r="AD582" s="6" t="s">
        <v>38</v>
      </c>
      <c r="AE582" s="6" t="s">
        <v>38</v>
      </c>
    </row>
    <row r="583">
      <c r="A583" s="28" t="s">
        <v>1516</v>
      </c>
      <c r="B583" s="6" t="s">
        <v>281</v>
      </c>
      <c r="C583" s="6" t="s">
        <v>282</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292</v>
      </c>
      <c r="X583" s="7" t="s">
        <v>128</v>
      </c>
      <c r="Y583" s="5" t="s">
        <v>63</v>
      </c>
      <c r="Z583" s="5" t="s">
        <v>1512</v>
      </c>
      <c r="AA583" s="6" t="s">
        <v>38</v>
      </c>
      <c r="AB583" s="6" t="s">
        <v>38</v>
      </c>
      <c r="AC583" s="6" t="s">
        <v>38</v>
      </c>
      <c r="AD583" s="6" t="s">
        <v>38</v>
      </c>
      <c r="AE583" s="6" t="s">
        <v>38</v>
      </c>
    </row>
    <row r="584">
      <c r="A584" s="28" t="s">
        <v>1517</v>
      </c>
      <c r="B584" s="6" t="s">
        <v>651</v>
      </c>
      <c r="C584" s="6" t="s">
        <v>624</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652</v>
      </c>
      <c r="X584" s="7" t="s">
        <v>128</v>
      </c>
      <c r="Y584" s="5" t="s">
        <v>60</v>
      </c>
      <c r="Z584" s="5" t="s">
        <v>1512</v>
      </c>
      <c r="AA584" s="6" t="s">
        <v>38</v>
      </c>
      <c r="AB584" s="6" t="s">
        <v>38</v>
      </c>
      <c r="AC584" s="6" t="s">
        <v>38</v>
      </c>
      <c r="AD584" s="6" t="s">
        <v>38</v>
      </c>
      <c r="AE584" s="6" t="s">
        <v>38</v>
      </c>
    </row>
    <row r="585">
      <c r="A585" s="28" t="s">
        <v>1518</v>
      </c>
      <c r="B585" s="6" t="s">
        <v>651</v>
      </c>
      <c r="C585" s="6" t="s">
        <v>624</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654</v>
      </c>
      <c r="X585" s="7" t="s">
        <v>128</v>
      </c>
      <c r="Y585" s="5" t="s">
        <v>63</v>
      </c>
      <c r="Z585" s="5" t="s">
        <v>1512</v>
      </c>
      <c r="AA585" s="6" t="s">
        <v>38</v>
      </c>
      <c r="AB585" s="6" t="s">
        <v>38</v>
      </c>
      <c r="AC585" s="6" t="s">
        <v>38</v>
      </c>
      <c r="AD585" s="6" t="s">
        <v>38</v>
      </c>
      <c r="AE585" s="6" t="s">
        <v>38</v>
      </c>
    </row>
    <row r="586">
      <c r="A586" s="28" t="s">
        <v>1519</v>
      </c>
      <c r="B586" s="6" t="s">
        <v>651</v>
      </c>
      <c r="C586" s="6" t="s">
        <v>624</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656</v>
      </c>
      <c r="X586" s="7" t="s">
        <v>128</v>
      </c>
      <c r="Y586" s="5" t="s">
        <v>63</v>
      </c>
      <c r="Z586" s="5" t="s">
        <v>1512</v>
      </c>
      <c r="AA586" s="6" t="s">
        <v>38</v>
      </c>
      <c r="AB586" s="6" t="s">
        <v>38</v>
      </c>
      <c r="AC586" s="6" t="s">
        <v>38</v>
      </c>
      <c r="AD586" s="6" t="s">
        <v>38</v>
      </c>
      <c r="AE586" s="6" t="s">
        <v>38</v>
      </c>
    </row>
    <row r="587">
      <c r="A587" s="28" t="s">
        <v>1520</v>
      </c>
      <c r="B587" s="6" t="s">
        <v>651</v>
      </c>
      <c r="C587" s="6" t="s">
        <v>624</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658</v>
      </c>
      <c r="X587" s="7" t="s">
        <v>128</v>
      </c>
      <c r="Y587" s="5" t="s">
        <v>63</v>
      </c>
      <c r="Z587" s="5" t="s">
        <v>1512</v>
      </c>
      <c r="AA587" s="6" t="s">
        <v>38</v>
      </c>
      <c r="AB587" s="6" t="s">
        <v>38</v>
      </c>
      <c r="AC587" s="6" t="s">
        <v>38</v>
      </c>
      <c r="AD587" s="6" t="s">
        <v>38</v>
      </c>
      <c r="AE587" s="6" t="s">
        <v>38</v>
      </c>
    </row>
    <row r="588">
      <c r="A588" s="28" t="s">
        <v>1521</v>
      </c>
      <c r="B588" s="6" t="s">
        <v>651</v>
      </c>
      <c r="C588" s="6" t="s">
        <v>624</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660</v>
      </c>
      <c r="X588" s="7" t="s">
        <v>128</v>
      </c>
      <c r="Y588" s="5" t="s">
        <v>63</v>
      </c>
      <c r="Z588" s="5" t="s">
        <v>1512</v>
      </c>
      <c r="AA588" s="6" t="s">
        <v>38</v>
      </c>
      <c r="AB588" s="6" t="s">
        <v>38</v>
      </c>
      <c r="AC588" s="6" t="s">
        <v>38</v>
      </c>
      <c r="AD588" s="6" t="s">
        <v>38</v>
      </c>
      <c r="AE588" s="6" t="s">
        <v>38</v>
      </c>
    </row>
    <row r="589">
      <c r="A589" s="28" t="s">
        <v>1522</v>
      </c>
      <c r="B589" s="6" t="s">
        <v>144</v>
      </c>
      <c r="C589" s="6" t="s">
        <v>145</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146</v>
      </c>
      <c r="X589" s="7" t="s">
        <v>128</v>
      </c>
      <c r="Y589" s="5" t="s">
        <v>60</v>
      </c>
      <c r="Z589" s="5" t="s">
        <v>1523</v>
      </c>
      <c r="AA589" s="6" t="s">
        <v>38</v>
      </c>
      <c r="AB589" s="6" t="s">
        <v>38</v>
      </c>
      <c r="AC589" s="6" t="s">
        <v>38</v>
      </c>
      <c r="AD589" s="6" t="s">
        <v>38</v>
      </c>
      <c r="AE589" s="6" t="s">
        <v>38</v>
      </c>
    </row>
    <row r="590">
      <c r="A590" s="28" t="s">
        <v>1524</v>
      </c>
      <c r="B590" s="6" t="s">
        <v>144</v>
      </c>
      <c r="C590" s="6" t="s">
        <v>145</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148</v>
      </c>
      <c r="X590" s="7" t="s">
        <v>128</v>
      </c>
      <c r="Y590" s="5" t="s">
        <v>63</v>
      </c>
      <c r="Z590" s="5" t="s">
        <v>1523</v>
      </c>
      <c r="AA590" s="6" t="s">
        <v>38</v>
      </c>
      <c r="AB590" s="6" t="s">
        <v>38</v>
      </c>
      <c r="AC590" s="6" t="s">
        <v>38</v>
      </c>
      <c r="AD590" s="6" t="s">
        <v>38</v>
      </c>
      <c r="AE590" s="6" t="s">
        <v>38</v>
      </c>
    </row>
    <row r="591">
      <c r="A591" s="28" t="s">
        <v>1525</v>
      </c>
      <c r="B591" s="6" t="s">
        <v>144</v>
      </c>
      <c r="C591" s="6" t="s">
        <v>145</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150</v>
      </c>
      <c r="X591" s="7" t="s">
        <v>128</v>
      </c>
      <c r="Y591" s="5" t="s">
        <v>63</v>
      </c>
      <c r="Z591" s="5" t="s">
        <v>1523</v>
      </c>
      <c r="AA591" s="6" t="s">
        <v>38</v>
      </c>
      <c r="AB591" s="6" t="s">
        <v>38</v>
      </c>
      <c r="AC591" s="6" t="s">
        <v>38</v>
      </c>
      <c r="AD591" s="6" t="s">
        <v>38</v>
      </c>
      <c r="AE591" s="6" t="s">
        <v>38</v>
      </c>
    </row>
    <row r="592">
      <c r="A592" s="28" t="s">
        <v>1526</v>
      </c>
      <c r="B592" s="6" t="s">
        <v>144</v>
      </c>
      <c r="C592" s="6" t="s">
        <v>145</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152</v>
      </c>
      <c r="X592" s="7" t="s">
        <v>128</v>
      </c>
      <c r="Y592" s="5" t="s">
        <v>63</v>
      </c>
      <c r="Z592" s="5" t="s">
        <v>1523</v>
      </c>
      <c r="AA592" s="6" t="s">
        <v>38</v>
      </c>
      <c r="AB592" s="6" t="s">
        <v>38</v>
      </c>
      <c r="AC592" s="6" t="s">
        <v>38</v>
      </c>
      <c r="AD592" s="6" t="s">
        <v>38</v>
      </c>
      <c r="AE592" s="6" t="s">
        <v>38</v>
      </c>
    </row>
    <row r="593">
      <c r="A593" s="30" t="s">
        <v>1527</v>
      </c>
      <c r="B593" s="6" t="s">
        <v>247</v>
      </c>
      <c r="C593" s="6" t="s">
        <v>248</v>
      </c>
      <c r="D593" s="7" t="s">
        <v>34</v>
      </c>
      <c r="E593" s="28" t="s">
        <v>35</v>
      </c>
      <c r="F593" s="5" t="s">
        <v>22</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249</v>
      </c>
      <c r="X593" s="7" t="s">
        <v>128</v>
      </c>
      <c r="Y593" s="5" t="s">
        <v>60</v>
      </c>
      <c r="Z593" s="5" t="s">
        <v>39</v>
      </c>
      <c r="AA593" s="6" t="s">
        <v>38</v>
      </c>
      <c r="AB593" s="6" t="s">
        <v>38</v>
      </c>
      <c r="AC593" s="6" t="s">
        <v>38</v>
      </c>
      <c r="AD593" s="6" t="s">
        <v>38</v>
      </c>
      <c r="AE593" s="6" t="s">
        <v>38</v>
      </c>
    </row>
    <row r="594">
      <c r="A594" s="30" t="s">
        <v>1528</v>
      </c>
      <c r="B594" s="6" t="s">
        <v>247</v>
      </c>
      <c r="C594" s="6" t="s">
        <v>248</v>
      </c>
      <c r="D594" s="7" t="s">
        <v>34</v>
      </c>
      <c r="E594" s="28" t="s">
        <v>35</v>
      </c>
      <c r="F594" s="5" t="s">
        <v>22</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251</v>
      </c>
      <c r="X594" s="7" t="s">
        <v>128</v>
      </c>
      <c r="Y594" s="5" t="s">
        <v>63</v>
      </c>
      <c r="Z594" s="5" t="s">
        <v>39</v>
      </c>
      <c r="AA594" s="6" t="s">
        <v>38</v>
      </c>
      <c r="AB594" s="6" t="s">
        <v>38</v>
      </c>
      <c r="AC594" s="6" t="s">
        <v>38</v>
      </c>
      <c r="AD594" s="6" t="s">
        <v>38</v>
      </c>
      <c r="AE594" s="6" t="s">
        <v>38</v>
      </c>
    </row>
    <row r="595">
      <c r="A595" s="30" t="s">
        <v>1529</v>
      </c>
      <c r="B595" s="6" t="s">
        <v>247</v>
      </c>
      <c r="C595" s="6" t="s">
        <v>248</v>
      </c>
      <c r="D595" s="7" t="s">
        <v>34</v>
      </c>
      <c r="E595" s="28" t="s">
        <v>35</v>
      </c>
      <c r="F595" s="5" t="s">
        <v>22</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253</v>
      </c>
      <c r="X595" s="7" t="s">
        <v>128</v>
      </c>
      <c r="Y595" s="5" t="s">
        <v>63</v>
      </c>
      <c r="Z595" s="5" t="s">
        <v>39</v>
      </c>
      <c r="AA595" s="6" t="s">
        <v>38</v>
      </c>
      <c r="AB595" s="6" t="s">
        <v>38</v>
      </c>
      <c r="AC595" s="6" t="s">
        <v>38</v>
      </c>
      <c r="AD595" s="6" t="s">
        <v>38</v>
      </c>
      <c r="AE595" s="6" t="s">
        <v>38</v>
      </c>
    </row>
    <row r="596">
      <c r="A596" s="30" t="s">
        <v>1530</v>
      </c>
      <c r="B596" s="6" t="s">
        <v>247</v>
      </c>
      <c r="C596" s="6" t="s">
        <v>248</v>
      </c>
      <c r="D596" s="7" t="s">
        <v>34</v>
      </c>
      <c r="E596" s="28" t="s">
        <v>35</v>
      </c>
      <c r="F596" s="5" t="s">
        <v>22</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255</v>
      </c>
      <c r="X596" s="7" t="s">
        <v>128</v>
      </c>
      <c r="Y596" s="5" t="s">
        <v>63</v>
      </c>
      <c r="Z596" s="5" t="s">
        <v>39</v>
      </c>
      <c r="AA596" s="6" t="s">
        <v>38</v>
      </c>
      <c r="AB596" s="6" t="s">
        <v>38</v>
      </c>
      <c r="AC596" s="6" t="s">
        <v>38</v>
      </c>
      <c r="AD596" s="6" t="s">
        <v>38</v>
      </c>
      <c r="AE596" s="6" t="s">
        <v>38</v>
      </c>
    </row>
    <row r="597">
      <c r="A597" s="30" t="s">
        <v>1531</v>
      </c>
      <c r="B597" s="6" t="s">
        <v>266</v>
      </c>
      <c r="C597" s="6" t="s">
        <v>248</v>
      </c>
      <c r="D597" s="7" t="s">
        <v>34</v>
      </c>
      <c r="E597" s="28" t="s">
        <v>35</v>
      </c>
      <c r="F597" s="5" t="s">
        <v>22</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267</v>
      </c>
      <c r="X597" s="7" t="s">
        <v>128</v>
      </c>
      <c r="Y597" s="5" t="s">
        <v>60</v>
      </c>
      <c r="Z597" s="5" t="s">
        <v>39</v>
      </c>
      <c r="AA597" s="6" t="s">
        <v>38</v>
      </c>
      <c r="AB597" s="6" t="s">
        <v>38</v>
      </c>
      <c r="AC597" s="6" t="s">
        <v>38</v>
      </c>
      <c r="AD597" s="6" t="s">
        <v>38</v>
      </c>
      <c r="AE597" s="6" t="s">
        <v>38</v>
      </c>
    </row>
    <row r="598">
      <c r="A598" s="30" t="s">
        <v>1532</v>
      </c>
      <c r="B598" s="6" t="s">
        <v>266</v>
      </c>
      <c r="C598" s="6" t="s">
        <v>248</v>
      </c>
      <c r="D598" s="7" t="s">
        <v>34</v>
      </c>
      <c r="E598" s="28" t="s">
        <v>35</v>
      </c>
      <c r="F598" s="5" t="s">
        <v>22</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269</v>
      </c>
      <c r="X598" s="7" t="s">
        <v>128</v>
      </c>
      <c r="Y598" s="5" t="s">
        <v>63</v>
      </c>
      <c r="Z598" s="5" t="s">
        <v>39</v>
      </c>
      <c r="AA598" s="6" t="s">
        <v>38</v>
      </c>
      <c r="AB598" s="6" t="s">
        <v>38</v>
      </c>
      <c r="AC598" s="6" t="s">
        <v>38</v>
      </c>
      <c r="AD598" s="6" t="s">
        <v>38</v>
      </c>
      <c r="AE598" s="6" t="s">
        <v>38</v>
      </c>
    </row>
    <row r="599">
      <c r="A599" s="30" t="s">
        <v>1533</v>
      </c>
      <c r="B599" s="6" t="s">
        <v>266</v>
      </c>
      <c r="C599" s="6" t="s">
        <v>248</v>
      </c>
      <c r="D599" s="7" t="s">
        <v>34</v>
      </c>
      <c r="E599" s="28" t="s">
        <v>35</v>
      </c>
      <c r="F599" s="5" t="s">
        <v>22</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271</v>
      </c>
      <c r="X599" s="7" t="s">
        <v>128</v>
      </c>
      <c r="Y599" s="5" t="s">
        <v>63</v>
      </c>
      <c r="Z599" s="5" t="s">
        <v>39</v>
      </c>
      <c r="AA599" s="6" t="s">
        <v>38</v>
      </c>
      <c r="AB599" s="6" t="s">
        <v>38</v>
      </c>
      <c r="AC599" s="6" t="s">
        <v>38</v>
      </c>
      <c r="AD599" s="6" t="s">
        <v>38</v>
      </c>
      <c r="AE599" s="6" t="s">
        <v>38</v>
      </c>
    </row>
    <row r="600">
      <c r="A600" s="30" t="s">
        <v>1534</v>
      </c>
      <c r="B600" s="6" t="s">
        <v>266</v>
      </c>
      <c r="C600" s="6" t="s">
        <v>248</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273</v>
      </c>
      <c r="X600" s="7" t="s">
        <v>128</v>
      </c>
      <c r="Y600" s="5" t="s">
        <v>60</v>
      </c>
      <c r="Z600" s="5" t="s">
        <v>39</v>
      </c>
      <c r="AA600" s="6" t="s">
        <v>38</v>
      </c>
      <c r="AB600" s="6" t="s">
        <v>38</v>
      </c>
      <c r="AC600" s="6" t="s">
        <v>38</v>
      </c>
      <c r="AD600" s="6" t="s">
        <v>38</v>
      </c>
      <c r="AE600" s="6" t="s">
        <v>38</v>
      </c>
    </row>
    <row r="601">
      <c r="A601" s="28" t="s">
        <v>1535</v>
      </c>
      <c r="B601" s="6" t="s">
        <v>281</v>
      </c>
      <c r="C601" s="6" t="s">
        <v>282</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169</v>
      </c>
      <c r="X601" s="7" t="s">
        <v>128</v>
      </c>
      <c r="Y601" s="5" t="s">
        <v>60</v>
      </c>
      <c r="Z601" s="5" t="s">
        <v>1536</v>
      </c>
      <c r="AA601" s="6" t="s">
        <v>38</v>
      </c>
      <c r="AB601" s="6" t="s">
        <v>38</v>
      </c>
      <c r="AC601" s="6" t="s">
        <v>38</v>
      </c>
      <c r="AD601" s="6" t="s">
        <v>38</v>
      </c>
      <c r="AE601" s="6" t="s">
        <v>38</v>
      </c>
    </row>
    <row r="602">
      <c r="A602" s="28" t="s">
        <v>1537</v>
      </c>
      <c r="B602" s="6" t="s">
        <v>591</v>
      </c>
      <c r="C602" s="6" t="s">
        <v>580</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423</v>
      </c>
      <c r="X602" s="7" t="s">
        <v>128</v>
      </c>
      <c r="Y602" s="5" t="s">
        <v>60</v>
      </c>
      <c r="Z602" s="5" t="s">
        <v>1538</v>
      </c>
      <c r="AA602" s="6" t="s">
        <v>38</v>
      </c>
      <c r="AB602" s="6" t="s">
        <v>38</v>
      </c>
      <c r="AC602" s="6" t="s">
        <v>38</v>
      </c>
      <c r="AD602" s="6" t="s">
        <v>38</v>
      </c>
      <c r="AE602" s="6" t="s">
        <v>38</v>
      </c>
    </row>
    <row r="603">
      <c r="A603" s="28" t="s">
        <v>1539</v>
      </c>
      <c r="B603" s="6" t="s">
        <v>591</v>
      </c>
      <c r="C603" s="6" t="s">
        <v>580</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514</v>
      </c>
      <c r="X603" s="7" t="s">
        <v>128</v>
      </c>
      <c r="Y603" s="5" t="s">
        <v>63</v>
      </c>
      <c r="Z603" s="5" t="s">
        <v>1538</v>
      </c>
      <c r="AA603" s="6" t="s">
        <v>38</v>
      </c>
      <c r="AB603" s="6" t="s">
        <v>38</v>
      </c>
      <c r="AC603" s="6" t="s">
        <v>38</v>
      </c>
      <c r="AD603" s="6" t="s">
        <v>38</v>
      </c>
      <c r="AE603" s="6" t="s">
        <v>38</v>
      </c>
    </row>
    <row r="604">
      <c r="A604" s="28" t="s">
        <v>1540</v>
      </c>
      <c r="B604" s="6" t="s">
        <v>591</v>
      </c>
      <c r="C604" s="6" t="s">
        <v>580</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537</v>
      </c>
      <c r="X604" s="7" t="s">
        <v>128</v>
      </c>
      <c r="Y604" s="5" t="s">
        <v>63</v>
      </c>
      <c r="Z604" s="5" t="s">
        <v>1538</v>
      </c>
      <c r="AA604" s="6" t="s">
        <v>38</v>
      </c>
      <c r="AB604" s="6" t="s">
        <v>38</v>
      </c>
      <c r="AC604" s="6" t="s">
        <v>38</v>
      </c>
      <c r="AD604" s="6" t="s">
        <v>38</v>
      </c>
      <c r="AE604" s="6" t="s">
        <v>38</v>
      </c>
    </row>
    <row r="605">
      <c r="A605" s="28" t="s">
        <v>1541</v>
      </c>
      <c r="B605" s="6" t="s">
        <v>591</v>
      </c>
      <c r="C605" s="6" t="s">
        <v>580</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595</v>
      </c>
      <c r="X605" s="7" t="s">
        <v>128</v>
      </c>
      <c r="Y605" s="5" t="s">
        <v>63</v>
      </c>
      <c r="Z605" s="5" t="s">
        <v>1538</v>
      </c>
      <c r="AA605" s="6" t="s">
        <v>38</v>
      </c>
      <c r="AB605" s="6" t="s">
        <v>38</v>
      </c>
      <c r="AC605" s="6" t="s">
        <v>38</v>
      </c>
      <c r="AD605" s="6" t="s">
        <v>38</v>
      </c>
      <c r="AE605" s="6" t="s">
        <v>38</v>
      </c>
    </row>
    <row r="606">
      <c r="A606" s="28" t="s">
        <v>1542</v>
      </c>
      <c r="B606" s="6" t="s">
        <v>955</v>
      </c>
      <c r="C606" s="6" t="s">
        <v>145</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956</v>
      </c>
      <c r="X606" s="7" t="s">
        <v>128</v>
      </c>
      <c r="Y606" s="5" t="s">
        <v>60</v>
      </c>
      <c r="Z606" s="5" t="s">
        <v>1543</v>
      </c>
      <c r="AA606" s="6" t="s">
        <v>38</v>
      </c>
      <c r="AB606" s="6" t="s">
        <v>38</v>
      </c>
      <c r="AC606" s="6" t="s">
        <v>38</v>
      </c>
      <c r="AD606" s="6" t="s">
        <v>38</v>
      </c>
      <c r="AE606" s="6" t="s">
        <v>38</v>
      </c>
    </row>
    <row r="607">
      <c r="A607" s="28" t="s">
        <v>1544</v>
      </c>
      <c r="B607" s="6" t="s">
        <v>955</v>
      </c>
      <c r="C607" s="6" t="s">
        <v>145</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958</v>
      </c>
      <c r="X607" s="7" t="s">
        <v>128</v>
      </c>
      <c r="Y607" s="5" t="s">
        <v>63</v>
      </c>
      <c r="Z607" s="5" t="s">
        <v>1543</v>
      </c>
      <c r="AA607" s="6" t="s">
        <v>38</v>
      </c>
      <c r="AB607" s="6" t="s">
        <v>38</v>
      </c>
      <c r="AC607" s="6" t="s">
        <v>38</v>
      </c>
      <c r="AD607" s="6" t="s">
        <v>38</v>
      </c>
      <c r="AE607" s="6" t="s">
        <v>38</v>
      </c>
    </row>
    <row r="608">
      <c r="A608" s="28" t="s">
        <v>1545</v>
      </c>
      <c r="B608" s="6" t="s">
        <v>955</v>
      </c>
      <c r="C608" s="6" t="s">
        <v>145</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960</v>
      </c>
      <c r="X608" s="7" t="s">
        <v>128</v>
      </c>
      <c r="Y608" s="5" t="s">
        <v>63</v>
      </c>
      <c r="Z608" s="5" t="s">
        <v>1543</v>
      </c>
      <c r="AA608" s="6" t="s">
        <v>38</v>
      </c>
      <c r="AB608" s="6" t="s">
        <v>38</v>
      </c>
      <c r="AC608" s="6" t="s">
        <v>38</v>
      </c>
      <c r="AD608" s="6" t="s">
        <v>38</v>
      </c>
      <c r="AE608" s="6" t="s">
        <v>38</v>
      </c>
    </row>
    <row r="609">
      <c r="A609" s="28" t="s">
        <v>1546</v>
      </c>
      <c r="B609" s="6" t="s">
        <v>955</v>
      </c>
      <c r="C609" s="6" t="s">
        <v>145</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962</v>
      </c>
      <c r="X609" s="7" t="s">
        <v>128</v>
      </c>
      <c r="Y609" s="5" t="s">
        <v>63</v>
      </c>
      <c r="Z609" s="5" t="s">
        <v>1543</v>
      </c>
      <c r="AA609" s="6" t="s">
        <v>38</v>
      </c>
      <c r="AB609" s="6" t="s">
        <v>38</v>
      </c>
      <c r="AC609" s="6" t="s">
        <v>38</v>
      </c>
      <c r="AD609" s="6" t="s">
        <v>38</v>
      </c>
      <c r="AE609" s="6" t="s">
        <v>38</v>
      </c>
    </row>
    <row r="610">
      <c r="A610" s="28" t="s">
        <v>1547</v>
      </c>
      <c r="B610" s="6" t="s">
        <v>1091</v>
      </c>
      <c r="C610" s="6" t="s">
        <v>87</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509</v>
      </c>
      <c r="X610" s="7" t="s">
        <v>128</v>
      </c>
      <c r="Y610" s="5" t="s">
        <v>60</v>
      </c>
      <c r="Z610" s="5" t="s">
        <v>1089</v>
      </c>
      <c r="AA610" s="6" t="s">
        <v>38</v>
      </c>
      <c r="AB610" s="6" t="s">
        <v>38</v>
      </c>
      <c r="AC610" s="6" t="s">
        <v>38</v>
      </c>
      <c r="AD610" s="6" t="s">
        <v>38</v>
      </c>
      <c r="AE610" s="6" t="s">
        <v>38</v>
      </c>
    </row>
    <row r="611">
      <c r="A611" s="28" t="s">
        <v>1548</v>
      </c>
      <c r="B611" s="6" t="s">
        <v>1549</v>
      </c>
      <c r="C611" s="6" t="s">
        <v>671</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678</v>
      </c>
      <c r="X611" s="7" t="s">
        <v>128</v>
      </c>
      <c r="Y611" s="5" t="s">
        <v>60</v>
      </c>
      <c r="Z611" s="5" t="s">
        <v>1550</v>
      </c>
      <c r="AA611" s="6" t="s">
        <v>38</v>
      </c>
      <c r="AB611" s="6" t="s">
        <v>38</v>
      </c>
      <c r="AC611" s="6" t="s">
        <v>38</v>
      </c>
      <c r="AD611" s="6" t="s">
        <v>38</v>
      </c>
      <c r="AE611" s="6" t="s">
        <v>38</v>
      </c>
    </row>
    <row r="612">
      <c r="A612" s="28" t="s">
        <v>1551</v>
      </c>
      <c r="B612" s="6" t="s">
        <v>1549</v>
      </c>
      <c r="C612" s="6" t="s">
        <v>671</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680</v>
      </c>
      <c r="X612" s="7" t="s">
        <v>128</v>
      </c>
      <c r="Y612" s="5" t="s">
        <v>63</v>
      </c>
      <c r="Z612" s="5" t="s">
        <v>1550</v>
      </c>
      <c r="AA612" s="6" t="s">
        <v>38</v>
      </c>
      <c r="AB612" s="6" t="s">
        <v>38</v>
      </c>
      <c r="AC612" s="6" t="s">
        <v>38</v>
      </c>
      <c r="AD612" s="6" t="s">
        <v>38</v>
      </c>
      <c r="AE612" s="6" t="s">
        <v>38</v>
      </c>
    </row>
    <row r="613">
      <c r="A613" s="28" t="s">
        <v>1552</v>
      </c>
      <c r="B613" s="6" t="s">
        <v>1549</v>
      </c>
      <c r="C613" s="6" t="s">
        <v>671</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682</v>
      </c>
      <c r="X613" s="7" t="s">
        <v>128</v>
      </c>
      <c r="Y613" s="5" t="s">
        <v>63</v>
      </c>
      <c r="Z613" s="5" t="s">
        <v>1550</v>
      </c>
      <c r="AA613" s="6" t="s">
        <v>38</v>
      </c>
      <c r="AB613" s="6" t="s">
        <v>38</v>
      </c>
      <c r="AC613" s="6" t="s">
        <v>38</v>
      </c>
      <c r="AD613" s="6" t="s">
        <v>38</v>
      </c>
      <c r="AE613" s="6" t="s">
        <v>38</v>
      </c>
    </row>
    <row r="614">
      <c r="A614" s="28" t="s">
        <v>1553</v>
      </c>
      <c r="B614" s="6" t="s">
        <v>986</v>
      </c>
      <c r="C614" s="6" t="s">
        <v>987</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988</v>
      </c>
      <c r="X614" s="7" t="s">
        <v>128</v>
      </c>
      <c r="Y614" s="5" t="s">
        <v>60</v>
      </c>
      <c r="Z614" s="5" t="s">
        <v>1554</v>
      </c>
      <c r="AA614" s="6" t="s">
        <v>38</v>
      </c>
      <c r="AB614" s="6" t="s">
        <v>38</v>
      </c>
      <c r="AC614" s="6" t="s">
        <v>38</v>
      </c>
      <c r="AD614" s="6" t="s">
        <v>38</v>
      </c>
      <c r="AE614" s="6" t="s">
        <v>38</v>
      </c>
    </row>
    <row r="615">
      <c r="A615" s="28" t="s">
        <v>1555</v>
      </c>
      <c r="B615" s="6" t="s">
        <v>990</v>
      </c>
      <c r="C615" s="6" t="s">
        <v>987</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991</v>
      </c>
      <c r="X615" s="7" t="s">
        <v>343</v>
      </c>
      <c r="Y615" s="5" t="s">
        <v>60</v>
      </c>
      <c r="Z615" s="5" t="s">
        <v>1554</v>
      </c>
      <c r="AA615" s="6" t="s">
        <v>38</v>
      </c>
      <c r="AB615" s="6" t="s">
        <v>38</v>
      </c>
      <c r="AC615" s="6" t="s">
        <v>38</v>
      </c>
      <c r="AD615" s="6" t="s">
        <v>38</v>
      </c>
      <c r="AE615" s="6" t="s">
        <v>38</v>
      </c>
    </row>
    <row r="616">
      <c r="A616" s="28" t="s">
        <v>1556</v>
      </c>
      <c r="B616" s="6" t="s">
        <v>990</v>
      </c>
      <c r="C616" s="6" t="s">
        <v>987</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993</v>
      </c>
      <c r="X616" s="7" t="s">
        <v>343</v>
      </c>
      <c r="Y616" s="5" t="s">
        <v>63</v>
      </c>
      <c r="Z616" s="5" t="s">
        <v>1554</v>
      </c>
      <c r="AA616" s="6" t="s">
        <v>38</v>
      </c>
      <c r="AB616" s="6" t="s">
        <v>38</v>
      </c>
      <c r="AC616" s="6" t="s">
        <v>38</v>
      </c>
      <c r="AD616" s="6" t="s">
        <v>38</v>
      </c>
      <c r="AE616" s="6" t="s">
        <v>38</v>
      </c>
    </row>
    <row r="617">
      <c r="A617" s="28" t="s">
        <v>1557</v>
      </c>
      <c r="B617" s="6" t="s">
        <v>1206</v>
      </c>
      <c r="C617" s="6" t="s">
        <v>611</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1207</v>
      </c>
      <c r="X617" s="7" t="s">
        <v>128</v>
      </c>
      <c r="Y617" s="5" t="s">
        <v>63</v>
      </c>
      <c r="Z617" s="5" t="s">
        <v>39</v>
      </c>
      <c r="AA617" s="6" t="s">
        <v>38</v>
      </c>
      <c r="AB617" s="6" t="s">
        <v>38</v>
      </c>
      <c r="AC617" s="6" t="s">
        <v>38</v>
      </c>
      <c r="AD617" s="6" t="s">
        <v>38</v>
      </c>
      <c r="AE617" s="6" t="s">
        <v>38</v>
      </c>
    </row>
    <row r="618">
      <c r="A618" s="28" t="s">
        <v>1558</v>
      </c>
      <c r="B618" s="6" t="s">
        <v>1206</v>
      </c>
      <c r="C618" s="6" t="s">
        <v>611</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1209</v>
      </c>
      <c r="X618" s="7" t="s">
        <v>128</v>
      </c>
      <c r="Y618" s="5" t="s">
        <v>63</v>
      </c>
      <c r="Z618" s="5" t="s">
        <v>39</v>
      </c>
      <c r="AA618" s="6" t="s">
        <v>38</v>
      </c>
      <c r="AB618" s="6" t="s">
        <v>38</v>
      </c>
      <c r="AC618" s="6" t="s">
        <v>38</v>
      </c>
      <c r="AD618" s="6" t="s">
        <v>38</v>
      </c>
      <c r="AE618" s="6" t="s">
        <v>38</v>
      </c>
    </row>
    <row r="619">
      <c r="A619" s="28" t="s">
        <v>1559</v>
      </c>
      <c r="B619" s="6" t="s">
        <v>1206</v>
      </c>
      <c r="C619" s="6" t="s">
        <v>611</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1211</v>
      </c>
      <c r="X619" s="7" t="s">
        <v>128</v>
      </c>
      <c r="Y619" s="5" t="s">
        <v>60</v>
      </c>
      <c r="Z619" s="5" t="s">
        <v>39</v>
      </c>
      <c r="AA619" s="6" t="s">
        <v>38</v>
      </c>
      <c r="AB619" s="6" t="s">
        <v>38</v>
      </c>
      <c r="AC619" s="6" t="s">
        <v>38</v>
      </c>
      <c r="AD619" s="6" t="s">
        <v>38</v>
      </c>
      <c r="AE619" s="6" t="s">
        <v>38</v>
      </c>
    </row>
    <row r="620">
      <c r="A620" s="28" t="s">
        <v>1560</v>
      </c>
      <c r="B620" s="6" t="s">
        <v>1213</v>
      </c>
      <c r="C620" s="6" t="s">
        <v>611</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1214</v>
      </c>
      <c r="X620" s="7" t="s">
        <v>128</v>
      </c>
      <c r="Y620" s="5" t="s">
        <v>63</v>
      </c>
      <c r="Z620" s="5" t="s">
        <v>1561</v>
      </c>
      <c r="AA620" s="6" t="s">
        <v>38</v>
      </c>
      <c r="AB620" s="6" t="s">
        <v>38</v>
      </c>
      <c r="AC620" s="6" t="s">
        <v>38</v>
      </c>
      <c r="AD620" s="6" t="s">
        <v>38</v>
      </c>
      <c r="AE620" s="6" t="s">
        <v>38</v>
      </c>
    </row>
    <row r="621">
      <c r="A621" s="28" t="s">
        <v>1562</v>
      </c>
      <c r="B621" s="6" t="s">
        <v>1216</v>
      </c>
      <c r="C621" s="6" t="s">
        <v>611</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1217</v>
      </c>
      <c r="X621" s="7" t="s">
        <v>128</v>
      </c>
      <c r="Y621" s="5" t="s">
        <v>63</v>
      </c>
      <c r="Z621" s="5" t="s">
        <v>1561</v>
      </c>
      <c r="AA621" s="6" t="s">
        <v>38</v>
      </c>
      <c r="AB621" s="6" t="s">
        <v>38</v>
      </c>
      <c r="AC621" s="6" t="s">
        <v>38</v>
      </c>
      <c r="AD621" s="6" t="s">
        <v>38</v>
      </c>
      <c r="AE621" s="6" t="s">
        <v>38</v>
      </c>
    </row>
    <row r="622">
      <c r="A622" s="28" t="s">
        <v>1563</v>
      </c>
      <c r="B622" s="6" t="s">
        <v>1216</v>
      </c>
      <c r="C622" s="6" t="s">
        <v>611</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1219</v>
      </c>
      <c r="X622" s="7" t="s">
        <v>128</v>
      </c>
      <c r="Y622" s="5" t="s">
        <v>60</v>
      </c>
      <c r="Z622" s="5" t="s">
        <v>1561</v>
      </c>
      <c r="AA622" s="6" t="s">
        <v>38</v>
      </c>
      <c r="AB622" s="6" t="s">
        <v>38</v>
      </c>
      <c r="AC622" s="6" t="s">
        <v>38</v>
      </c>
      <c r="AD622" s="6" t="s">
        <v>38</v>
      </c>
      <c r="AE622" s="6" t="s">
        <v>38</v>
      </c>
    </row>
    <row r="623">
      <c r="A623" s="28" t="s">
        <v>1564</v>
      </c>
      <c r="B623" s="6" t="s">
        <v>1400</v>
      </c>
      <c r="C623" s="6" t="s">
        <v>1378</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1401</v>
      </c>
      <c r="X623" s="7" t="s">
        <v>128</v>
      </c>
      <c r="Y623" s="5" t="s">
        <v>60</v>
      </c>
      <c r="Z623" s="5" t="s">
        <v>39</v>
      </c>
      <c r="AA623" s="6" t="s">
        <v>38</v>
      </c>
      <c r="AB623" s="6" t="s">
        <v>38</v>
      </c>
      <c r="AC623" s="6" t="s">
        <v>38</v>
      </c>
      <c r="AD623" s="6" t="s">
        <v>38</v>
      </c>
      <c r="AE623" s="6" t="s">
        <v>38</v>
      </c>
    </row>
    <row r="624">
      <c r="A624" s="28" t="s">
        <v>1565</v>
      </c>
      <c r="B624" s="6" t="s">
        <v>1400</v>
      </c>
      <c r="C624" s="6" t="s">
        <v>1378</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1403</v>
      </c>
      <c r="X624" s="7" t="s">
        <v>128</v>
      </c>
      <c r="Y624" s="5" t="s">
        <v>63</v>
      </c>
      <c r="Z624" s="5" t="s">
        <v>39</v>
      </c>
      <c r="AA624" s="6" t="s">
        <v>38</v>
      </c>
      <c r="AB624" s="6" t="s">
        <v>38</v>
      </c>
      <c r="AC624" s="6" t="s">
        <v>38</v>
      </c>
      <c r="AD624" s="6" t="s">
        <v>38</v>
      </c>
      <c r="AE624" s="6" t="s">
        <v>38</v>
      </c>
    </row>
    <row r="625">
      <c r="A625" s="28" t="s">
        <v>1566</v>
      </c>
      <c r="B625" s="6" t="s">
        <v>1400</v>
      </c>
      <c r="C625" s="6" t="s">
        <v>1378</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1405</v>
      </c>
      <c r="X625" s="7" t="s">
        <v>128</v>
      </c>
      <c r="Y625" s="5" t="s">
        <v>63</v>
      </c>
      <c r="Z625" s="5" t="s">
        <v>39</v>
      </c>
      <c r="AA625" s="6" t="s">
        <v>38</v>
      </c>
      <c r="AB625" s="6" t="s">
        <v>38</v>
      </c>
      <c r="AC625" s="6" t="s">
        <v>38</v>
      </c>
      <c r="AD625" s="6" t="s">
        <v>38</v>
      </c>
      <c r="AE625" s="6" t="s">
        <v>38</v>
      </c>
    </row>
    <row r="626">
      <c r="A626" s="28" t="s">
        <v>1567</v>
      </c>
      <c r="B626" s="6" t="s">
        <v>58</v>
      </c>
      <c r="C626" s="6" t="s">
        <v>42</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59</v>
      </c>
      <c r="X626" s="7" t="s">
        <v>128</v>
      </c>
      <c r="Y626" s="5" t="s">
        <v>60</v>
      </c>
      <c r="Z626" s="5" t="s">
        <v>585</v>
      </c>
      <c r="AA626" s="6" t="s">
        <v>38</v>
      </c>
      <c r="AB626" s="6" t="s">
        <v>38</v>
      </c>
      <c r="AC626" s="6" t="s">
        <v>38</v>
      </c>
      <c r="AD626" s="6" t="s">
        <v>38</v>
      </c>
      <c r="AE626" s="6" t="s">
        <v>38</v>
      </c>
    </row>
    <row r="627">
      <c r="A627" s="28" t="s">
        <v>1568</v>
      </c>
      <c r="B627" s="6" t="s">
        <v>58</v>
      </c>
      <c r="C627" s="6" t="s">
        <v>42</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62</v>
      </c>
      <c r="X627" s="7" t="s">
        <v>128</v>
      </c>
      <c r="Y627" s="5" t="s">
        <v>63</v>
      </c>
      <c r="Z627" s="5" t="s">
        <v>585</v>
      </c>
      <c r="AA627" s="6" t="s">
        <v>38</v>
      </c>
      <c r="AB627" s="6" t="s">
        <v>38</v>
      </c>
      <c r="AC627" s="6" t="s">
        <v>38</v>
      </c>
      <c r="AD627" s="6" t="s">
        <v>38</v>
      </c>
      <c r="AE627" s="6" t="s">
        <v>38</v>
      </c>
    </row>
    <row r="628">
      <c r="A628" s="28" t="s">
        <v>1569</v>
      </c>
      <c r="B628" s="6" t="s">
        <v>1570</v>
      </c>
      <c r="C628" s="6" t="s">
        <v>451</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478</v>
      </c>
      <c r="X628" s="7" t="s">
        <v>128</v>
      </c>
      <c r="Y628" s="5" t="s">
        <v>60</v>
      </c>
      <c r="Z628" s="5" t="s">
        <v>1571</v>
      </c>
      <c r="AA628" s="6" t="s">
        <v>38</v>
      </c>
      <c r="AB628" s="6" t="s">
        <v>38</v>
      </c>
      <c r="AC628" s="6" t="s">
        <v>38</v>
      </c>
      <c r="AD628" s="6" t="s">
        <v>38</v>
      </c>
      <c r="AE628" s="6" t="s">
        <v>38</v>
      </c>
    </row>
    <row r="629">
      <c r="A629" s="28" t="s">
        <v>1572</v>
      </c>
      <c r="B629" s="6" t="s">
        <v>1570</v>
      </c>
      <c r="C629" s="6" t="s">
        <v>451</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480</v>
      </c>
      <c r="X629" s="7" t="s">
        <v>128</v>
      </c>
      <c r="Y629" s="5" t="s">
        <v>63</v>
      </c>
      <c r="Z629" s="5" t="s">
        <v>1571</v>
      </c>
      <c r="AA629" s="6" t="s">
        <v>38</v>
      </c>
      <c r="AB629" s="6" t="s">
        <v>38</v>
      </c>
      <c r="AC629" s="6" t="s">
        <v>38</v>
      </c>
      <c r="AD629" s="6" t="s">
        <v>38</v>
      </c>
      <c r="AE629" s="6" t="s">
        <v>38</v>
      </c>
    </row>
    <row r="630">
      <c r="A630" s="28" t="s">
        <v>1573</v>
      </c>
      <c r="B630" s="6" t="s">
        <v>1095</v>
      </c>
      <c r="C630" s="6" t="s">
        <v>87</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1096</v>
      </c>
      <c r="X630" s="7" t="s">
        <v>414</v>
      </c>
      <c r="Y630" s="5" t="s">
        <v>60</v>
      </c>
      <c r="Z630" s="5" t="s">
        <v>1574</v>
      </c>
      <c r="AA630" s="6" t="s">
        <v>38</v>
      </c>
      <c r="AB630" s="6" t="s">
        <v>38</v>
      </c>
      <c r="AC630" s="6" t="s">
        <v>38</v>
      </c>
      <c r="AD630" s="6" t="s">
        <v>38</v>
      </c>
      <c r="AE630" s="6" t="s">
        <v>38</v>
      </c>
    </row>
    <row r="631">
      <c r="A631" s="28" t="s">
        <v>1575</v>
      </c>
      <c r="B631" s="6" t="s">
        <v>58</v>
      </c>
      <c r="C631" s="6" t="s">
        <v>42</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65</v>
      </c>
      <c r="X631" s="7" t="s">
        <v>128</v>
      </c>
      <c r="Y631" s="5" t="s">
        <v>60</v>
      </c>
      <c r="Z631" s="5" t="s">
        <v>1576</v>
      </c>
      <c r="AA631" s="6" t="s">
        <v>38</v>
      </c>
      <c r="AB631" s="6" t="s">
        <v>38</v>
      </c>
      <c r="AC631" s="6" t="s">
        <v>38</v>
      </c>
      <c r="AD631" s="6" t="s">
        <v>38</v>
      </c>
      <c r="AE631" s="6" t="s">
        <v>38</v>
      </c>
    </row>
    <row r="632">
      <c r="A632" s="28" t="s">
        <v>1577</v>
      </c>
      <c r="B632" s="6" t="s">
        <v>58</v>
      </c>
      <c r="C632" s="6" t="s">
        <v>42</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67</v>
      </c>
      <c r="X632" s="7" t="s">
        <v>128</v>
      </c>
      <c r="Y632" s="5" t="s">
        <v>63</v>
      </c>
      <c r="Z632" s="5" t="s">
        <v>1576</v>
      </c>
      <c r="AA632" s="6" t="s">
        <v>38</v>
      </c>
      <c r="AB632" s="6" t="s">
        <v>38</v>
      </c>
      <c r="AC632" s="6" t="s">
        <v>38</v>
      </c>
      <c r="AD632" s="6" t="s">
        <v>38</v>
      </c>
      <c r="AE632" s="6" t="s">
        <v>38</v>
      </c>
    </row>
    <row r="633">
      <c r="A633" s="28" t="s">
        <v>1578</v>
      </c>
      <c r="B633" s="6" t="s">
        <v>58</v>
      </c>
      <c r="C633" s="6" t="s">
        <v>145</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156</v>
      </c>
      <c r="X633" s="7" t="s">
        <v>128</v>
      </c>
      <c r="Y633" s="5" t="s">
        <v>60</v>
      </c>
      <c r="Z633" s="5" t="s">
        <v>1576</v>
      </c>
      <c r="AA633" s="6" t="s">
        <v>38</v>
      </c>
      <c r="AB633" s="6" t="s">
        <v>38</v>
      </c>
      <c r="AC633" s="6" t="s">
        <v>38</v>
      </c>
      <c r="AD633" s="6" t="s">
        <v>38</v>
      </c>
      <c r="AE633" s="6" t="s">
        <v>38</v>
      </c>
    </row>
    <row r="634">
      <c r="A634" s="28" t="s">
        <v>1579</v>
      </c>
      <c r="B634" s="6" t="s">
        <v>58</v>
      </c>
      <c r="C634" s="6" t="s">
        <v>145</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158</v>
      </c>
      <c r="X634" s="7" t="s">
        <v>128</v>
      </c>
      <c r="Y634" s="5" t="s">
        <v>60</v>
      </c>
      <c r="Z634" s="5" t="s">
        <v>39</v>
      </c>
      <c r="AA634" s="6" t="s">
        <v>38</v>
      </c>
      <c r="AB634" s="6" t="s">
        <v>38</v>
      </c>
      <c r="AC634" s="6" t="s">
        <v>38</v>
      </c>
      <c r="AD634" s="6" t="s">
        <v>38</v>
      </c>
      <c r="AE634" s="6" t="s">
        <v>38</v>
      </c>
    </row>
    <row r="635">
      <c r="A635" s="28" t="s">
        <v>1580</v>
      </c>
      <c r="B635" s="6" t="s">
        <v>459</v>
      </c>
      <c r="C635" s="6" t="s">
        <v>451</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460</v>
      </c>
      <c r="X635" s="7" t="s">
        <v>128</v>
      </c>
      <c r="Y635" s="5" t="s">
        <v>60</v>
      </c>
      <c r="Z635" s="5" t="s">
        <v>1576</v>
      </c>
      <c r="AA635" s="6" t="s">
        <v>38</v>
      </c>
      <c r="AB635" s="6" t="s">
        <v>38</v>
      </c>
      <c r="AC635" s="6" t="s">
        <v>38</v>
      </c>
      <c r="AD635" s="6" t="s">
        <v>38</v>
      </c>
      <c r="AE635" s="6" t="s">
        <v>38</v>
      </c>
    </row>
    <row r="636">
      <c r="A636" s="28" t="s">
        <v>1581</v>
      </c>
      <c r="B636" s="6" t="s">
        <v>462</v>
      </c>
      <c r="C636" s="6" t="s">
        <v>451</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463</v>
      </c>
      <c r="X636" s="7" t="s">
        <v>128</v>
      </c>
      <c r="Y636" s="5" t="s">
        <v>60</v>
      </c>
      <c r="Z636" s="5" t="s">
        <v>1576</v>
      </c>
      <c r="AA636" s="6" t="s">
        <v>38</v>
      </c>
      <c r="AB636" s="6" t="s">
        <v>38</v>
      </c>
      <c r="AC636" s="6" t="s">
        <v>38</v>
      </c>
      <c r="AD636" s="6" t="s">
        <v>38</v>
      </c>
      <c r="AE636" s="6" t="s">
        <v>38</v>
      </c>
    </row>
    <row r="637">
      <c r="A637" s="28" t="s">
        <v>1582</v>
      </c>
      <c r="B637" s="6" t="s">
        <v>462</v>
      </c>
      <c r="C637" s="6" t="s">
        <v>451</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465</v>
      </c>
      <c r="X637" s="7" t="s">
        <v>128</v>
      </c>
      <c r="Y637" s="5" t="s">
        <v>63</v>
      </c>
      <c r="Z637" s="5" t="s">
        <v>1576</v>
      </c>
      <c r="AA637" s="6" t="s">
        <v>38</v>
      </c>
      <c r="AB637" s="6" t="s">
        <v>38</v>
      </c>
      <c r="AC637" s="6" t="s">
        <v>38</v>
      </c>
      <c r="AD637" s="6" t="s">
        <v>38</v>
      </c>
      <c r="AE637" s="6" t="s">
        <v>38</v>
      </c>
    </row>
    <row r="638">
      <c r="A638" s="28" t="s">
        <v>1583</v>
      </c>
      <c r="B638" s="6" t="s">
        <v>500</v>
      </c>
      <c r="C638" s="6" t="s">
        <v>451</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498</v>
      </c>
      <c r="X638" s="7" t="s">
        <v>128</v>
      </c>
      <c r="Y638" s="5" t="s">
        <v>60</v>
      </c>
      <c r="Z638" s="5" t="s">
        <v>1576</v>
      </c>
      <c r="AA638" s="6" t="s">
        <v>38</v>
      </c>
      <c r="AB638" s="6" t="s">
        <v>38</v>
      </c>
      <c r="AC638" s="6" t="s">
        <v>38</v>
      </c>
      <c r="AD638" s="6" t="s">
        <v>38</v>
      </c>
      <c r="AE638" s="6" t="s">
        <v>38</v>
      </c>
    </row>
    <row r="639">
      <c r="A639" s="28" t="s">
        <v>1584</v>
      </c>
      <c r="B639" s="6" t="s">
        <v>500</v>
      </c>
      <c r="C639" s="6" t="s">
        <v>451</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501</v>
      </c>
      <c r="X639" s="7" t="s">
        <v>128</v>
      </c>
      <c r="Y639" s="5" t="s">
        <v>63</v>
      </c>
      <c r="Z639" s="5" t="s">
        <v>1576</v>
      </c>
      <c r="AA639" s="6" t="s">
        <v>38</v>
      </c>
      <c r="AB639" s="6" t="s">
        <v>38</v>
      </c>
      <c r="AC639" s="6" t="s">
        <v>38</v>
      </c>
      <c r="AD639" s="6" t="s">
        <v>38</v>
      </c>
      <c r="AE639" s="6" t="s">
        <v>38</v>
      </c>
    </row>
    <row r="640">
      <c r="A640" s="28" t="s">
        <v>1585</v>
      </c>
      <c r="B640" s="6" t="s">
        <v>995</v>
      </c>
      <c r="C640" s="6" t="s">
        <v>987</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996</v>
      </c>
      <c r="X640" s="7" t="s">
        <v>128</v>
      </c>
      <c r="Y640" s="5" t="s">
        <v>60</v>
      </c>
      <c r="Z640" s="5" t="s">
        <v>39</v>
      </c>
      <c r="AA640" s="6" t="s">
        <v>38</v>
      </c>
      <c r="AB640" s="6" t="s">
        <v>38</v>
      </c>
      <c r="AC640" s="6" t="s">
        <v>38</v>
      </c>
      <c r="AD640" s="6" t="s">
        <v>38</v>
      </c>
      <c r="AE640" s="6" t="s">
        <v>38</v>
      </c>
    </row>
    <row r="641">
      <c r="A641" s="28" t="s">
        <v>1586</v>
      </c>
      <c r="B641" s="6" t="s">
        <v>995</v>
      </c>
      <c r="C641" s="6" t="s">
        <v>987</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1587</v>
      </c>
      <c r="B642" s="6" t="s">
        <v>1588</v>
      </c>
      <c r="C642" s="6" t="s">
        <v>1455</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1589</v>
      </c>
      <c r="B643" s="6" t="s">
        <v>1095</v>
      </c>
      <c r="C643" s="6" t="s">
        <v>87</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1590</v>
      </c>
      <c r="X643" s="7" t="s">
        <v>38</v>
      </c>
      <c r="Y643" s="5" t="s">
        <v>63</v>
      </c>
      <c r="Z643" s="5" t="s">
        <v>1574</v>
      </c>
      <c r="AA643" s="6" t="s">
        <v>38</v>
      </c>
      <c r="AB643" s="6" t="s">
        <v>38</v>
      </c>
      <c r="AC643" s="6" t="s">
        <v>38</v>
      </c>
      <c r="AD643" s="6" t="s">
        <v>38</v>
      </c>
      <c r="AE643" s="6" t="s">
        <v>38</v>
      </c>
    </row>
    <row r="644">
      <c r="A644" s="28" t="s">
        <v>1591</v>
      </c>
      <c r="B644" s="6" t="s">
        <v>1592</v>
      </c>
      <c r="C644" s="6" t="s">
        <v>1593</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1594</v>
      </c>
      <c r="B645" s="6" t="s">
        <v>1171</v>
      </c>
      <c r="C645" s="6" t="s">
        <v>1169</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1172</v>
      </c>
      <c r="X645" s="7" t="s">
        <v>128</v>
      </c>
      <c r="Y645" s="5" t="s">
        <v>54</v>
      </c>
      <c r="Z645" s="5" t="s">
        <v>39</v>
      </c>
      <c r="AA645" s="6" t="s">
        <v>38</v>
      </c>
      <c r="AB645" s="6" t="s">
        <v>38</v>
      </c>
      <c r="AC645" s="6" t="s">
        <v>38</v>
      </c>
      <c r="AD645" s="6" t="s">
        <v>38</v>
      </c>
      <c r="AE645" s="6" t="s">
        <v>38</v>
      </c>
    </row>
    <row r="646">
      <c r="A646" s="28" t="s">
        <v>1595</v>
      </c>
      <c r="B646" s="6" t="s">
        <v>1174</v>
      </c>
      <c r="C646" s="6" t="s">
        <v>1169</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1175</v>
      </c>
      <c r="X646" s="7" t="s">
        <v>128</v>
      </c>
      <c r="Y646" s="5" t="s">
        <v>54</v>
      </c>
      <c r="Z646" s="5" t="s">
        <v>39</v>
      </c>
      <c r="AA646" s="6" t="s">
        <v>38</v>
      </c>
      <c r="AB646" s="6" t="s">
        <v>38</v>
      </c>
      <c r="AC646" s="6" t="s">
        <v>38</v>
      </c>
      <c r="AD646" s="6" t="s">
        <v>38</v>
      </c>
      <c r="AE646" s="6" t="s">
        <v>38</v>
      </c>
    </row>
    <row r="647">
      <c r="A647" s="28" t="s">
        <v>1596</v>
      </c>
      <c r="B647" s="6" t="s">
        <v>96</v>
      </c>
      <c r="C647" s="6" t="s">
        <v>87</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97</v>
      </c>
      <c r="X647" s="7" t="s">
        <v>128</v>
      </c>
      <c r="Y647" s="5" t="s">
        <v>60</v>
      </c>
      <c r="Z647" s="5" t="s">
        <v>924</v>
      </c>
      <c r="AA647" s="6" t="s">
        <v>38</v>
      </c>
      <c r="AB647" s="6" t="s">
        <v>38</v>
      </c>
      <c r="AC647" s="6" t="s">
        <v>38</v>
      </c>
      <c r="AD647" s="6" t="s">
        <v>38</v>
      </c>
      <c r="AE647" s="6" t="s">
        <v>38</v>
      </c>
    </row>
    <row r="648">
      <c r="A648" s="28" t="s">
        <v>1597</v>
      </c>
      <c r="B648" s="6" t="s">
        <v>759</v>
      </c>
      <c r="C648" s="6" t="s">
        <v>760</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761</v>
      </c>
      <c r="X648" s="7" t="s">
        <v>128</v>
      </c>
      <c r="Y648" s="5" t="s">
        <v>54</v>
      </c>
      <c r="Z648" s="5" t="s">
        <v>39</v>
      </c>
      <c r="AA648" s="6" t="s">
        <v>38</v>
      </c>
      <c r="AB648" s="6" t="s">
        <v>38</v>
      </c>
      <c r="AC648" s="6" t="s">
        <v>38</v>
      </c>
      <c r="AD648" s="6" t="s">
        <v>38</v>
      </c>
      <c r="AE648" s="6" t="s">
        <v>38</v>
      </c>
    </row>
    <row r="649">
      <c r="A649" s="30" t="s">
        <v>1598</v>
      </c>
      <c r="B649" s="6" t="s">
        <v>786</v>
      </c>
      <c r="C649" s="6" t="s">
        <v>782</v>
      </c>
      <c r="D649" s="7" t="s">
        <v>34</v>
      </c>
      <c r="E649" s="28" t="s">
        <v>35</v>
      </c>
      <c r="F649" s="5" t="s">
        <v>22</v>
      </c>
      <c r="G649" s="6" t="s">
        <v>37</v>
      </c>
      <c r="H649" s="6" t="s">
        <v>38</v>
      </c>
      <c r="I649" s="6" t="s">
        <v>38</v>
      </c>
      <c r="J649" s="8" t="s">
        <v>38</v>
      </c>
      <c r="K649" s="5" t="s">
        <v>38</v>
      </c>
      <c r="L649" s="7" t="s">
        <v>38</v>
      </c>
      <c r="M649" s="9">
        <v>0</v>
      </c>
      <c r="N649" s="5" t="s">
        <v>39</v>
      </c>
      <c r="O649" s="31">
        <v>42090.3985243056</v>
      </c>
      <c r="Q649" s="28" t="s">
        <v>38</v>
      </c>
      <c r="R649" s="29" t="s">
        <v>1599</v>
      </c>
      <c r="S649" s="28" t="s">
        <v>38</v>
      </c>
      <c r="T649" s="28" t="s">
        <v>38</v>
      </c>
      <c r="U649" s="5" t="s">
        <v>38</v>
      </c>
      <c r="V649" s="28" t="s">
        <v>38</v>
      </c>
      <c r="W649" s="7" t="s">
        <v>787</v>
      </c>
      <c r="X649" s="7" t="s">
        <v>128</v>
      </c>
      <c r="Y649" s="5" t="s">
        <v>60</v>
      </c>
      <c r="Z649" s="5" t="s">
        <v>39</v>
      </c>
      <c r="AA649" s="6" t="s">
        <v>38</v>
      </c>
      <c r="AB649" s="6" t="s">
        <v>38</v>
      </c>
      <c r="AC649" s="6" t="s">
        <v>38</v>
      </c>
      <c r="AD649" s="6" t="s">
        <v>38</v>
      </c>
      <c r="AE649" s="6" t="s">
        <v>38</v>
      </c>
    </row>
    <row r="650">
      <c r="A650" s="28" t="s">
        <v>1600</v>
      </c>
      <c r="B650" s="6" t="s">
        <v>1278</v>
      </c>
      <c r="C650" s="6" t="s">
        <v>1279</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1280</v>
      </c>
      <c r="X650" s="7" t="s">
        <v>128</v>
      </c>
      <c r="Y650" s="5" t="s">
        <v>60</v>
      </c>
      <c r="Z650" s="5" t="s">
        <v>924</v>
      </c>
      <c r="AA650" s="6" t="s">
        <v>38</v>
      </c>
      <c r="AB650" s="6" t="s">
        <v>38</v>
      </c>
      <c r="AC650" s="6" t="s">
        <v>38</v>
      </c>
      <c r="AD650" s="6" t="s">
        <v>38</v>
      </c>
      <c r="AE650" s="6" t="s">
        <v>38</v>
      </c>
    </row>
    <row r="651">
      <c r="A651" s="28" t="s">
        <v>1601</v>
      </c>
      <c r="B651" s="6" t="s">
        <v>93</v>
      </c>
      <c r="C651" s="6" t="s">
        <v>87</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94</v>
      </c>
      <c r="X651" s="7" t="s">
        <v>128</v>
      </c>
      <c r="Y651" s="5" t="s">
        <v>60</v>
      </c>
      <c r="Z651" s="5" t="s">
        <v>924</v>
      </c>
      <c r="AA651" s="6" t="s">
        <v>38</v>
      </c>
      <c r="AB651" s="6" t="s">
        <v>38</v>
      </c>
      <c r="AC651" s="6" t="s">
        <v>38</v>
      </c>
      <c r="AD651" s="6" t="s">
        <v>38</v>
      </c>
      <c r="AE651" s="6" t="s">
        <v>38</v>
      </c>
    </row>
    <row r="652">
      <c r="A652" s="28" t="s">
        <v>1602</v>
      </c>
      <c r="B652" s="6" t="s">
        <v>1603</v>
      </c>
      <c r="C652" s="6" t="s">
        <v>1108</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1166</v>
      </c>
      <c r="X652" s="7" t="s">
        <v>128</v>
      </c>
      <c r="Y652" s="5" t="s">
        <v>54</v>
      </c>
      <c r="Z652" s="5" t="s">
        <v>924</v>
      </c>
      <c r="AA652" s="6" t="s">
        <v>38</v>
      </c>
      <c r="AB652" s="6" t="s">
        <v>38</v>
      </c>
      <c r="AC652" s="6" t="s">
        <v>38</v>
      </c>
      <c r="AD652" s="6" t="s">
        <v>38</v>
      </c>
      <c r="AE652" s="6" t="s">
        <v>38</v>
      </c>
    </row>
    <row r="653">
      <c r="A653" s="28" t="s">
        <v>1604</v>
      </c>
      <c r="B653" s="6" t="s">
        <v>1245</v>
      </c>
      <c r="C653" s="6" t="s">
        <v>1108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1246</v>
      </c>
      <c r="X653" s="7" t="s">
        <v>128</v>
      </c>
      <c r="Y653" s="5" t="s">
        <v>60</v>
      </c>
      <c r="Z653" s="5" t="s">
        <v>924</v>
      </c>
      <c r="AA653" s="6" t="s">
        <v>38</v>
      </c>
      <c r="AB653" s="6" t="s">
        <v>38</v>
      </c>
      <c r="AC653" s="6" t="s">
        <v>38</v>
      </c>
      <c r="AD653" s="6" t="s">
        <v>38</v>
      </c>
      <c r="AE653" s="6" t="s">
        <v>38</v>
      </c>
    </row>
    <row r="654">
      <c r="A654" s="30" t="s">
        <v>1605</v>
      </c>
      <c r="B654" s="6" t="s">
        <v>977</v>
      </c>
      <c r="C654" s="6" t="s">
        <v>965</v>
      </c>
      <c r="D654" s="7" t="s">
        <v>34</v>
      </c>
      <c r="E654" s="28" t="s">
        <v>35</v>
      </c>
      <c r="F654" s="5" t="s">
        <v>22</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978</v>
      </c>
      <c r="X654" s="7" t="s">
        <v>128</v>
      </c>
      <c r="Y654" s="5" t="s">
        <v>60</v>
      </c>
      <c r="Z654" s="5" t="s">
        <v>39</v>
      </c>
      <c r="AA654" s="6" t="s">
        <v>38</v>
      </c>
      <c r="AB654" s="6" t="s">
        <v>38</v>
      </c>
      <c r="AC654" s="6" t="s">
        <v>38</v>
      </c>
      <c r="AD654" s="6" t="s">
        <v>38</v>
      </c>
      <c r="AE654" s="6" t="s">
        <v>38</v>
      </c>
    </row>
    <row r="655">
      <c r="A655" s="30" t="s">
        <v>1606</v>
      </c>
      <c r="B655" s="6" t="s">
        <v>977</v>
      </c>
      <c r="C655" s="6" t="s">
        <v>965</v>
      </c>
      <c r="D655" s="7" t="s">
        <v>34</v>
      </c>
      <c r="E655" s="28" t="s">
        <v>35</v>
      </c>
      <c r="F655" s="5" t="s">
        <v>22</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980</v>
      </c>
      <c r="X655" s="7" t="s">
        <v>128</v>
      </c>
      <c r="Y655" s="5" t="s">
        <v>63</v>
      </c>
      <c r="Z655" s="5" t="s">
        <v>39</v>
      </c>
      <c r="AA655" s="6" t="s">
        <v>38</v>
      </c>
      <c r="AB655" s="6" t="s">
        <v>38</v>
      </c>
      <c r="AC655" s="6" t="s">
        <v>38</v>
      </c>
      <c r="AD655" s="6" t="s">
        <v>38</v>
      </c>
      <c r="AE655" s="6" t="s">
        <v>38</v>
      </c>
    </row>
    <row r="656">
      <c r="A656" s="30" t="s">
        <v>1607</v>
      </c>
      <c r="B656" s="6" t="s">
        <v>977</v>
      </c>
      <c r="C656" s="6" t="s">
        <v>965</v>
      </c>
      <c r="D656" s="7" t="s">
        <v>34</v>
      </c>
      <c r="E656" s="28" t="s">
        <v>35</v>
      </c>
      <c r="F656" s="5" t="s">
        <v>22</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982</v>
      </c>
      <c r="X656" s="7" t="s">
        <v>128</v>
      </c>
      <c r="Y656" s="5" t="s">
        <v>63</v>
      </c>
      <c r="Z656" s="5" t="s">
        <v>39</v>
      </c>
      <c r="AA656" s="6" t="s">
        <v>38</v>
      </c>
      <c r="AB656" s="6" t="s">
        <v>38</v>
      </c>
      <c r="AC656" s="6" t="s">
        <v>38</v>
      </c>
      <c r="AD656" s="6" t="s">
        <v>38</v>
      </c>
      <c r="AE656" s="6" t="s">
        <v>38</v>
      </c>
    </row>
    <row r="657">
      <c r="A657" s="28" t="s">
        <v>1608</v>
      </c>
      <c r="B657" s="6" t="s">
        <v>977</v>
      </c>
      <c r="C657" s="6" t="s">
        <v>965</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984</v>
      </c>
      <c r="X657" s="7" t="s">
        <v>128</v>
      </c>
      <c r="Y657" s="5" t="s">
        <v>60</v>
      </c>
      <c r="Z657" s="5" t="s">
        <v>39</v>
      </c>
      <c r="AA657" s="6" t="s">
        <v>38</v>
      </c>
      <c r="AB657" s="6" t="s">
        <v>38</v>
      </c>
      <c r="AC657" s="6" t="s">
        <v>38</v>
      </c>
      <c r="AD657" s="6" t="s">
        <v>38</v>
      </c>
      <c r="AE657" s="6" t="s">
        <v>38</v>
      </c>
    </row>
    <row r="658">
      <c r="A658" s="28" t="s">
        <v>1609</v>
      </c>
      <c r="B658" s="6" t="s">
        <v>420</v>
      </c>
      <c r="C658" s="6" t="s">
        <v>352</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421</v>
      </c>
      <c r="X658" s="7" t="s">
        <v>128</v>
      </c>
      <c r="Y658" s="5" t="s">
        <v>60</v>
      </c>
      <c r="Z658" s="5" t="s">
        <v>39</v>
      </c>
      <c r="AA658" s="6" t="s">
        <v>38</v>
      </c>
      <c r="AB658" s="6" t="s">
        <v>38</v>
      </c>
      <c r="AC658" s="6" t="s">
        <v>38</v>
      </c>
      <c r="AD658" s="6" t="s">
        <v>38</v>
      </c>
      <c r="AE658" s="6" t="s">
        <v>38</v>
      </c>
    </row>
    <row r="659">
      <c r="A659" s="28" t="s">
        <v>1610</v>
      </c>
      <c r="B659" s="6" t="s">
        <v>420</v>
      </c>
      <c r="C659" s="6" t="s">
        <v>352</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423</v>
      </c>
      <c r="X659" s="7" t="s">
        <v>128</v>
      </c>
      <c r="Y659" s="5" t="s">
        <v>63</v>
      </c>
      <c r="Z659" s="5" t="s">
        <v>39</v>
      </c>
      <c r="AA659" s="6" t="s">
        <v>38</v>
      </c>
      <c r="AB659" s="6" t="s">
        <v>38</v>
      </c>
      <c r="AC659" s="6" t="s">
        <v>38</v>
      </c>
      <c r="AD659" s="6" t="s">
        <v>38</v>
      </c>
      <c r="AE659" s="6" t="s">
        <v>38</v>
      </c>
    </row>
    <row r="660">
      <c r="A660" s="28" t="s">
        <v>1611</v>
      </c>
      <c r="B660" s="6" t="s">
        <v>351</v>
      </c>
      <c r="C660" s="6" t="s">
        <v>352</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353</v>
      </c>
      <c r="X660" s="7" t="s">
        <v>128</v>
      </c>
      <c r="Y660" s="5" t="s">
        <v>60</v>
      </c>
      <c r="Z660" s="5" t="s">
        <v>39</v>
      </c>
      <c r="AA660" s="6" t="s">
        <v>38</v>
      </c>
      <c r="AB660" s="6" t="s">
        <v>38</v>
      </c>
      <c r="AC660" s="6" t="s">
        <v>38</v>
      </c>
      <c r="AD660" s="6" t="s">
        <v>38</v>
      </c>
      <c r="AE660" s="6" t="s">
        <v>38</v>
      </c>
    </row>
    <row r="661">
      <c r="A661" s="28" t="s">
        <v>1612</v>
      </c>
      <c r="B661" s="6" t="s">
        <v>351</v>
      </c>
      <c r="C661" s="6" t="s">
        <v>352</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355</v>
      </c>
      <c r="X661" s="7" t="s">
        <v>128</v>
      </c>
      <c r="Y661" s="5" t="s">
        <v>63</v>
      </c>
      <c r="Z661" s="5" t="s">
        <v>39</v>
      </c>
      <c r="AA661" s="6" t="s">
        <v>38</v>
      </c>
      <c r="AB661" s="6" t="s">
        <v>38</v>
      </c>
      <c r="AC661" s="6" t="s">
        <v>38</v>
      </c>
      <c r="AD661" s="6" t="s">
        <v>38</v>
      </c>
      <c r="AE661" s="6" t="s">
        <v>38</v>
      </c>
    </row>
    <row r="662">
      <c r="A662" s="28" t="s">
        <v>1613</v>
      </c>
      <c r="B662" s="6" t="s">
        <v>503</v>
      </c>
      <c r="C662" s="6" t="s">
        <v>504</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505</v>
      </c>
      <c r="X662" s="7" t="s">
        <v>128</v>
      </c>
      <c r="Y662" s="5" t="s">
        <v>60</v>
      </c>
      <c r="Z662" s="5" t="s">
        <v>1614</v>
      </c>
      <c r="AA662" s="6" t="s">
        <v>38</v>
      </c>
      <c r="AB662" s="6" t="s">
        <v>38</v>
      </c>
      <c r="AC662" s="6" t="s">
        <v>38</v>
      </c>
      <c r="AD662" s="6" t="s">
        <v>38</v>
      </c>
      <c r="AE662" s="6" t="s">
        <v>38</v>
      </c>
    </row>
    <row r="663">
      <c r="A663" s="28" t="s">
        <v>1615</v>
      </c>
      <c r="B663" s="6" t="s">
        <v>503</v>
      </c>
      <c r="C663" s="6" t="s">
        <v>504</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507</v>
      </c>
      <c r="X663" s="7" t="s">
        <v>128</v>
      </c>
      <c r="Y663" s="5" t="s">
        <v>63</v>
      </c>
      <c r="Z663" s="5" t="s">
        <v>1614</v>
      </c>
      <c r="AA663" s="6" t="s">
        <v>38</v>
      </c>
      <c r="AB663" s="6" t="s">
        <v>38</v>
      </c>
      <c r="AC663" s="6" t="s">
        <v>38</v>
      </c>
      <c r="AD663" s="6" t="s">
        <v>38</v>
      </c>
      <c r="AE663" s="6" t="s">
        <v>38</v>
      </c>
    </row>
    <row r="664">
      <c r="A664" s="28" t="s">
        <v>1616</v>
      </c>
      <c r="B664" s="6" t="s">
        <v>503</v>
      </c>
      <c r="C664" s="6" t="s">
        <v>504</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509</v>
      </c>
      <c r="X664" s="7" t="s">
        <v>128</v>
      </c>
      <c r="Y664" s="5" t="s">
        <v>63</v>
      </c>
      <c r="Z664" s="5" t="s">
        <v>1614</v>
      </c>
      <c r="AA664" s="6" t="s">
        <v>38</v>
      </c>
      <c r="AB664" s="6" t="s">
        <v>38</v>
      </c>
      <c r="AC664" s="6" t="s">
        <v>38</v>
      </c>
      <c r="AD664" s="6" t="s">
        <v>38</v>
      </c>
      <c r="AE664" s="6" t="s">
        <v>38</v>
      </c>
    </row>
    <row r="665">
      <c r="A665" s="28" t="s">
        <v>1617</v>
      </c>
      <c r="B665" s="6" t="s">
        <v>503</v>
      </c>
      <c r="C665" s="6" t="s">
        <v>504</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511</v>
      </c>
      <c r="X665" s="7" t="s">
        <v>128</v>
      </c>
      <c r="Y665" s="5" t="s">
        <v>63</v>
      </c>
      <c r="Z665" s="5" t="s">
        <v>1614</v>
      </c>
      <c r="AA665" s="6" t="s">
        <v>38</v>
      </c>
      <c r="AB665" s="6" t="s">
        <v>38</v>
      </c>
      <c r="AC665" s="6" t="s">
        <v>38</v>
      </c>
      <c r="AD665" s="6" t="s">
        <v>38</v>
      </c>
      <c r="AE665" s="6" t="s">
        <v>38</v>
      </c>
    </row>
    <row r="666">
      <c r="A666" s="28" t="s">
        <v>1618</v>
      </c>
      <c r="B666" s="6" t="s">
        <v>819</v>
      </c>
      <c r="C666" s="6" t="s">
        <v>800</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820</v>
      </c>
      <c r="X666" s="7" t="s">
        <v>128</v>
      </c>
      <c r="Y666" s="5" t="s">
        <v>60</v>
      </c>
      <c r="Z666" s="5" t="s">
        <v>1619</v>
      </c>
      <c r="AA666" s="6" t="s">
        <v>38</v>
      </c>
      <c r="AB666" s="6" t="s">
        <v>38</v>
      </c>
      <c r="AC666" s="6" t="s">
        <v>38</v>
      </c>
      <c r="AD666" s="6" t="s">
        <v>38</v>
      </c>
      <c r="AE666" s="6" t="s">
        <v>38</v>
      </c>
    </row>
    <row r="667">
      <c r="A667" s="28" t="s">
        <v>1620</v>
      </c>
      <c r="B667" s="6" t="s">
        <v>819</v>
      </c>
      <c r="C667" s="6" t="s">
        <v>800</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822</v>
      </c>
      <c r="X667" s="7" t="s">
        <v>128</v>
      </c>
      <c r="Y667" s="5" t="s">
        <v>63</v>
      </c>
      <c r="Z667" s="5" t="s">
        <v>1619</v>
      </c>
      <c r="AA667" s="6" t="s">
        <v>38</v>
      </c>
      <c r="AB667" s="6" t="s">
        <v>38</v>
      </c>
      <c r="AC667" s="6" t="s">
        <v>38</v>
      </c>
      <c r="AD667" s="6" t="s">
        <v>38</v>
      </c>
      <c r="AE667" s="6" t="s">
        <v>38</v>
      </c>
    </row>
    <row r="668">
      <c r="A668" s="28" t="s">
        <v>1621</v>
      </c>
      <c r="B668" s="6" t="s">
        <v>819</v>
      </c>
      <c r="C668" s="6" t="s">
        <v>800</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824</v>
      </c>
      <c r="X668" s="7" t="s">
        <v>128</v>
      </c>
      <c r="Y668" s="5" t="s">
        <v>63</v>
      </c>
      <c r="Z668" s="5" t="s">
        <v>1619</v>
      </c>
      <c r="AA668" s="6" t="s">
        <v>38</v>
      </c>
      <c r="AB668" s="6" t="s">
        <v>38</v>
      </c>
      <c r="AC668" s="6" t="s">
        <v>38</v>
      </c>
      <c r="AD668" s="6" t="s">
        <v>38</v>
      </c>
      <c r="AE668" s="6" t="s">
        <v>38</v>
      </c>
    </row>
    <row r="669">
      <c r="A669" s="28" t="s">
        <v>1622</v>
      </c>
      <c r="B669" s="6" t="s">
        <v>819</v>
      </c>
      <c r="C669" s="6" t="s">
        <v>800</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826</v>
      </c>
      <c r="X669" s="7" t="s">
        <v>128</v>
      </c>
      <c r="Y669" s="5" t="s">
        <v>63</v>
      </c>
      <c r="Z669" s="5" t="s">
        <v>1619</v>
      </c>
      <c r="AA669" s="6" t="s">
        <v>38</v>
      </c>
      <c r="AB669" s="6" t="s">
        <v>38</v>
      </c>
      <c r="AC669" s="6" t="s">
        <v>38</v>
      </c>
      <c r="AD669" s="6" t="s">
        <v>38</v>
      </c>
      <c r="AE669" s="6" t="s">
        <v>38</v>
      </c>
    </row>
    <row r="670">
      <c r="A670" s="28" t="s">
        <v>1623</v>
      </c>
      <c r="B670" s="6" t="s">
        <v>968</v>
      </c>
      <c r="C670" s="6" t="s">
        <v>800</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969</v>
      </c>
      <c r="X670" s="7" t="s">
        <v>128</v>
      </c>
      <c r="Y670" s="5" t="s">
        <v>60</v>
      </c>
      <c r="Z670" s="5" t="s">
        <v>1619</v>
      </c>
      <c r="AA670" s="6" t="s">
        <v>38</v>
      </c>
      <c r="AB670" s="6" t="s">
        <v>38</v>
      </c>
      <c r="AC670" s="6" t="s">
        <v>38</v>
      </c>
      <c r="AD670" s="6" t="s">
        <v>38</v>
      </c>
      <c r="AE670" s="6" t="s">
        <v>38</v>
      </c>
    </row>
    <row r="671">
      <c r="A671" s="28" t="s">
        <v>1624</v>
      </c>
      <c r="B671" s="6" t="s">
        <v>968</v>
      </c>
      <c r="C671" s="6" t="s">
        <v>800</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971</v>
      </c>
      <c r="X671" s="7" t="s">
        <v>128</v>
      </c>
      <c r="Y671" s="5" t="s">
        <v>63</v>
      </c>
      <c r="Z671" s="5" t="s">
        <v>1619</v>
      </c>
      <c r="AA671" s="6" t="s">
        <v>38</v>
      </c>
      <c r="AB671" s="6" t="s">
        <v>38</v>
      </c>
      <c r="AC671" s="6" t="s">
        <v>38</v>
      </c>
      <c r="AD671" s="6" t="s">
        <v>38</v>
      </c>
      <c r="AE671" s="6" t="s">
        <v>38</v>
      </c>
    </row>
    <row r="672">
      <c r="A672" s="28" t="s">
        <v>1625</v>
      </c>
      <c r="B672" s="6" t="s">
        <v>968</v>
      </c>
      <c r="C672" s="6" t="s">
        <v>800</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973</v>
      </c>
      <c r="X672" s="7" t="s">
        <v>128</v>
      </c>
      <c r="Y672" s="5" t="s">
        <v>63</v>
      </c>
      <c r="Z672" s="5" t="s">
        <v>1619</v>
      </c>
      <c r="AA672" s="6" t="s">
        <v>38</v>
      </c>
      <c r="AB672" s="6" t="s">
        <v>38</v>
      </c>
      <c r="AC672" s="6" t="s">
        <v>38</v>
      </c>
      <c r="AD672" s="6" t="s">
        <v>38</v>
      </c>
      <c r="AE672" s="6" t="s">
        <v>38</v>
      </c>
    </row>
    <row r="673">
      <c r="A673" s="28" t="s">
        <v>1626</v>
      </c>
      <c r="B673" s="6" t="s">
        <v>968</v>
      </c>
      <c r="C673" s="6" t="s">
        <v>800</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975</v>
      </c>
      <c r="X673" s="7" t="s">
        <v>128</v>
      </c>
      <c r="Y673" s="5" t="s">
        <v>63</v>
      </c>
      <c r="Z673" s="5" t="s">
        <v>1619</v>
      </c>
      <c r="AA673" s="6" t="s">
        <v>38</v>
      </c>
      <c r="AB673" s="6" t="s">
        <v>38</v>
      </c>
      <c r="AC673" s="6" t="s">
        <v>38</v>
      </c>
      <c r="AD673" s="6" t="s">
        <v>38</v>
      </c>
      <c r="AE673" s="6" t="s">
        <v>38</v>
      </c>
    </row>
    <row r="674">
      <c r="A674" s="28" t="s">
        <v>1627</v>
      </c>
      <c r="B674" s="6" t="s">
        <v>130</v>
      </c>
      <c r="C674" s="6" t="s">
        <v>131</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1328</v>
      </c>
      <c r="X674" s="7" t="s">
        <v>414</v>
      </c>
      <c r="Y674" s="5" t="s">
        <v>60</v>
      </c>
      <c r="Z674" s="5" t="s">
        <v>1523</v>
      </c>
      <c r="AA674" s="6" t="s">
        <v>38</v>
      </c>
      <c r="AB674" s="6" t="s">
        <v>38</v>
      </c>
      <c r="AC674" s="6" t="s">
        <v>38</v>
      </c>
      <c r="AD674" s="6" t="s">
        <v>38</v>
      </c>
      <c r="AE674" s="6" t="s">
        <v>38</v>
      </c>
    </row>
    <row r="675">
      <c r="A675" s="28" t="s">
        <v>1628</v>
      </c>
      <c r="B675" s="6" t="s">
        <v>130</v>
      </c>
      <c r="C675" s="6" t="s">
        <v>131</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1330</v>
      </c>
      <c r="X675" s="7" t="s">
        <v>414</v>
      </c>
      <c r="Y675" s="5" t="s">
        <v>63</v>
      </c>
      <c r="Z675" s="5" t="s">
        <v>1523</v>
      </c>
      <c r="AA675" s="6" t="s">
        <v>38</v>
      </c>
      <c r="AB675" s="6" t="s">
        <v>38</v>
      </c>
      <c r="AC675" s="6" t="s">
        <v>38</v>
      </c>
      <c r="AD675" s="6" t="s">
        <v>38</v>
      </c>
      <c r="AE675" s="6" t="s">
        <v>38</v>
      </c>
    </row>
    <row r="676">
      <c r="A676" s="28" t="s">
        <v>1629</v>
      </c>
      <c r="B676" s="6" t="s">
        <v>130</v>
      </c>
      <c r="C676" s="6" t="s">
        <v>131</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535</v>
      </c>
      <c r="X676" s="7" t="s">
        <v>414</v>
      </c>
      <c r="Y676" s="5" t="s">
        <v>63</v>
      </c>
      <c r="Z676" s="5" t="s">
        <v>1523</v>
      </c>
      <c r="AA676" s="6" t="s">
        <v>38</v>
      </c>
      <c r="AB676" s="6" t="s">
        <v>38</v>
      </c>
      <c r="AC676" s="6" t="s">
        <v>38</v>
      </c>
      <c r="AD676" s="6" t="s">
        <v>38</v>
      </c>
      <c r="AE676" s="6" t="s">
        <v>38</v>
      </c>
    </row>
    <row r="677">
      <c r="A677" s="28" t="s">
        <v>1630</v>
      </c>
      <c r="B677" s="6" t="s">
        <v>130</v>
      </c>
      <c r="C677" s="6" t="s">
        <v>131</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132</v>
      </c>
      <c r="X677" s="7" t="s">
        <v>343</v>
      </c>
      <c r="Y677" s="5" t="s">
        <v>63</v>
      </c>
      <c r="Z677" s="5" t="s">
        <v>1523</v>
      </c>
      <c r="AA677" s="6" t="s">
        <v>38</v>
      </c>
      <c r="AB677" s="6" t="s">
        <v>38</v>
      </c>
      <c r="AC677" s="6" t="s">
        <v>38</v>
      </c>
      <c r="AD677" s="6" t="s">
        <v>38</v>
      </c>
      <c r="AE677" s="6" t="s">
        <v>38</v>
      </c>
    </row>
    <row r="678">
      <c r="A678" s="28" t="s">
        <v>1631</v>
      </c>
      <c r="B678" s="6" t="s">
        <v>430</v>
      </c>
      <c r="C678" s="6" t="s">
        <v>431</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432</v>
      </c>
      <c r="X678" s="7" t="s">
        <v>128</v>
      </c>
      <c r="Y678" s="5" t="s">
        <v>60</v>
      </c>
      <c r="Z678" s="5" t="s">
        <v>39</v>
      </c>
      <c r="AA678" s="6" t="s">
        <v>38</v>
      </c>
      <c r="AB678" s="6" t="s">
        <v>38</v>
      </c>
      <c r="AC678" s="6" t="s">
        <v>38</v>
      </c>
      <c r="AD678" s="6" t="s">
        <v>38</v>
      </c>
      <c r="AE678" s="6" t="s">
        <v>38</v>
      </c>
    </row>
    <row r="679">
      <c r="A679" s="28" t="s">
        <v>1632</v>
      </c>
      <c r="B679" s="6" t="s">
        <v>843</v>
      </c>
      <c r="C679" s="6" t="s">
        <v>800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844</v>
      </c>
      <c r="X679" s="7" t="s">
        <v>128</v>
      </c>
      <c r="Y679" s="5" t="s">
        <v>60</v>
      </c>
      <c r="Z679" s="5" t="s">
        <v>439</v>
      </c>
      <c r="AA679" s="6" t="s">
        <v>38</v>
      </c>
      <c r="AB679" s="6" t="s">
        <v>38</v>
      </c>
      <c r="AC679" s="6" t="s">
        <v>38</v>
      </c>
      <c r="AD679" s="6" t="s">
        <v>38</v>
      </c>
      <c r="AE679" s="6" t="s">
        <v>38</v>
      </c>
    </row>
    <row r="680">
      <c r="A680" s="28" t="s">
        <v>1633</v>
      </c>
      <c r="B680" s="6" t="s">
        <v>843</v>
      </c>
      <c r="C680" s="6" t="s">
        <v>800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846</v>
      </c>
      <c r="X680" s="7" t="s">
        <v>128</v>
      </c>
      <c r="Y680" s="5" t="s">
        <v>60</v>
      </c>
      <c r="Z680" s="5" t="s">
        <v>439</v>
      </c>
      <c r="AA680" s="6" t="s">
        <v>38</v>
      </c>
      <c r="AB680" s="6" t="s">
        <v>38</v>
      </c>
      <c r="AC680" s="6" t="s">
        <v>38</v>
      </c>
      <c r="AD680" s="6" t="s">
        <v>38</v>
      </c>
      <c r="AE680" s="6" t="s">
        <v>38</v>
      </c>
    </row>
    <row r="681">
      <c r="A681" s="28" t="s">
        <v>1634</v>
      </c>
      <c r="B681" s="6" t="s">
        <v>848</v>
      </c>
      <c r="C681" s="6" t="s">
        <v>800</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849</v>
      </c>
      <c r="X681" s="7" t="s">
        <v>128</v>
      </c>
      <c r="Y681" s="5" t="s">
        <v>60</v>
      </c>
      <c r="Z681" s="5" t="s">
        <v>39</v>
      </c>
      <c r="AA681" s="6" t="s">
        <v>38</v>
      </c>
      <c r="AB681" s="6" t="s">
        <v>38</v>
      </c>
      <c r="AC681" s="6" t="s">
        <v>38</v>
      </c>
      <c r="AD681" s="6" t="s">
        <v>38</v>
      </c>
      <c r="AE681" s="6" t="s">
        <v>38</v>
      </c>
    </row>
    <row r="682">
      <c r="A682" s="28" t="s">
        <v>1635</v>
      </c>
      <c r="B682" s="6" t="s">
        <v>848</v>
      </c>
      <c r="C682" s="6" t="s">
        <v>800</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851</v>
      </c>
      <c r="X682" s="7" t="s">
        <v>128</v>
      </c>
      <c r="Y682" s="5" t="s">
        <v>60</v>
      </c>
      <c r="Z682" s="5" t="s">
        <v>39</v>
      </c>
      <c r="AA682" s="6" t="s">
        <v>38</v>
      </c>
      <c r="AB682" s="6" t="s">
        <v>38</v>
      </c>
      <c r="AC682" s="6" t="s">
        <v>38</v>
      </c>
      <c r="AD682" s="6" t="s">
        <v>38</v>
      </c>
      <c r="AE682" s="6" t="s">
        <v>38</v>
      </c>
    </row>
    <row r="683">
      <c r="A683" s="28" t="s">
        <v>1636</v>
      </c>
      <c r="B683" s="6" t="s">
        <v>341</v>
      </c>
      <c r="C683" s="6" t="s">
        <v>328</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342</v>
      </c>
      <c r="X683" s="7" t="s">
        <v>379</v>
      </c>
      <c r="Y683" s="5" t="s">
        <v>71</v>
      </c>
      <c r="Z683" s="5" t="s">
        <v>337</v>
      </c>
      <c r="AA683" s="6" t="s">
        <v>38</v>
      </c>
      <c r="AB683" s="6" t="s">
        <v>38</v>
      </c>
      <c r="AC683" s="6" t="s">
        <v>38</v>
      </c>
      <c r="AD683" s="6" t="s">
        <v>38</v>
      </c>
      <c r="AE683" s="6" t="s">
        <v>38</v>
      </c>
    </row>
    <row r="684">
      <c r="A684" s="28" t="s">
        <v>1637</v>
      </c>
      <c r="B684" s="6" t="s">
        <v>394</v>
      </c>
      <c r="C684" s="6" t="s">
        <v>395</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396</v>
      </c>
      <c r="X684" s="7" t="s">
        <v>128</v>
      </c>
      <c r="Y684" s="5" t="s">
        <v>54</v>
      </c>
      <c r="Z684" s="5" t="s">
        <v>39</v>
      </c>
      <c r="AA684" s="6" t="s">
        <v>38</v>
      </c>
      <c r="AB684" s="6" t="s">
        <v>38</v>
      </c>
      <c r="AC684" s="6" t="s">
        <v>38</v>
      </c>
      <c r="AD684" s="6" t="s">
        <v>38</v>
      </c>
      <c r="AE684" s="6" t="s">
        <v>38</v>
      </c>
    </row>
    <row r="685">
      <c r="A685" s="30" t="s">
        <v>1638</v>
      </c>
      <c r="B685" s="6" t="s">
        <v>398</v>
      </c>
      <c r="C685" s="6" t="s">
        <v>395</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399</v>
      </c>
      <c r="X685" s="7" t="s">
        <v>128</v>
      </c>
      <c r="Y685" s="5" t="s">
        <v>60</v>
      </c>
      <c r="Z685" s="5" t="s">
        <v>39</v>
      </c>
      <c r="AA685" s="6" t="s">
        <v>38</v>
      </c>
      <c r="AB685" s="6" t="s">
        <v>38</v>
      </c>
      <c r="AC685" s="6" t="s">
        <v>38</v>
      </c>
      <c r="AD685" s="6" t="s">
        <v>38</v>
      </c>
      <c r="AE685" s="6" t="s">
        <v>38</v>
      </c>
    </row>
    <row r="686">
      <c r="A686" s="28" t="s">
        <v>1639</v>
      </c>
      <c r="B686" s="6" t="s">
        <v>425</v>
      </c>
      <c r="C686" s="6" t="s">
        <v>395</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426</v>
      </c>
      <c r="X686" s="7" t="s">
        <v>128</v>
      </c>
      <c r="Y686" s="5" t="s">
        <v>54</v>
      </c>
      <c r="Z686" s="5" t="s">
        <v>39</v>
      </c>
      <c r="AA686" s="6" t="s">
        <v>38</v>
      </c>
      <c r="AB686" s="6" t="s">
        <v>38</v>
      </c>
      <c r="AC686" s="6" t="s">
        <v>38</v>
      </c>
      <c r="AD686" s="6" t="s">
        <v>38</v>
      </c>
      <c r="AE686" s="6" t="s">
        <v>38</v>
      </c>
    </row>
    <row r="687">
      <c r="A687" s="28" t="s">
        <v>1640</v>
      </c>
      <c r="B687" s="6" t="s">
        <v>425</v>
      </c>
      <c r="C687" s="6" t="s">
        <v>395</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428</v>
      </c>
      <c r="X687" s="7" t="s">
        <v>128</v>
      </c>
      <c r="Y687" s="5" t="s">
        <v>54</v>
      </c>
      <c r="Z687" s="5" t="s">
        <v>39</v>
      </c>
      <c r="AA687" s="6" t="s">
        <v>38</v>
      </c>
      <c r="AB687" s="6" t="s">
        <v>38</v>
      </c>
      <c r="AC687" s="6" t="s">
        <v>38</v>
      </c>
      <c r="AD687" s="6" t="s">
        <v>38</v>
      </c>
      <c r="AE687" s="6" t="s">
        <v>38</v>
      </c>
    </row>
    <row r="688">
      <c r="A688" s="30" t="s">
        <v>1641</v>
      </c>
      <c r="B688" s="6" t="s">
        <v>1009</v>
      </c>
      <c r="C688" s="6" t="s">
        <v>1010</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1011</v>
      </c>
      <c r="X688" s="7" t="s">
        <v>128</v>
      </c>
      <c r="Y688" s="5" t="s">
        <v>54</v>
      </c>
      <c r="Z688" s="5" t="s">
        <v>39</v>
      </c>
      <c r="AA688" s="6" t="s">
        <v>38</v>
      </c>
      <c r="AB688" s="6" t="s">
        <v>38</v>
      </c>
      <c r="AC688" s="6" t="s">
        <v>38</v>
      </c>
      <c r="AD688" s="6" t="s">
        <v>38</v>
      </c>
      <c r="AE688" s="6" t="s">
        <v>38</v>
      </c>
    </row>
    <row r="689">
      <c r="A689" s="28" t="s">
        <v>1642</v>
      </c>
      <c r="B689" s="6" t="s">
        <v>371</v>
      </c>
      <c r="C689" s="6" t="s">
        <v>372</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373</v>
      </c>
      <c r="X689" s="7" t="s">
        <v>414</v>
      </c>
      <c r="Y689" s="5" t="s">
        <v>54</v>
      </c>
      <c r="Z689" s="5" t="s">
        <v>39</v>
      </c>
      <c r="AA689" s="6" t="s">
        <v>38</v>
      </c>
      <c r="AB689" s="6" t="s">
        <v>38</v>
      </c>
      <c r="AC689" s="6" t="s">
        <v>38</v>
      </c>
      <c r="AD689" s="6" t="s">
        <v>38</v>
      </c>
      <c r="AE689" s="6" t="s">
        <v>38</v>
      </c>
    </row>
    <row r="690">
      <c r="A690" s="28" t="s">
        <v>1643</v>
      </c>
      <c r="B690" s="6" t="s">
        <v>375</v>
      </c>
      <c r="C690" s="6" t="s">
        <v>372</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376</v>
      </c>
      <c r="X690" s="7" t="s">
        <v>128</v>
      </c>
      <c r="Y690" s="5" t="s">
        <v>54</v>
      </c>
      <c r="Z690" s="5" t="s">
        <v>39</v>
      </c>
      <c r="AA690" s="6" t="s">
        <v>38</v>
      </c>
      <c r="AB690" s="6" t="s">
        <v>38</v>
      </c>
      <c r="AC690" s="6" t="s">
        <v>38</v>
      </c>
      <c r="AD690" s="6" t="s">
        <v>38</v>
      </c>
      <c r="AE690" s="6" t="s">
        <v>38</v>
      </c>
    </row>
    <row r="691">
      <c r="A691" s="28" t="s">
        <v>1644</v>
      </c>
      <c r="B691" s="6" t="s">
        <v>378</v>
      </c>
      <c r="C691" s="6" t="s">
        <v>372</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137</v>
      </c>
      <c r="X691" s="7" t="s">
        <v>1500</v>
      </c>
      <c r="Y691" s="5" t="s">
        <v>54</v>
      </c>
      <c r="Z691" s="5" t="s">
        <v>439</v>
      </c>
      <c r="AA691" s="6" t="s">
        <v>38</v>
      </c>
      <c r="AB691" s="6" t="s">
        <v>38</v>
      </c>
      <c r="AC691" s="6" t="s">
        <v>38</v>
      </c>
      <c r="AD691" s="6" t="s">
        <v>38</v>
      </c>
      <c r="AE691" s="6" t="s">
        <v>38</v>
      </c>
    </row>
    <row r="692">
      <c r="A692" s="28" t="s">
        <v>1645</v>
      </c>
      <c r="B692" s="6" t="s">
        <v>381</v>
      </c>
      <c r="C692" s="6" t="s">
        <v>372</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382</v>
      </c>
      <c r="X692" s="7" t="s">
        <v>128</v>
      </c>
      <c r="Y692" s="5" t="s">
        <v>54</v>
      </c>
      <c r="Z692" s="5" t="s">
        <v>39</v>
      </c>
      <c r="AA692" s="6" t="s">
        <v>38</v>
      </c>
      <c r="AB692" s="6" t="s">
        <v>38</v>
      </c>
      <c r="AC692" s="6" t="s">
        <v>38</v>
      </c>
      <c r="AD692" s="6" t="s">
        <v>38</v>
      </c>
      <c r="AE692" s="6" t="s">
        <v>38</v>
      </c>
    </row>
    <row r="693">
      <c r="A693" s="28" t="s">
        <v>1646</v>
      </c>
      <c r="B693" s="6" t="s">
        <v>1647</v>
      </c>
      <c r="C693" s="6" t="s">
        <v>800</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801</v>
      </c>
      <c r="X693" s="7" t="s">
        <v>379</v>
      </c>
      <c r="Y693" s="5" t="s">
        <v>71</v>
      </c>
      <c r="Z693" s="5" t="s">
        <v>439</v>
      </c>
      <c r="AA693" s="6" t="s">
        <v>38</v>
      </c>
      <c r="AB693" s="6" t="s">
        <v>38</v>
      </c>
      <c r="AC693" s="6" t="s">
        <v>38</v>
      </c>
      <c r="AD693" s="6" t="s">
        <v>38</v>
      </c>
      <c r="AE693" s="6" t="s">
        <v>38</v>
      </c>
    </row>
    <row r="694">
      <c r="A694" s="28" t="s">
        <v>1648</v>
      </c>
      <c r="B694" s="6" t="s">
        <v>735</v>
      </c>
      <c r="C694" s="6" t="s">
        <v>736</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737</v>
      </c>
      <c r="X694" s="7" t="s">
        <v>128</v>
      </c>
      <c r="Y694" s="5" t="s">
        <v>71</v>
      </c>
      <c r="Z694" s="5" t="s">
        <v>39</v>
      </c>
      <c r="AA694" s="6" t="s">
        <v>38</v>
      </c>
      <c r="AB694" s="6" t="s">
        <v>38</v>
      </c>
      <c r="AC694" s="6" t="s">
        <v>38</v>
      </c>
      <c r="AD694" s="6" t="s">
        <v>38</v>
      </c>
      <c r="AE694" s="6" t="s">
        <v>38</v>
      </c>
    </row>
    <row r="695">
      <c r="A695" s="28" t="s">
        <v>1649</v>
      </c>
      <c r="B695" s="6" t="s">
        <v>735</v>
      </c>
      <c r="C695" s="6" t="s">
        <v>736</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739</v>
      </c>
      <c r="X695" s="7" t="s">
        <v>128</v>
      </c>
      <c r="Y695" s="5" t="s">
        <v>71</v>
      </c>
      <c r="Z695" s="5" t="s">
        <v>39</v>
      </c>
      <c r="AA695" s="6" t="s">
        <v>38</v>
      </c>
      <c r="AB695" s="6" t="s">
        <v>38</v>
      </c>
      <c r="AC695" s="6" t="s">
        <v>38</v>
      </c>
      <c r="AD695" s="6" t="s">
        <v>38</v>
      </c>
      <c r="AE695" s="6" t="s">
        <v>38</v>
      </c>
    </row>
    <row r="696">
      <c r="A696" s="28" t="s">
        <v>1650</v>
      </c>
      <c r="B696" s="6" t="s">
        <v>1013</v>
      </c>
      <c r="C696" s="6" t="s">
        <v>1010</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1014</v>
      </c>
      <c r="X696" s="7" t="s">
        <v>128</v>
      </c>
      <c r="Y696" s="5" t="s">
        <v>60</v>
      </c>
      <c r="Z696" s="5" t="s">
        <v>439</v>
      </c>
      <c r="AA696" s="6" t="s">
        <v>38</v>
      </c>
      <c r="AB696" s="6" t="s">
        <v>38</v>
      </c>
      <c r="AC696" s="6" t="s">
        <v>38</v>
      </c>
      <c r="AD696" s="6" t="s">
        <v>38</v>
      </c>
      <c r="AE696" s="6" t="s">
        <v>38</v>
      </c>
    </row>
    <row r="697">
      <c r="A697" s="28" t="s">
        <v>1651</v>
      </c>
      <c r="B697" s="6" t="s">
        <v>1355</v>
      </c>
      <c r="C697" s="6" t="s">
        <v>1343</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1356</v>
      </c>
      <c r="X697" s="7" t="s">
        <v>128</v>
      </c>
      <c r="Y697" s="5" t="s">
        <v>60</v>
      </c>
      <c r="Z697" s="5" t="s">
        <v>39</v>
      </c>
      <c r="AA697" s="6" t="s">
        <v>38</v>
      </c>
      <c r="AB697" s="6" t="s">
        <v>38</v>
      </c>
      <c r="AC697" s="6" t="s">
        <v>38</v>
      </c>
      <c r="AD697" s="6" t="s">
        <v>38</v>
      </c>
      <c r="AE697" s="6" t="s">
        <v>38</v>
      </c>
    </row>
    <row r="698">
      <c r="A698" s="28" t="s">
        <v>1652</v>
      </c>
      <c r="B698" s="6" t="s">
        <v>610</v>
      </c>
      <c r="C698" s="6" t="s">
        <v>611</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612</v>
      </c>
      <c r="X698" s="7" t="s">
        <v>128</v>
      </c>
      <c r="Y698" s="5" t="s">
        <v>60</v>
      </c>
      <c r="Z698" s="5" t="s">
        <v>39</v>
      </c>
      <c r="AA698" s="6" t="s">
        <v>38</v>
      </c>
      <c r="AB698" s="6" t="s">
        <v>38</v>
      </c>
      <c r="AC698" s="6" t="s">
        <v>38</v>
      </c>
      <c r="AD698" s="6" t="s">
        <v>38</v>
      </c>
      <c r="AE698" s="6" t="s">
        <v>38</v>
      </c>
    </row>
    <row r="699">
      <c r="A699" s="28" t="s">
        <v>1653</v>
      </c>
      <c r="B699" s="6" t="s">
        <v>1654</v>
      </c>
      <c r="C699" s="6" t="s">
        <v>1455</v>
      </c>
      <c r="D699" s="7" t="s">
        <v>34</v>
      </c>
      <c r="E699" s="28" t="s">
        <v>35</v>
      </c>
      <c r="F699" s="5" t="s">
        <v>1458</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1655</v>
      </c>
      <c r="B700" s="6" t="s">
        <v>877</v>
      </c>
      <c r="C700" s="6" t="s">
        <v>800</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878</v>
      </c>
      <c r="X700" s="7" t="s">
        <v>128</v>
      </c>
      <c r="Y700" s="5" t="s">
        <v>54</v>
      </c>
      <c r="Z700" s="5" t="s">
        <v>39</v>
      </c>
      <c r="AA700" s="6" t="s">
        <v>38</v>
      </c>
      <c r="AB700" s="6" t="s">
        <v>38</v>
      </c>
      <c r="AC700" s="6" t="s">
        <v>38</v>
      </c>
      <c r="AD700" s="6" t="s">
        <v>38</v>
      </c>
      <c r="AE700" s="6" t="s">
        <v>38</v>
      </c>
    </row>
    <row r="701">
      <c r="A701" s="28" t="s">
        <v>1656</v>
      </c>
      <c r="B701" s="6" t="s">
        <v>1340</v>
      </c>
      <c r="C701" s="6" t="s">
        <v>1183</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1657</v>
      </c>
      <c r="B702" s="6" t="s">
        <v>86</v>
      </c>
      <c r="C702" s="6" t="s">
        <v>87</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88</v>
      </c>
      <c r="X702" s="7" t="s">
        <v>128</v>
      </c>
      <c r="Y702" s="5" t="s">
        <v>60</v>
      </c>
      <c r="Z702" s="5" t="s">
        <v>39</v>
      </c>
      <c r="AA702" s="6" t="s">
        <v>38</v>
      </c>
      <c r="AB702" s="6" t="s">
        <v>38</v>
      </c>
      <c r="AC702" s="6" t="s">
        <v>38</v>
      </c>
      <c r="AD702" s="6" t="s">
        <v>38</v>
      </c>
      <c r="AE702" s="6" t="s">
        <v>38</v>
      </c>
    </row>
    <row r="703">
      <c r="A703" s="28" t="s">
        <v>1658</v>
      </c>
      <c r="B703" s="6" t="s">
        <v>90</v>
      </c>
      <c r="C703" s="6" t="s">
        <v>87</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91</v>
      </c>
      <c r="X703" s="7" t="s">
        <v>128</v>
      </c>
      <c r="Y703" s="5" t="s">
        <v>60</v>
      </c>
      <c r="Z703" s="5" t="s">
        <v>39</v>
      </c>
      <c r="AA703" s="6" t="s">
        <v>38</v>
      </c>
      <c r="AB703" s="6" t="s">
        <v>38</v>
      </c>
      <c r="AC703" s="6" t="s">
        <v>38</v>
      </c>
      <c r="AD703" s="6" t="s">
        <v>38</v>
      </c>
      <c r="AE703" s="6" t="s">
        <v>38</v>
      </c>
    </row>
    <row r="704">
      <c r="A704" s="28" t="s">
        <v>1659</v>
      </c>
      <c r="B704" s="6" t="s">
        <v>412</v>
      </c>
      <c r="C704" s="6" t="s">
        <v>405</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413</v>
      </c>
      <c r="X704" s="7" t="s">
        <v>343</v>
      </c>
      <c r="Y704" s="5" t="s">
        <v>60</v>
      </c>
      <c r="Z704" s="5" t="s">
        <v>39</v>
      </c>
      <c r="AA704" s="6" t="s">
        <v>38</v>
      </c>
      <c r="AB704" s="6" t="s">
        <v>38</v>
      </c>
      <c r="AC704" s="6" t="s">
        <v>38</v>
      </c>
      <c r="AD704" s="6" t="s">
        <v>38</v>
      </c>
      <c r="AE704" s="6" t="s">
        <v>38</v>
      </c>
    </row>
    <row r="705">
      <c r="A705" s="28" t="s">
        <v>1660</v>
      </c>
      <c r="B705" s="6" t="s">
        <v>530</v>
      </c>
      <c r="C705" s="6" t="s">
        <v>523</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531</v>
      </c>
      <c r="X705" s="7" t="s">
        <v>128</v>
      </c>
      <c r="Y705" s="5" t="s">
        <v>60</v>
      </c>
      <c r="Z705" s="5" t="s">
        <v>518</v>
      </c>
      <c r="AA705" s="6" t="s">
        <v>38</v>
      </c>
      <c r="AB705" s="6" t="s">
        <v>38</v>
      </c>
      <c r="AC705" s="6" t="s">
        <v>38</v>
      </c>
      <c r="AD705" s="6" t="s">
        <v>38</v>
      </c>
      <c r="AE705" s="6" t="s">
        <v>38</v>
      </c>
    </row>
    <row r="706">
      <c r="A706" s="28" t="s">
        <v>1661</v>
      </c>
      <c r="B706" s="6" t="s">
        <v>513</v>
      </c>
      <c r="C706" s="6" t="s">
        <v>1662</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514</v>
      </c>
      <c r="X706" s="7" t="s">
        <v>128</v>
      </c>
      <c r="Y706" s="5" t="s">
        <v>60</v>
      </c>
      <c r="Z706" s="5" t="s">
        <v>518</v>
      </c>
      <c r="AA706" s="6" t="s">
        <v>38</v>
      </c>
      <c r="AB706" s="6" t="s">
        <v>38</v>
      </c>
      <c r="AC706" s="6" t="s">
        <v>38</v>
      </c>
      <c r="AD706" s="6" t="s">
        <v>38</v>
      </c>
      <c r="AE706" s="6" t="s">
        <v>38</v>
      </c>
    </row>
    <row r="707">
      <c r="A707" s="28" t="s">
        <v>1663</v>
      </c>
      <c r="B707" s="6" t="s">
        <v>608</v>
      </c>
      <c r="C707" s="6" t="s">
        <v>602</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595</v>
      </c>
      <c r="X707" s="7" t="s">
        <v>128</v>
      </c>
      <c r="Y707" s="5" t="s">
        <v>60</v>
      </c>
      <c r="Z707" s="5" t="s">
        <v>518</v>
      </c>
      <c r="AA707" s="6" t="s">
        <v>38</v>
      </c>
      <c r="AB707" s="6" t="s">
        <v>38</v>
      </c>
      <c r="AC707" s="6" t="s">
        <v>38</v>
      </c>
      <c r="AD707" s="6" t="s">
        <v>38</v>
      </c>
      <c r="AE707" s="6" t="s">
        <v>38</v>
      </c>
    </row>
    <row r="708">
      <c r="A708" s="30" t="s">
        <v>1664</v>
      </c>
      <c r="B708" s="6" t="s">
        <v>706</v>
      </c>
      <c r="C708" s="6" t="s">
        <v>695</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707</v>
      </c>
      <c r="X708" s="7" t="s">
        <v>128</v>
      </c>
      <c r="Y708" s="5" t="s">
        <v>60</v>
      </c>
      <c r="Z708" s="5" t="s">
        <v>39</v>
      </c>
      <c r="AA708" s="6" t="s">
        <v>38</v>
      </c>
      <c r="AB708" s="6" t="s">
        <v>38</v>
      </c>
      <c r="AC708" s="6" t="s">
        <v>38</v>
      </c>
      <c r="AD708" s="6" t="s">
        <v>38</v>
      </c>
      <c r="AE708" s="6" t="s">
        <v>38</v>
      </c>
    </row>
    <row r="709">
      <c r="A709" s="28" t="s">
        <v>1665</v>
      </c>
      <c r="B709" s="6" t="s">
        <v>706</v>
      </c>
      <c r="C709" s="6" t="s">
        <v>695</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709</v>
      </c>
      <c r="X709" s="7" t="s">
        <v>128</v>
      </c>
      <c r="Y709" s="5" t="s">
        <v>60</v>
      </c>
      <c r="Z709" s="5" t="s">
        <v>39</v>
      </c>
      <c r="AA709" s="6" t="s">
        <v>38</v>
      </c>
      <c r="AB709" s="6" t="s">
        <v>38</v>
      </c>
      <c r="AC709" s="6" t="s">
        <v>38</v>
      </c>
      <c r="AD709" s="6" t="s">
        <v>38</v>
      </c>
      <c r="AE709" s="6" t="s">
        <v>38</v>
      </c>
    </row>
    <row r="710">
      <c r="A710" s="28" t="s">
        <v>1666</v>
      </c>
      <c r="B710" s="6" t="s">
        <v>741</v>
      </c>
      <c r="C710" s="6" t="s">
        <v>736</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742</v>
      </c>
      <c r="X710" s="7" t="s">
        <v>128</v>
      </c>
      <c r="Y710" s="5" t="s">
        <v>60</v>
      </c>
      <c r="Z710" s="5" t="s">
        <v>39</v>
      </c>
      <c r="AA710" s="6" t="s">
        <v>38</v>
      </c>
      <c r="AB710" s="6" t="s">
        <v>38</v>
      </c>
      <c r="AC710" s="6" t="s">
        <v>38</v>
      </c>
      <c r="AD710" s="6" t="s">
        <v>38</v>
      </c>
      <c r="AE710" s="6" t="s">
        <v>38</v>
      </c>
    </row>
    <row r="711">
      <c r="A711" s="28" t="s">
        <v>1667</v>
      </c>
      <c r="B711" s="6" t="s">
        <v>667</v>
      </c>
      <c r="C711" s="6" t="s">
        <v>504</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668</v>
      </c>
      <c r="X711" s="7" t="s">
        <v>128</v>
      </c>
      <c r="Y711" s="5" t="s">
        <v>54</v>
      </c>
      <c r="Z711" s="5" t="s">
        <v>39</v>
      </c>
      <c r="AA711" s="6" t="s">
        <v>38</v>
      </c>
      <c r="AB711" s="6" t="s">
        <v>38</v>
      </c>
      <c r="AC711" s="6" t="s">
        <v>38</v>
      </c>
      <c r="AD711" s="6" t="s">
        <v>38</v>
      </c>
      <c r="AE711" s="6" t="s">
        <v>38</v>
      </c>
    </row>
    <row r="712">
      <c r="A712" s="28" t="s">
        <v>1668</v>
      </c>
      <c r="B712" s="6" t="s">
        <v>896</v>
      </c>
      <c r="C712" s="6" t="s">
        <v>800</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897</v>
      </c>
      <c r="X712" s="7" t="s">
        <v>128</v>
      </c>
      <c r="Y712" s="5" t="s">
        <v>60</v>
      </c>
      <c r="Z712" s="5" t="s">
        <v>39</v>
      </c>
      <c r="AA712" s="6" t="s">
        <v>38</v>
      </c>
      <c r="AB712" s="6" t="s">
        <v>38</v>
      </c>
      <c r="AC712" s="6" t="s">
        <v>38</v>
      </c>
      <c r="AD712" s="6" t="s">
        <v>38</v>
      </c>
      <c r="AE712" s="6" t="s">
        <v>38</v>
      </c>
    </row>
    <row r="713">
      <c r="A713" s="28" t="s">
        <v>1669</v>
      </c>
      <c r="B713" s="6" t="s">
        <v>935</v>
      </c>
      <c r="C713" s="6" t="s">
        <v>936</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937</v>
      </c>
      <c r="X713" s="7" t="s">
        <v>128</v>
      </c>
      <c r="Y713" s="5" t="s">
        <v>60</v>
      </c>
      <c r="Z713" s="5" t="s">
        <v>518</v>
      </c>
      <c r="AA713" s="6" t="s">
        <v>38</v>
      </c>
      <c r="AB713" s="6" t="s">
        <v>38</v>
      </c>
      <c r="AC713" s="6" t="s">
        <v>38</v>
      </c>
      <c r="AD713" s="6" t="s">
        <v>38</v>
      </c>
      <c r="AE713" s="6" t="s">
        <v>38</v>
      </c>
    </row>
    <row r="714">
      <c r="A714" s="28" t="s">
        <v>1670</v>
      </c>
      <c r="B714" s="6" t="s">
        <v>1671</v>
      </c>
      <c r="C714" s="6" t="s">
        <v>126</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127</v>
      </c>
      <c r="X714" s="7" t="s">
        <v>414</v>
      </c>
      <c r="Y714" s="5" t="s">
        <v>54</v>
      </c>
      <c r="Z714" s="5" t="s">
        <v>337</v>
      </c>
      <c r="AA714" s="6" t="s">
        <v>38</v>
      </c>
      <c r="AB714" s="6" t="s">
        <v>38</v>
      </c>
      <c r="AC714" s="6" t="s">
        <v>38</v>
      </c>
      <c r="AD714" s="6" t="s">
        <v>38</v>
      </c>
      <c r="AE714" s="6" t="s">
        <v>38</v>
      </c>
    </row>
    <row r="715">
      <c r="A715" s="28" t="s">
        <v>1672</v>
      </c>
      <c r="B715" s="6" t="s">
        <v>794</v>
      </c>
      <c r="C715" s="6" t="s">
        <v>534</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795</v>
      </c>
      <c r="X715" s="7" t="s">
        <v>128</v>
      </c>
      <c r="Y715" s="5" t="s">
        <v>60</v>
      </c>
      <c r="Z715" s="5" t="s">
        <v>39</v>
      </c>
      <c r="AA715" s="6" t="s">
        <v>38</v>
      </c>
      <c r="AB715" s="6" t="s">
        <v>38</v>
      </c>
      <c r="AC715" s="6" t="s">
        <v>38</v>
      </c>
      <c r="AD715" s="6" t="s">
        <v>38</v>
      </c>
      <c r="AE715" s="6" t="s">
        <v>38</v>
      </c>
    </row>
    <row r="716">
      <c r="A716" s="28" t="s">
        <v>1673</v>
      </c>
      <c r="B716" s="6" t="s">
        <v>794</v>
      </c>
      <c r="C716" s="6" t="s">
        <v>534</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797</v>
      </c>
      <c r="X716" s="7" t="s">
        <v>128</v>
      </c>
      <c r="Y716" s="5" t="s">
        <v>60</v>
      </c>
      <c r="Z716" s="5" t="s">
        <v>337</v>
      </c>
      <c r="AA716" s="6" t="s">
        <v>38</v>
      </c>
      <c r="AB716" s="6" t="s">
        <v>38</v>
      </c>
      <c r="AC716" s="6" t="s">
        <v>38</v>
      </c>
      <c r="AD716" s="6" t="s">
        <v>38</v>
      </c>
      <c r="AE716" s="6" t="s">
        <v>38</v>
      </c>
    </row>
    <row r="717">
      <c r="A717" s="28" t="s">
        <v>1674</v>
      </c>
      <c r="B717" s="6" t="s">
        <v>1019</v>
      </c>
      <c r="C717" s="6" t="s">
        <v>1010</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1020</v>
      </c>
      <c r="X717" s="7" t="s">
        <v>128</v>
      </c>
      <c r="Y717" s="5" t="s">
        <v>71</v>
      </c>
      <c r="Z717" s="5" t="s">
        <v>39</v>
      </c>
      <c r="AA717" s="6" t="s">
        <v>38</v>
      </c>
      <c r="AB717" s="6" t="s">
        <v>38</v>
      </c>
      <c r="AC717" s="6" t="s">
        <v>38</v>
      </c>
      <c r="AD717" s="6" t="s">
        <v>38</v>
      </c>
      <c r="AE717" s="6" t="s">
        <v>38</v>
      </c>
    </row>
    <row r="718">
      <c r="A718" s="30" t="s">
        <v>1675</v>
      </c>
      <c r="B718" s="6" t="s">
        <v>605</v>
      </c>
      <c r="C718" s="6" t="s">
        <v>602</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606</v>
      </c>
      <c r="X718" s="7" t="s">
        <v>128</v>
      </c>
      <c r="Y718" s="5" t="s">
        <v>60</v>
      </c>
      <c r="Z718" s="5" t="s">
        <v>39</v>
      </c>
      <c r="AA718" s="6" t="s">
        <v>38</v>
      </c>
      <c r="AB718" s="6" t="s">
        <v>38</v>
      </c>
      <c r="AC718" s="6" t="s">
        <v>38</v>
      </c>
      <c r="AD718" s="6" t="s">
        <v>38</v>
      </c>
      <c r="AE718" s="6" t="s">
        <v>38</v>
      </c>
    </row>
    <row r="719">
      <c r="A719" s="30" t="s">
        <v>1676</v>
      </c>
      <c r="B719" s="6" t="s">
        <v>717</v>
      </c>
      <c r="C719" s="6" t="s">
        <v>695</v>
      </c>
      <c r="D719" s="7" t="s">
        <v>34</v>
      </c>
      <c r="E719" s="28" t="s">
        <v>35</v>
      </c>
      <c r="F719" s="5" t="s">
        <v>22</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718</v>
      </c>
      <c r="X719" s="7" t="s">
        <v>128</v>
      </c>
      <c r="Y719" s="5" t="s">
        <v>60</v>
      </c>
      <c r="Z719" s="5" t="s">
        <v>39</v>
      </c>
      <c r="AA719" s="6" t="s">
        <v>38</v>
      </c>
      <c r="AB719" s="6" t="s">
        <v>38</v>
      </c>
      <c r="AC719" s="6" t="s">
        <v>38</v>
      </c>
      <c r="AD719" s="6" t="s">
        <v>38</v>
      </c>
      <c r="AE719" s="6" t="s">
        <v>38</v>
      </c>
    </row>
    <row r="720">
      <c r="A720" s="30" t="s">
        <v>1677</v>
      </c>
      <c r="B720" s="6" t="s">
        <v>720</v>
      </c>
      <c r="C720" s="6" t="s">
        <v>695</v>
      </c>
      <c r="D720" s="7" t="s">
        <v>34</v>
      </c>
      <c r="E720" s="28" t="s">
        <v>35</v>
      </c>
      <c r="F720" s="5" t="s">
        <v>22</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721</v>
      </c>
      <c r="X720" s="7" t="s">
        <v>128</v>
      </c>
      <c r="Y720" s="5" t="s">
        <v>60</v>
      </c>
      <c r="Z720" s="5" t="s">
        <v>39</v>
      </c>
      <c r="AA720" s="6" t="s">
        <v>38</v>
      </c>
      <c r="AB720" s="6" t="s">
        <v>38</v>
      </c>
      <c r="AC720" s="6" t="s">
        <v>38</v>
      </c>
      <c r="AD720" s="6" t="s">
        <v>38</v>
      </c>
      <c r="AE720" s="6" t="s">
        <v>38</v>
      </c>
    </row>
    <row r="721">
      <c r="A721" s="30" t="s">
        <v>1678</v>
      </c>
      <c r="B721" s="6" t="s">
        <v>744</v>
      </c>
      <c r="C721" s="6" t="s">
        <v>736</v>
      </c>
      <c r="D721" s="7" t="s">
        <v>34</v>
      </c>
      <c r="E721" s="28" t="s">
        <v>35</v>
      </c>
      <c r="F721" s="5" t="s">
        <v>22</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745</v>
      </c>
      <c r="X721" s="7" t="s">
        <v>128</v>
      </c>
      <c r="Y721" s="5" t="s">
        <v>60</v>
      </c>
      <c r="Z721" s="5" t="s">
        <v>39</v>
      </c>
      <c r="AA721" s="6" t="s">
        <v>38</v>
      </c>
      <c r="AB721" s="6" t="s">
        <v>38</v>
      </c>
      <c r="AC721" s="6" t="s">
        <v>38</v>
      </c>
      <c r="AD721" s="6" t="s">
        <v>38</v>
      </c>
      <c r="AE721" s="6" t="s">
        <v>38</v>
      </c>
    </row>
    <row r="722">
      <c r="A722" s="30" t="s">
        <v>1679</v>
      </c>
      <c r="B722" s="6" t="s">
        <v>744</v>
      </c>
      <c r="C722" s="6" t="s">
        <v>736</v>
      </c>
      <c r="D722" s="7" t="s">
        <v>34</v>
      </c>
      <c r="E722" s="28" t="s">
        <v>35</v>
      </c>
      <c r="F722" s="5" t="s">
        <v>22</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747</v>
      </c>
      <c r="X722" s="7" t="s">
        <v>128</v>
      </c>
      <c r="Y722" s="5" t="s">
        <v>60</v>
      </c>
      <c r="Z722" s="5" t="s">
        <v>39</v>
      </c>
      <c r="AA722" s="6" t="s">
        <v>38</v>
      </c>
      <c r="AB722" s="6" t="s">
        <v>38</v>
      </c>
      <c r="AC722" s="6" t="s">
        <v>38</v>
      </c>
      <c r="AD722" s="6" t="s">
        <v>38</v>
      </c>
      <c r="AE722" s="6" t="s">
        <v>38</v>
      </c>
    </row>
    <row r="723">
      <c r="A723" s="28" t="s">
        <v>1680</v>
      </c>
      <c r="B723" s="6" t="s">
        <v>1194</v>
      </c>
      <c r="C723" s="6" t="s">
        <v>1183</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1195</v>
      </c>
      <c r="X723" s="7" t="s">
        <v>128</v>
      </c>
      <c r="Y723" s="5" t="s">
        <v>60</v>
      </c>
      <c r="Z723" s="5" t="s">
        <v>337</v>
      </c>
      <c r="AA723" s="6" t="s">
        <v>38</v>
      </c>
      <c r="AB723" s="6" t="s">
        <v>38</v>
      </c>
      <c r="AC723" s="6" t="s">
        <v>38</v>
      </c>
      <c r="AD723" s="6" t="s">
        <v>38</v>
      </c>
      <c r="AE723" s="6" t="s">
        <v>38</v>
      </c>
    </row>
    <row r="724">
      <c r="A724" s="28" t="s">
        <v>1681</v>
      </c>
      <c r="B724" s="6" t="s">
        <v>1197</v>
      </c>
      <c r="C724" s="6" t="s">
        <v>1183</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1198</v>
      </c>
      <c r="X724" s="7" t="s">
        <v>128</v>
      </c>
      <c r="Y724" s="5" t="s">
        <v>60</v>
      </c>
      <c r="Z724" s="5" t="s">
        <v>518</v>
      </c>
      <c r="AA724" s="6" t="s">
        <v>38</v>
      </c>
      <c r="AB724" s="6" t="s">
        <v>38</v>
      </c>
      <c r="AC724" s="6" t="s">
        <v>38</v>
      </c>
      <c r="AD724" s="6" t="s">
        <v>38</v>
      </c>
      <c r="AE724" s="6" t="s">
        <v>38</v>
      </c>
    </row>
    <row r="725">
      <c r="A725" s="30" t="s">
        <v>1682</v>
      </c>
      <c r="B725" s="6" t="s">
        <v>1264</v>
      </c>
      <c r="C725" s="6" t="s">
        <v>1254</v>
      </c>
      <c r="D725" s="7" t="s">
        <v>34</v>
      </c>
      <c r="E725" s="28" t="s">
        <v>35</v>
      </c>
      <c r="F725" s="5" t="s">
        <v>22</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1265</v>
      </c>
      <c r="X725" s="7" t="s">
        <v>128</v>
      </c>
      <c r="Y725" s="5" t="s">
        <v>60</v>
      </c>
      <c r="Z725" s="5" t="s">
        <v>39</v>
      </c>
      <c r="AA725" s="6" t="s">
        <v>38</v>
      </c>
      <c r="AB725" s="6" t="s">
        <v>38</v>
      </c>
      <c r="AC725" s="6" t="s">
        <v>38</v>
      </c>
      <c r="AD725" s="6" t="s">
        <v>38</v>
      </c>
      <c r="AE725" s="6" t="s">
        <v>38</v>
      </c>
    </row>
    <row r="726">
      <c r="A726" s="30" t="s">
        <v>1683</v>
      </c>
      <c r="B726" s="6" t="s">
        <v>1264</v>
      </c>
      <c r="C726" s="6" t="s">
        <v>1254</v>
      </c>
      <c r="D726" s="7" t="s">
        <v>34</v>
      </c>
      <c r="E726" s="28" t="s">
        <v>35</v>
      </c>
      <c r="F726" s="5" t="s">
        <v>22</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1267</v>
      </c>
      <c r="X726" s="7" t="s">
        <v>128</v>
      </c>
      <c r="Y726" s="5" t="s">
        <v>60</v>
      </c>
      <c r="Z726" s="5" t="s">
        <v>39</v>
      </c>
      <c r="AA726" s="6" t="s">
        <v>38</v>
      </c>
      <c r="AB726" s="6" t="s">
        <v>38</v>
      </c>
      <c r="AC726" s="6" t="s">
        <v>38</v>
      </c>
      <c r="AD726" s="6" t="s">
        <v>38</v>
      </c>
      <c r="AE726" s="6" t="s">
        <v>38</v>
      </c>
    </row>
    <row r="727">
      <c r="A727" s="28" t="s">
        <v>1684</v>
      </c>
      <c r="B727" s="6" t="s">
        <v>1177</v>
      </c>
      <c r="C727" s="6" t="s">
        <v>1178</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169</v>
      </c>
      <c r="X727" s="7" t="s">
        <v>128</v>
      </c>
      <c r="Y727" s="5" t="s">
        <v>60</v>
      </c>
      <c r="Z727" s="5" t="s">
        <v>39</v>
      </c>
      <c r="AA727" s="6" t="s">
        <v>38</v>
      </c>
      <c r="AB727" s="6" t="s">
        <v>38</v>
      </c>
      <c r="AC727" s="6" t="s">
        <v>38</v>
      </c>
      <c r="AD727" s="6" t="s">
        <v>38</v>
      </c>
      <c r="AE727" s="6" t="s">
        <v>38</v>
      </c>
    </row>
    <row r="728">
      <c r="A728" s="28" t="s">
        <v>1685</v>
      </c>
      <c r="B728" s="6" t="s">
        <v>401</v>
      </c>
      <c r="C728" s="6" t="s">
        <v>395</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402</v>
      </c>
      <c r="X728" s="7" t="s">
        <v>128</v>
      </c>
      <c r="Y728" s="5" t="s">
        <v>60</v>
      </c>
      <c r="Z728" s="5" t="s">
        <v>39</v>
      </c>
      <c r="AA728" s="6" t="s">
        <v>38</v>
      </c>
      <c r="AB728" s="6" t="s">
        <v>38</v>
      </c>
      <c r="AC728" s="6" t="s">
        <v>38</v>
      </c>
      <c r="AD728" s="6" t="s">
        <v>38</v>
      </c>
      <c r="AE728" s="6" t="s">
        <v>38</v>
      </c>
    </row>
    <row r="729">
      <c r="A729" s="30" t="s">
        <v>1686</v>
      </c>
      <c r="B729" s="6" t="s">
        <v>139</v>
      </c>
      <c r="C729" s="6" t="s">
        <v>136</v>
      </c>
      <c r="D729" s="7" t="s">
        <v>34</v>
      </c>
      <c r="E729" s="28" t="s">
        <v>35</v>
      </c>
      <c r="F729" s="5" t="s">
        <v>22</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81</v>
      </c>
      <c r="X729" s="7" t="s">
        <v>128</v>
      </c>
      <c r="Y729" s="5" t="s">
        <v>54</v>
      </c>
      <c r="Z729" s="5" t="s">
        <v>39</v>
      </c>
      <c r="AA729" s="6" t="s">
        <v>38</v>
      </c>
      <c r="AB729" s="6" t="s">
        <v>38</v>
      </c>
      <c r="AC729" s="6" t="s">
        <v>38</v>
      </c>
      <c r="AD729" s="6" t="s">
        <v>38</v>
      </c>
      <c r="AE729" s="6" t="s">
        <v>38</v>
      </c>
    </row>
    <row r="730">
      <c r="A730" s="28" t="s">
        <v>1687</v>
      </c>
      <c r="B730" s="6" t="s">
        <v>130</v>
      </c>
      <c r="C730" s="6" t="s">
        <v>131</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1328</v>
      </c>
      <c r="X730" s="7" t="s">
        <v>128</v>
      </c>
      <c r="Y730" s="5" t="s">
        <v>60</v>
      </c>
      <c r="Z730" s="5" t="s">
        <v>39</v>
      </c>
      <c r="AA730" s="6" t="s">
        <v>38</v>
      </c>
      <c r="AB730" s="6" t="s">
        <v>38</v>
      </c>
      <c r="AC730" s="6" t="s">
        <v>38</v>
      </c>
      <c r="AD730" s="6" t="s">
        <v>38</v>
      </c>
      <c r="AE730" s="6" t="s">
        <v>38</v>
      </c>
    </row>
    <row r="731">
      <c r="A731" s="28" t="s">
        <v>1688</v>
      </c>
      <c r="B731" s="6" t="s">
        <v>130</v>
      </c>
      <c r="C731" s="6" t="s">
        <v>131</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1330</v>
      </c>
      <c r="X731" s="7" t="s">
        <v>128</v>
      </c>
      <c r="Y731" s="5" t="s">
        <v>63</v>
      </c>
      <c r="Z731" s="5" t="s">
        <v>39</v>
      </c>
      <c r="AA731" s="6" t="s">
        <v>38</v>
      </c>
      <c r="AB731" s="6" t="s">
        <v>38</v>
      </c>
      <c r="AC731" s="6" t="s">
        <v>38</v>
      </c>
      <c r="AD731" s="6" t="s">
        <v>38</v>
      </c>
      <c r="AE731" s="6" t="s">
        <v>38</v>
      </c>
    </row>
    <row r="732">
      <c r="A732" s="28" t="s">
        <v>1689</v>
      </c>
      <c r="B732" s="6" t="s">
        <v>130</v>
      </c>
      <c r="C732" s="6" t="s">
        <v>131</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535</v>
      </c>
      <c r="X732" s="7" t="s">
        <v>128</v>
      </c>
      <c r="Y732" s="5" t="s">
        <v>63</v>
      </c>
      <c r="Z732" s="5" t="s">
        <v>39</v>
      </c>
      <c r="AA732" s="6" t="s">
        <v>38</v>
      </c>
      <c r="AB732" s="6" t="s">
        <v>38</v>
      </c>
      <c r="AC732" s="6" t="s">
        <v>38</v>
      </c>
      <c r="AD732" s="6" t="s">
        <v>38</v>
      </c>
      <c r="AE732" s="6" t="s">
        <v>38</v>
      </c>
    </row>
    <row r="733">
      <c r="A733" s="28" t="s">
        <v>1690</v>
      </c>
      <c r="B733" s="6" t="s">
        <v>130</v>
      </c>
      <c r="C733" s="6" t="s">
        <v>131</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132</v>
      </c>
      <c r="X733" s="7" t="s">
        <v>414</v>
      </c>
      <c r="Y733" s="5" t="s">
        <v>63</v>
      </c>
      <c r="Z733" s="5" t="s">
        <v>39</v>
      </c>
      <c r="AA733" s="6" t="s">
        <v>38</v>
      </c>
      <c r="AB733" s="6" t="s">
        <v>38</v>
      </c>
      <c r="AC733" s="6" t="s">
        <v>38</v>
      </c>
      <c r="AD733" s="6" t="s">
        <v>38</v>
      </c>
      <c r="AE733" s="6" t="s">
        <v>38</v>
      </c>
    </row>
    <row r="734">
      <c r="A734" s="28" t="s">
        <v>1691</v>
      </c>
      <c r="B734" s="6" t="s">
        <v>628</v>
      </c>
      <c r="C734" s="6" t="s">
        <v>624</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629</v>
      </c>
      <c r="X734" s="7" t="s">
        <v>128</v>
      </c>
      <c r="Y734" s="5" t="s">
        <v>54</v>
      </c>
      <c r="Z734" s="5" t="s">
        <v>626</v>
      </c>
      <c r="AA734" s="6" t="s">
        <v>38</v>
      </c>
      <c r="AB734" s="6" t="s">
        <v>38</v>
      </c>
      <c r="AC734" s="6" t="s">
        <v>38</v>
      </c>
      <c r="AD734" s="6" t="s">
        <v>38</v>
      </c>
      <c r="AE734" s="6" t="s">
        <v>38</v>
      </c>
    </row>
    <row r="735">
      <c r="A735" s="28" t="s">
        <v>1692</v>
      </c>
      <c r="B735" s="6" t="s">
        <v>1693</v>
      </c>
      <c r="C735" s="6" t="s">
        <v>145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163</v>
      </c>
      <c r="X735" s="7" t="s">
        <v>128</v>
      </c>
      <c r="Y735" s="5" t="s">
        <v>54</v>
      </c>
      <c r="Z735" s="5" t="s">
        <v>1694</v>
      </c>
      <c r="AA735" s="6" t="s">
        <v>38</v>
      </c>
      <c r="AB735" s="6" t="s">
        <v>38</v>
      </c>
      <c r="AC735" s="6" t="s">
        <v>38</v>
      </c>
      <c r="AD735" s="6" t="s">
        <v>38</v>
      </c>
      <c r="AE735" s="6" t="s">
        <v>38</v>
      </c>
    </row>
    <row r="736">
      <c r="A736" s="28" t="s">
        <v>1695</v>
      </c>
      <c r="B736" s="6" t="s">
        <v>1000</v>
      </c>
      <c r="C736" s="6" t="s">
        <v>987</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797</v>
      </c>
      <c r="X736" s="7" t="s">
        <v>128</v>
      </c>
      <c r="Y736" s="5" t="s">
        <v>54</v>
      </c>
      <c r="Z736" s="5" t="s">
        <v>1694</v>
      </c>
      <c r="AA736" s="6" t="s">
        <v>38</v>
      </c>
      <c r="AB736" s="6" t="s">
        <v>38</v>
      </c>
      <c r="AC736" s="6" t="s">
        <v>38</v>
      </c>
      <c r="AD736" s="6" t="s">
        <v>38</v>
      </c>
      <c r="AE736" s="6" t="s">
        <v>38</v>
      </c>
    </row>
    <row r="737">
      <c r="A737" s="28" t="s">
        <v>1696</v>
      </c>
      <c r="B737" s="6" t="s">
        <v>1002</v>
      </c>
      <c r="C737" s="6" t="s">
        <v>987</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872</v>
      </c>
      <c r="X737" s="7" t="s">
        <v>128</v>
      </c>
      <c r="Y737" s="5" t="s">
        <v>54</v>
      </c>
      <c r="Z737" s="5" t="s">
        <v>1694</v>
      </c>
      <c r="AA737" s="6" t="s">
        <v>38</v>
      </c>
      <c r="AB737" s="6" t="s">
        <v>38</v>
      </c>
      <c r="AC737" s="6" t="s">
        <v>38</v>
      </c>
      <c r="AD737" s="6" t="s">
        <v>38</v>
      </c>
      <c r="AE737" s="6" t="s">
        <v>38</v>
      </c>
    </row>
    <row r="738">
      <c r="A738" s="28" t="s">
        <v>1697</v>
      </c>
      <c r="B738" s="6" t="s">
        <v>1000</v>
      </c>
      <c r="C738" s="6" t="s">
        <v>987</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1004</v>
      </c>
      <c r="X738" s="7" t="s">
        <v>128</v>
      </c>
      <c r="Y738" s="5" t="s">
        <v>54</v>
      </c>
      <c r="Z738" s="5" t="s">
        <v>1694</v>
      </c>
      <c r="AA738" s="6" t="s">
        <v>38</v>
      </c>
      <c r="AB738" s="6" t="s">
        <v>38</v>
      </c>
      <c r="AC738" s="6" t="s">
        <v>38</v>
      </c>
      <c r="AD738" s="6" t="s">
        <v>38</v>
      </c>
      <c r="AE738" s="6" t="s">
        <v>38</v>
      </c>
    </row>
    <row r="739">
      <c r="A739" s="28" t="s">
        <v>1698</v>
      </c>
      <c r="B739" s="6" t="s">
        <v>44</v>
      </c>
      <c r="C739" s="6" t="s">
        <v>42</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1699</v>
      </c>
      <c r="B740" s="6" t="s">
        <v>48</v>
      </c>
      <c r="C740" s="6" t="s">
        <v>42</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1700</v>
      </c>
      <c r="B741" s="6" t="s">
        <v>46</v>
      </c>
      <c r="C741" s="6" t="s">
        <v>42</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1701</v>
      </c>
      <c r="B742" s="6" t="s">
        <v>50</v>
      </c>
      <c r="C742" s="6" t="s">
        <v>42</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1702</v>
      </c>
      <c r="B743" s="6" t="s">
        <v>52</v>
      </c>
      <c r="C743" s="6" t="s">
        <v>42</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53</v>
      </c>
      <c r="X743" s="7" t="s">
        <v>128</v>
      </c>
      <c r="Y743" s="5" t="s">
        <v>54</v>
      </c>
      <c r="Z743" s="5" t="s">
        <v>1703</v>
      </c>
      <c r="AA743" s="6" t="s">
        <v>38</v>
      </c>
      <c r="AB743" s="6" t="s">
        <v>38</v>
      </c>
      <c r="AC743" s="6" t="s">
        <v>38</v>
      </c>
      <c r="AD743" s="6" t="s">
        <v>38</v>
      </c>
      <c r="AE743" s="6" t="s">
        <v>38</v>
      </c>
    </row>
    <row r="744">
      <c r="A744" s="28" t="s">
        <v>1704</v>
      </c>
      <c r="B744" s="6" t="s">
        <v>781</v>
      </c>
      <c r="C744" s="6" t="s">
        <v>782</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1705</v>
      </c>
      <c r="B745" s="6" t="s">
        <v>1022</v>
      </c>
      <c r="C745" s="6" t="s">
        <v>1023</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1706</v>
      </c>
      <c r="B746" s="6" t="s">
        <v>1326</v>
      </c>
      <c r="C746" s="6" t="s">
        <v>1321</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1707</v>
      </c>
      <c r="B747" s="6" t="s">
        <v>1127</v>
      </c>
      <c r="C747" s="6" t="s">
        <v>1108</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1128</v>
      </c>
      <c r="X747" s="7" t="s">
        <v>128</v>
      </c>
      <c r="Y747" s="5" t="s">
        <v>54</v>
      </c>
      <c r="Z747" s="5" t="s">
        <v>1125</v>
      </c>
      <c r="AA747" s="6" t="s">
        <v>38</v>
      </c>
      <c r="AB747" s="6" t="s">
        <v>38</v>
      </c>
      <c r="AC747" s="6" t="s">
        <v>38</v>
      </c>
      <c r="AD747" s="6" t="s">
        <v>38</v>
      </c>
      <c r="AE747" s="6" t="s">
        <v>38</v>
      </c>
    </row>
    <row r="748">
      <c r="A748" s="28" t="s">
        <v>1708</v>
      </c>
      <c r="B748" s="6" t="s">
        <v>1287</v>
      </c>
      <c r="C748" s="6" t="s">
        <v>1279</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1288</v>
      </c>
      <c r="X748" s="7" t="s">
        <v>128</v>
      </c>
      <c r="Y748" s="5" t="s">
        <v>54</v>
      </c>
      <c r="Z748" s="5" t="s">
        <v>1125</v>
      </c>
      <c r="AA748" s="6" t="s">
        <v>38</v>
      </c>
      <c r="AB748" s="6" t="s">
        <v>38</v>
      </c>
      <c r="AC748" s="6" t="s">
        <v>38</v>
      </c>
      <c r="AD748" s="6" t="s">
        <v>38</v>
      </c>
      <c r="AE748" s="6" t="s">
        <v>38</v>
      </c>
    </row>
    <row r="749">
      <c r="A749" s="30" t="s">
        <v>1709</v>
      </c>
      <c r="B749" s="6" t="s">
        <v>1282</v>
      </c>
      <c r="C749" s="6" t="s">
        <v>1279</v>
      </c>
      <c r="D749" s="7" t="s">
        <v>34</v>
      </c>
      <c r="E749" s="28" t="s">
        <v>35</v>
      </c>
      <c r="F749" s="5" t="s">
        <v>22</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1283</v>
      </c>
      <c r="X749" s="7" t="s">
        <v>128</v>
      </c>
      <c r="Y749" s="5" t="s">
        <v>60</v>
      </c>
      <c r="Z749" s="5" t="s">
        <v>39</v>
      </c>
      <c r="AA749" s="6" t="s">
        <v>38</v>
      </c>
      <c r="AB749" s="6" t="s">
        <v>38</v>
      </c>
      <c r="AC749" s="6" t="s">
        <v>38</v>
      </c>
      <c r="AD749" s="6" t="s">
        <v>38</v>
      </c>
      <c r="AE749" s="6" t="s">
        <v>38</v>
      </c>
    </row>
    <row r="750">
      <c r="A750" s="28" t="s">
        <v>1710</v>
      </c>
      <c r="B750" s="6" t="s">
        <v>1711</v>
      </c>
      <c r="C750" s="6" t="s">
        <v>1108</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1134</v>
      </c>
      <c r="X750" s="7" t="s">
        <v>128</v>
      </c>
      <c r="Y750" s="5" t="s">
        <v>54</v>
      </c>
      <c r="Z750" s="5" t="s">
        <v>1125</v>
      </c>
      <c r="AA750" s="6" t="s">
        <v>38</v>
      </c>
      <c r="AB750" s="6" t="s">
        <v>38</v>
      </c>
      <c r="AC750" s="6" t="s">
        <v>38</v>
      </c>
      <c r="AD750" s="6" t="s">
        <v>38</v>
      </c>
      <c r="AE750" s="6" t="s">
        <v>38</v>
      </c>
    </row>
    <row r="751">
      <c r="A751" s="28" t="s">
        <v>1712</v>
      </c>
      <c r="B751" s="6" t="s">
        <v>1713</v>
      </c>
      <c r="C751" s="6" t="s">
        <v>1108</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1137</v>
      </c>
      <c r="X751" s="7" t="s">
        <v>128</v>
      </c>
      <c r="Y751" s="5" t="s">
        <v>54</v>
      </c>
      <c r="Z751" s="5" t="s">
        <v>1125</v>
      </c>
      <c r="AA751" s="6" t="s">
        <v>38</v>
      </c>
      <c r="AB751" s="6" t="s">
        <v>38</v>
      </c>
      <c r="AC751" s="6" t="s">
        <v>38</v>
      </c>
      <c r="AD751" s="6" t="s">
        <v>38</v>
      </c>
      <c r="AE751" s="6" t="s">
        <v>38</v>
      </c>
    </row>
    <row r="752">
      <c r="A752" s="30" t="s">
        <v>1714</v>
      </c>
      <c r="B752" s="6" t="s">
        <v>1323</v>
      </c>
      <c r="C752" s="6" t="s">
        <v>1321</v>
      </c>
      <c r="D752" s="7" t="s">
        <v>34</v>
      </c>
      <c r="E752" s="28" t="s">
        <v>35</v>
      </c>
      <c r="F752" s="5" t="s">
        <v>22</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1324</v>
      </c>
      <c r="X752" s="7" t="s">
        <v>128</v>
      </c>
      <c r="Y752" s="5" t="s">
        <v>54</v>
      </c>
      <c r="Z752" s="5" t="s">
        <v>39</v>
      </c>
      <c r="AA752" s="6" t="s">
        <v>38</v>
      </c>
      <c r="AB752" s="6" t="s">
        <v>38</v>
      </c>
      <c r="AC752" s="6" t="s">
        <v>38</v>
      </c>
      <c r="AD752" s="6" t="s">
        <v>38</v>
      </c>
      <c r="AE752" s="6" t="s">
        <v>38</v>
      </c>
    </row>
    <row r="753">
      <c r="A753" s="28" t="s">
        <v>1715</v>
      </c>
      <c r="B753" s="6" t="s">
        <v>731</v>
      </c>
      <c r="C753" s="6" t="s">
        <v>732</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733</v>
      </c>
      <c r="X753" s="7" t="s">
        <v>128</v>
      </c>
      <c r="Y753" s="5" t="s">
        <v>71</v>
      </c>
      <c r="Z753" s="5" t="s">
        <v>39</v>
      </c>
      <c r="AA753" s="6" t="s">
        <v>38</v>
      </c>
      <c r="AB753" s="6" t="s">
        <v>38</v>
      </c>
      <c r="AC753" s="6" t="s">
        <v>38</v>
      </c>
      <c r="AD753" s="6" t="s">
        <v>38</v>
      </c>
      <c r="AE753" s="6" t="s">
        <v>38</v>
      </c>
    </row>
    <row r="754">
      <c r="A754" s="28" t="s">
        <v>1716</v>
      </c>
      <c r="B754" s="6" t="s">
        <v>778</v>
      </c>
      <c r="C754" s="6" t="s">
        <v>732</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779</v>
      </c>
      <c r="X754" s="7" t="s">
        <v>128</v>
      </c>
      <c r="Y754" s="5" t="s">
        <v>71</v>
      </c>
      <c r="Z754" s="5" t="s">
        <v>39</v>
      </c>
      <c r="AA754" s="6" t="s">
        <v>38</v>
      </c>
      <c r="AB754" s="6" t="s">
        <v>38</v>
      </c>
      <c r="AC754" s="6" t="s">
        <v>38</v>
      </c>
      <c r="AD754" s="6" t="s">
        <v>38</v>
      </c>
      <c r="AE754" s="6" t="s">
        <v>38</v>
      </c>
    </row>
    <row r="755">
      <c r="A755" s="28" t="s">
        <v>1717</v>
      </c>
      <c r="B755" s="6" t="s">
        <v>684</v>
      </c>
      <c r="C755" s="6" t="s">
        <v>1718</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685</v>
      </c>
      <c r="X755" s="7" t="s">
        <v>128</v>
      </c>
      <c r="Y755" s="5" t="s">
        <v>54</v>
      </c>
      <c r="Z755" s="5" t="s">
        <v>689</v>
      </c>
      <c r="AA755" s="6" t="s">
        <v>38</v>
      </c>
      <c r="AB755" s="6" t="s">
        <v>38</v>
      </c>
      <c r="AC755" s="6" t="s">
        <v>38</v>
      </c>
      <c r="AD755" s="6" t="s">
        <v>38</v>
      </c>
      <c r="AE755" s="6" t="s">
        <v>38</v>
      </c>
    </row>
    <row r="756">
      <c r="A756" s="28" t="s">
        <v>1719</v>
      </c>
      <c r="B756" s="6" t="s">
        <v>691</v>
      </c>
      <c r="C756" s="6" t="s">
        <v>1720</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692</v>
      </c>
      <c r="X756" s="7" t="s">
        <v>128</v>
      </c>
      <c r="Y756" s="5" t="s">
        <v>54</v>
      </c>
      <c r="Z756" s="5" t="s">
        <v>39</v>
      </c>
      <c r="AA756" s="6" t="s">
        <v>38</v>
      </c>
      <c r="AB756" s="6" t="s">
        <v>38</v>
      </c>
      <c r="AC756" s="6" t="s">
        <v>38</v>
      </c>
      <c r="AD756" s="6" t="s">
        <v>38</v>
      </c>
      <c r="AE756" s="6" t="s">
        <v>38</v>
      </c>
    </row>
    <row r="757">
      <c r="A757" s="28" t="s">
        <v>1721</v>
      </c>
      <c r="B757" s="6" t="s">
        <v>1151</v>
      </c>
      <c r="C757" s="6" t="s">
        <v>1108</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1152</v>
      </c>
      <c r="X757" s="7" t="s">
        <v>128</v>
      </c>
      <c r="Y757" s="5" t="s">
        <v>60</v>
      </c>
      <c r="Z757" s="5" t="s">
        <v>689</v>
      </c>
      <c r="AA757" s="6" t="s">
        <v>38</v>
      </c>
      <c r="AB757" s="6" t="s">
        <v>38</v>
      </c>
      <c r="AC757" s="6" t="s">
        <v>38</v>
      </c>
      <c r="AD757" s="6" t="s">
        <v>38</v>
      </c>
      <c r="AE757" s="6" t="s">
        <v>38</v>
      </c>
    </row>
    <row r="758">
      <c r="A758" s="28" t="s">
        <v>1722</v>
      </c>
      <c r="B758" s="6" t="s">
        <v>58</v>
      </c>
      <c r="C758" s="6" t="s">
        <v>145</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154</v>
      </c>
      <c r="X758" s="7" t="s">
        <v>128</v>
      </c>
      <c r="Y758" s="5" t="s">
        <v>60</v>
      </c>
      <c r="Z758" s="5" t="s">
        <v>729</v>
      </c>
      <c r="AA758" s="6" t="s">
        <v>38</v>
      </c>
      <c r="AB758" s="6" t="s">
        <v>38</v>
      </c>
      <c r="AC758" s="6" t="s">
        <v>38</v>
      </c>
      <c r="AD758" s="6" t="s">
        <v>38</v>
      </c>
      <c r="AE758" s="6" t="s">
        <v>38</v>
      </c>
    </row>
    <row r="759">
      <c r="A759" s="28" t="s">
        <v>1723</v>
      </c>
      <c r="B759" s="6" t="s">
        <v>648</v>
      </c>
      <c r="C759" s="6" t="s">
        <v>624</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649</v>
      </c>
      <c r="X759" s="7" t="s">
        <v>128</v>
      </c>
      <c r="Y759" s="5" t="s">
        <v>60</v>
      </c>
      <c r="Z759" s="5" t="s">
        <v>729</v>
      </c>
      <c r="AA759" s="6" t="s">
        <v>38</v>
      </c>
      <c r="AB759" s="6" t="s">
        <v>38</v>
      </c>
      <c r="AC759" s="6" t="s">
        <v>38</v>
      </c>
      <c r="AD759" s="6" t="s">
        <v>38</v>
      </c>
      <c r="AE759" s="6" t="s">
        <v>38</v>
      </c>
    </row>
    <row r="760">
      <c r="A760" s="28" t="s">
        <v>1724</v>
      </c>
      <c r="B760" s="6" t="s">
        <v>703</v>
      </c>
      <c r="C760" s="6" t="s">
        <v>695</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704</v>
      </c>
      <c r="X760" s="7" t="s">
        <v>128</v>
      </c>
      <c r="Y760" s="5" t="s">
        <v>60</v>
      </c>
      <c r="Z760" s="5" t="s">
        <v>39</v>
      </c>
      <c r="AA760" s="6" t="s">
        <v>38</v>
      </c>
      <c r="AB760" s="6" t="s">
        <v>38</v>
      </c>
      <c r="AC760" s="6" t="s">
        <v>38</v>
      </c>
      <c r="AD760" s="6" t="s">
        <v>38</v>
      </c>
      <c r="AE760" s="6" t="s">
        <v>38</v>
      </c>
    </row>
    <row r="761">
      <c r="A761" s="28" t="s">
        <v>1725</v>
      </c>
      <c r="B761" s="6" t="s">
        <v>1726</v>
      </c>
      <c r="C761" s="6" t="s">
        <v>1727</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1728</v>
      </c>
      <c r="B762" s="6" t="s">
        <v>556</v>
      </c>
      <c r="C762" s="6" t="s">
        <v>545</v>
      </c>
      <c r="D762" s="7" t="s">
        <v>34</v>
      </c>
      <c r="E762" s="28" t="s">
        <v>35</v>
      </c>
      <c r="F762" s="5" t="s">
        <v>22</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557</v>
      </c>
      <c r="X762" s="7" t="s">
        <v>128</v>
      </c>
      <c r="Y762" s="5" t="s">
        <v>71</v>
      </c>
      <c r="Z762" s="5" t="s">
        <v>39</v>
      </c>
      <c r="AA762" s="6" t="s">
        <v>38</v>
      </c>
      <c r="AB762" s="6" t="s">
        <v>38</v>
      </c>
      <c r="AC762" s="6" t="s">
        <v>38</v>
      </c>
      <c r="AD762" s="6" t="s">
        <v>38</v>
      </c>
      <c r="AE762" s="6" t="s">
        <v>38</v>
      </c>
    </row>
    <row r="763">
      <c r="A763" s="28" t="s">
        <v>1729</v>
      </c>
      <c r="B763" s="6" t="s">
        <v>631</v>
      </c>
      <c r="C763" s="6" t="s">
        <v>624</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632</v>
      </c>
      <c r="X763" s="7" t="s">
        <v>128</v>
      </c>
      <c r="Y763" s="5" t="s">
        <v>54</v>
      </c>
      <c r="Z763" s="5" t="s">
        <v>452</v>
      </c>
      <c r="AA763" s="6" t="s">
        <v>38</v>
      </c>
      <c r="AB763" s="6" t="s">
        <v>38</v>
      </c>
      <c r="AC763" s="6" t="s">
        <v>38</v>
      </c>
      <c r="AD763" s="6" t="s">
        <v>38</v>
      </c>
      <c r="AE763" s="6" t="s">
        <v>38</v>
      </c>
    </row>
    <row r="764">
      <c r="A764" s="28" t="s">
        <v>1730</v>
      </c>
      <c r="B764" s="6" t="s">
        <v>634</v>
      </c>
      <c r="C764" s="6" t="s">
        <v>624</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635</v>
      </c>
      <c r="X764" s="7" t="s">
        <v>128</v>
      </c>
      <c r="Y764" s="5" t="s">
        <v>60</v>
      </c>
      <c r="Z764" s="5" t="s">
        <v>452</v>
      </c>
      <c r="AA764" s="6" t="s">
        <v>38</v>
      </c>
      <c r="AB764" s="6" t="s">
        <v>38</v>
      </c>
      <c r="AC764" s="6" t="s">
        <v>38</v>
      </c>
      <c r="AD764" s="6" t="s">
        <v>38</v>
      </c>
      <c r="AE764" s="6" t="s">
        <v>38</v>
      </c>
    </row>
    <row r="765">
      <c r="A765" s="30" t="s">
        <v>1731</v>
      </c>
      <c r="B765" s="6" t="s">
        <v>637</v>
      </c>
      <c r="C765" s="6" t="s">
        <v>624</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638</v>
      </c>
      <c r="X765" s="7" t="s">
        <v>128</v>
      </c>
      <c r="Y765" s="5" t="s">
        <v>54</v>
      </c>
      <c r="Z765" s="5" t="s">
        <v>39</v>
      </c>
      <c r="AA765" s="6" t="s">
        <v>38</v>
      </c>
      <c r="AB765" s="6" t="s">
        <v>38</v>
      </c>
      <c r="AC765" s="6" t="s">
        <v>38</v>
      </c>
      <c r="AD765" s="6" t="s">
        <v>38</v>
      </c>
      <c r="AE765" s="6" t="s">
        <v>38</v>
      </c>
    </row>
    <row r="766">
      <c r="A766" s="30" t="s">
        <v>1732</v>
      </c>
      <c r="B766" s="6" t="s">
        <v>1006</v>
      </c>
      <c r="C766" s="6" t="s">
        <v>987</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1007</v>
      </c>
      <c r="X766" s="7" t="s">
        <v>128</v>
      </c>
      <c r="Y766" s="5" t="s">
        <v>54</v>
      </c>
      <c r="Z766" s="5" t="s">
        <v>39</v>
      </c>
      <c r="AA766" s="6" t="s">
        <v>38</v>
      </c>
      <c r="AB766" s="6" t="s">
        <v>38</v>
      </c>
      <c r="AC766" s="6" t="s">
        <v>38</v>
      </c>
      <c r="AD766" s="6" t="s">
        <v>38</v>
      </c>
      <c r="AE766" s="6" t="s">
        <v>38</v>
      </c>
    </row>
    <row r="767">
      <c r="A767" s="28" t="s">
        <v>1733</v>
      </c>
      <c r="B767" s="6" t="s">
        <v>1234</v>
      </c>
      <c r="C767" s="6" t="s">
        <v>1108</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1235</v>
      </c>
      <c r="X767" s="7" t="s">
        <v>414</v>
      </c>
      <c r="Y767" s="5" t="s">
        <v>54</v>
      </c>
      <c r="Z767" s="5" t="s">
        <v>452</v>
      </c>
      <c r="AA767" s="6" t="s">
        <v>38</v>
      </c>
      <c r="AB767" s="6" t="s">
        <v>38</v>
      </c>
      <c r="AC767" s="6" t="s">
        <v>38</v>
      </c>
      <c r="AD767" s="6" t="s">
        <v>38</v>
      </c>
      <c r="AE767" s="6" t="s">
        <v>38</v>
      </c>
    </row>
    <row r="768">
      <c r="A768" s="28" t="s">
        <v>1734</v>
      </c>
      <c r="B768" s="6" t="s">
        <v>457</v>
      </c>
      <c r="C768" s="6" t="s">
        <v>451</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421</v>
      </c>
      <c r="X768" s="7" t="s">
        <v>128</v>
      </c>
      <c r="Y768" s="5" t="s">
        <v>60</v>
      </c>
      <c r="Z768" s="5" t="s">
        <v>729</v>
      </c>
      <c r="AA768" s="6" t="s">
        <v>38</v>
      </c>
      <c r="AB768" s="6" t="s">
        <v>38</v>
      </c>
      <c r="AC768" s="6" t="s">
        <v>38</v>
      </c>
      <c r="AD768" s="6" t="s">
        <v>38</v>
      </c>
      <c r="AE768" s="6" t="s">
        <v>38</v>
      </c>
    </row>
    <row r="769">
      <c r="A769" s="30" t="s">
        <v>1735</v>
      </c>
      <c r="B769" s="6" t="s">
        <v>105</v>
      </c>
      <c r="C769" s="6" t="s">
        <v>106</v>
      </c>
      <c r="D769" s="7" t="s">
        <v>34</v>
      </c>
      <c r="E769" s="28" t="s">
        <v>35</v>
      </c>
      <c r="F769" s="5" t="s">
        <v>22</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107</v>
      </c>
      <c r="X769" s="7" t="s">
        <v>128</v>
      </c>
      <c r="Y769" s="5" t="s">
        <v>60</v>
      </c>
      <c r="Z769" s="5" t="s">
        <v>39</v>
      </c>
      <c r="AA769" s="6" t="s">
        <v>38</v>
      </c>
      <c r="AB769" s="6" t="s">
        <v>38</v>
      </c>
      <c r="AC769" s="6" t="s">
        <v>38</v>
      </c>
      <c r="AD769" s="6" t="s">
        <v>38</v>
      </c>
      <c r="AE769" s="6" t="s">
        <v>38</v>
      </c>
    </row>
    <row r="770">
      <c r="A770" s="28" t="s">
        <v>1736</v>
      </c>
      <c r="B770" s="6" t="s">
        <v>1269</v>
      </c>
      <c r="C770" s="6" t="s">
        <v>1254</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1270</v>
      </c>
      <c r="X770" s="7" t="s">
        <v>128</v>
      </c>
      <c r="Y770" s="5" t="s">
        <v>60</v>
      </c>
      <c r="Z770" s="5" t="s">
        <v>39</v>
      </c>
      <c r="AA770" s="6" t="s">
        <v>38</v>
      </c>
      <c r="AB770" s="6" t="s">
        <v>38</v>
      </c>
      <c r="AC770" s="6" t="s">
        <v>38</v>
      </c>
      <c r="AD770" s="6" t="s">
        <v>38</v>
      </c>
      <c r="AE770" s="6" t="s">
        <v>38</v>
      </c>
    </row>
    <row r="771">
      <c r="A771" s="30" t="s">
        <v>1737</v>
      </c>
      <c r="B771" s="6" t="s">
        <v>298</v>
      </c>
      <c r="C771" s="6" t="s">
        <v>296</v>
      </c>
      <c r="D771" s="7" t="s">
        <v>34</v>
      </c>
      <c r="E771" s="28" t="s">
        <v>35</v>
      </c>
      <c r="F771" s="5" t="s">
        <v>22</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299</v>
      </c>
      <c r="X771" s="7" t="s">
        <v>128</v>
      </c>
      <c r="Y771" s="5" t="s">
        <v>54</v>
      </c>
      <c r="Z771" s="5" t="s">
        <v>39</v>
      </c>
      <c r="AA771" s="6" t="s">
        <v>38</v>
      </c>
      <c r="AB771" s="6" t="s">
        <v>38</v>
      </c>
      <c r="AC771" s="6" t="s">
        <v>38</v>
      </c>
      <c r="AD771" s="6" t="s">
        <v>38</v>
      </c>
      <c r="AE771" s="6" t="s">
        <v>38</v>
      </c>
    </row>
    <row r="772">
      <c r="A772" s="28" t="s">
        <v>1738</v>
      </c>
      <c r="B772" s="6" t="s">
        <v>1739</v>
      </c>
      <c r="C772" s="6" t="s">
        <v>800</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917</v>
      </c>
      <c r="X772" s="7" t="s">
        <v>128</v>
      </c>
      <c r="Y772" s="5" t="s">
        <v>60</v>
      </c>
      <c r="Z772" s="5" t="s">
        <v>924</v>
      </c>
      <c r="AA772" s="6" t="s">
        <v>38</v>
      </c>
      <c r="AB772" s="6" t="s">
        <v>38</v>
      </c>
      <c r="AC772" s="6" t="s">
        <v>38</v>
      </c>
      <c r="AD772" s="6" t="s">
        <v>38</v>
      </c>
      <c r="AE772" s="6" t="s">
        <v>38</v>
      </c>
    </row>
    <row r="773">
      <c r="A773" s="28" t="s">
        <v>1740</v>
      </c>
      <c r="B773" s="6" t="s">
        <v>1741</v>
      </c>
      <c r="C773" s="6" t="s">
        <v>800</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920</v>
      </c>
      <c r="X773" s="7" t="s">
        <v>128</v>
      </c>
      <c r="Y773" s="5" t="s">
        <v>60</v>
      </c>
      <c r="Z773" s="5" t="s">
        <v>924</v>
      </c>
      <c r="AA773" s="6" t="s">
        <v>38</v>
      </c>
      <c r="AB773" s="6" t="s">
        <v>38</v>
      </c>
      <c r="AC773" s="6" t="s">
        <v>38</v>
      </c>
      <c r="AD773" s="6" t="s">
        <v>38</v>
      </c>
      <c r="AE773" s="6" t="s">
        <v>38</v>
      </c>
    </row>
    <row r="774">
      <c r="A774" s="28" t="s">
        <v>1742</v>
      </c>
      <c r="B774" s="6" t="s">
        <v>662</v>
      </c>
      <c r="C774" s="6" t="s">
        <v>624</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663</v>
      </c>
      <c r="X774" s="7" t="s">
        <v>128</v>
      </c>
      <c r="Y774" s="5" t="s">
        <v>60</v>
      </c>
      <c r="Z774" s="5" t="s">
        <v>729</v>
      </c>
      <c r="AA774" s="6" t="s">
        <v>38</v>
      </c>
      <c r="AB774" s="6" t="s">
        <v>38</v>
      </c>
      <c r="AC774" s="6" t="s">
        <v>38</v>
      </c>
      <c r="AD774" s="6" t="s">
        <v>38</v>
      </c>
      <c r="AE774" s="6" t="s">
        <v>38</v>
      </c>
    </row>
    <row r="775">
      <c r="A775" s="28" t="s">
        <v>1743</v>
      </c>
      <c r="B775" s="6" t="s">
        <v>694</v>
      </c>
      <c r="C775" s="6" t="s">
        <v>695</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696</v>
      </c>
      <c r="X775" s="7" t="s">
        <v>1500</v>
      </c>
      <c r="Y775" s="5" t="s">
        <v>60</v>
      </c>
      <c r="Z775" s="5" t="s">
        <v>729</v>
      </c>
      <c r="AA775" s="6" t="s">
        <v>38</v>
      </c>
      <c r="AB775" s="6" t="s">
        <v>38</v>
      </c>
      <c r="AC775" s="6" t="s">
        <v>38</v>
      </c>
      <c r="AD775" s="6" t="s">
        <v>38</v>
      </c>
      <c r="AE775" s="6" t="s">
        <v>38</v>
      </c>
    </row>
    <row r="776">
      <c r="A776" s="28" t="s">
        <v>1744</v>
      </c>
      <c r="B776" s="6" t="s">
        <v>789</v>
      </c>
      <c r="C776" s="6" t="s">
        <v>782</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790</v>
      </c>
      <c r="X776" s="7" t="s">
        <v>128</v>
      </c>
      <c r="Y776" s="5" t="s">
        <v>54</v>
      </c>
      <c r="Z776" s="5" t="s">
        <v>729</v>
      </c>
      <c r="AA776" s="6" t="s">
        <v>38</v>
      </c>
      <c r="AB776" s="6" t="s">
        <v>38</v>
      </c>
      <c r="AC776" s="6" t="s">
        <v>38</v>
      </c>
      <c r="AD776" s="6" t="s">
        <v>38</v>
      </c>
      <c r="AE776" s="6" t="s">
        <v>38</v>
      </c>
    </row>
    <row r="777">
      <c r="A777" s="28" t="s">
        <v>1745</v>
      </c>
      <c r="B777" s="6" t="s">
        <v>80</v>
      </c>
      <c r="C777" s="6" t="s">
        <v>1746</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81</v>
      </c>
      <c r="X777" s="7" t="s">
        <v>128</v>
      </c>
      <c r="Y777" s="5" t="s">
        <v>60</v>
      </c>
      <c r="Z777" s="5" t="s">
        <v>337</v>
      </c>
      <c r="AA777" s="6" t="s">
        <v>38</v>
      </c>
      <c r="AB777" s="6" t="s">
        <v>38</v>
      </c>
      <c r="AC777" s="6" t="s">
        <v>38</v>
      </c>
      <c r="AD777" s="6" t="s">
        <v>38</v>
      </c>
      <c r="AE777" s="6" t="s">
        <v>38</v>
      </c>
    </row>
    <row r="778">
      <c r="A778" s="28" t="s">
        <v>1747</v>
      </c>
      <c r="B778" s="6" t="s">
        <v>1748</v>
      </c>
      <c r="C778" s="6" t="s">
        <v>1749</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1750</v>
      </c>
      <c r="B779" s="6" t="s">
        <v>430</v>
      </c>
      <c r="C779" s="6" t="s">
        <v>431</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434</v>
      </c>
      <c r="X779" s="7" t="s">
        <v>128</v>
      </c>
      <c r="Y779" s="5" t="s">
        <v>63</v>
      </c>
      <c r="Z779" s="5" t="s">
        <v>39</v>
      </c>
      <c r="AA779" s="6" t="s">
        <v>38</v>
      </c>
      <c r="AB779" s="6" t="s">
        <v>38</v>
      </c>
      <c r="AC779" s="6" t="s">
        <v>38</v>
      </c>
      <c r="AD779" s="6" t="s">
        <v>38</v>
      </c>
      <c r="AE779" s="6" t="s">
        <v>38</v>
      </c>
    </row>
    <row r="780">
      <c r="A780" s="28" t="s">
        <v>1751</v>
      </c>
      <c r="B780" s="6" t="s">
        <v>614</v>
      </c>
      <c r="C780" s="6" t="s">
        <v>611</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615</v>
      </c>
      <c r="X780" s="7" t="s">
        <v>128</v>
      </c>
      <c r="Y780" s="5" t="s">
        <v>60</v>
      </c>
      <c r="Z780" s="5" t="s">
        <v>39</v>
      </c>
      <c r="AA780" s="6" t="s">
        <v>38</v>
      </c>
      <c r="AB780" s="6" t="s">
        <v>38</v>
      </c>
      <c r="AC780" s="6" t="s">
        <v>38</v>
      </c>
      <c r="AD780" s="6" t="s">
        <v>38</v>
      </c>
      <c r="AE780" s="6" t="s">
        <v>38</v>
      </c>
    </row>
    <row r="781">
      <c r="A781" s="28" t="s">
        <v>1752</v>
      </c>
      <c r="B781" s="6" t="s">
        <v>614</v>
      </c>
      <c r="C781" s="6" t="s">
        <v>611</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617</v>
      </c>
      <c r="X781" s="7" t="s">
        <v>128</v>
      </c>
      <c r="Y781" s="5" t="s">
        <v>63</v>
      </c>
      <c r="Z781" s="5" t="s">
        <v>39</v>
      </c>
      <c r="AA781" s="6" t="s">
        <v>38</v>
      </c>
      <c r="AB781" s="6" t="s">
        <v>38</v>
      </c>
      <c r="AC781" s="6" t="s">
        <v>38</v>
      </c>
      <c r="AD781" s="6" t="s">
        <v>38</v>
      </c>
      <c r="AE781" s="6" t="s">
        <v>38</v>
      </c>
    </row>
    <row r="782">
      <c r="A782" s="28" t="s">
        <v>1753</v>
      </c>
      <c r="B782" s="6" t="s">
        <v>614</v>
      </c>
      <c r="C782" s="6" t="s">
        <v>611</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619</v>
      </c>
      <c r="X782" s="7" t="s">
        <v>128</v>
      </c>
      <c r="Y782" s="5" t="s">
        <v>60</v>
      </c>
      <c r="Z782" s="5" t="s">
        <v>39</v>
      </c>
      <c r="AA782" s="6" t="s">
        <v>38</v>
      </c>
      <c r="AB782" s="6" t="s">
        <v>38</v>
      </c>
      <c r="AC782" s="6" t="s">
        <v>38</v>
      </c>
      <c r="AD782" s="6" t="s">
        <v>38</v>
      </c>
      <c r="AE782" s="6" t="s">
        <v>38</v>
      </c>
    </row>
    <row r="783">
      <c r="A783" s="28" t="s">
        <v>1754</v>
      </c>
      <c r="B783" s="6" t="s">
        <v>614</v>
      </c>
      <c r="C783" s="6" t="s">
        <v>611</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621</v>
      </c>
      <c r="X783" s="7" t="s">
        <v>128</v>
      </c>
      <c r="Y783" s="5" t="s">
        <v>63</v>
      </c>
      <c r="Z783" s="5" t="s">
        <v>39</v>
      </c>
      <c r="AA783" s="6" t="s">
        <v>38</v>
      </c>
      <c r="AB783" s="6" t="s">
        <v>38</v>
      </c>
      <c r="AC783" s="6" t="s">
        <v>38</v>
      </c>
      <c r="AD783" s="6" t="s">
        <v>38</v>
      </c>
      <c r="AE783" s="6" t="s">
        <v>38</v>
      </c>
    </row>
    <row r="784">
      <c r="A784" s="28" t="s">
        <v>1755</v>
      </c>
      <c r="B784" s="6" t="s">
        <v>749</v>
      </c>
      <c r="C784" s="6" t="s">
        <v>736</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750</v>
      </c>
      <c r="X784" s="7" t="s">
        <v>128</v>
      </c>
      <c r="Y784" s="5" t="s">
        <v>60</v>
      </c>
      <c r="Z784" s="5" t="s">
        <v>39</v>
      </c>
      <c r="AA784" s="6" t="s">
        <v>38</v>
      </c>
      <c r="AB784" s="6" t="s">
        <v>38</v>
      </c>
      <c r="AC784" s="6" t="s">
        <v>38</v>
      </c>
      <c r="AD784" s="6" t="s">
        <v>38</v>
      </c>
      <c r="AE784" s="6" t="s">
        <v>38</v>
      </c>
    </row>
    <row r="785">
      <c r="A785" s="28" t="s">
        <v>1756</v>
      </c>
      <c r="B785" s="6" t="s">
        <v>749</v>
      </c>
      <c r="C785" s="6" t="s">
        <v>736</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752</v>
      </c>
      <c r="X785" s="7" t="s">
        <v>128</v>
      </c>
      <c r="Y785" s="5" t="s">
        <v>63</v>
      </c>
      <c r="Z785" s="5" t="s">
        <v>39</v>
      </c>
      <c r="AA785" s="6" t="s">
        <v>38</v>
      </c>
      <c r="AB785" s="6" t="s">
        <v>38</v>
      </c>
      <c r="AC785" s="6" t="s">
        <v>38</v>
      </c>
      <c r="AD785" s="6" t="s">
        <v>38</v>
      </c>
      <c r="AE785" s="6" t="s">
        <v>38</v>
      </c>
    </row>
    <row r="786">
      <c r="A786" s="28" t="s">
        <v>1757</v>
      </c>
      <c r="B786" s="6" t="s">
        <v>99</v>
      </c>
      <c r="C786" s="6" t="s">
        <v>87</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100</v>
      </c>
      <c r="X786" s="7" t="s">
        <v>128</v>
      </c>
      <c r="Y786" s="5" t="s">
        <v>54</v>
      </c>
      <c r="Z786" s="5" t="s">
        <v>518</v>
      </c>
      <c r="AA786" s="6" t="s">
        <v>38</v>
      </c>
      <c r="AB786" s="6" t="s">
        <v>38</v>
      </c>
      <c r="AC786" s="6" t="s">
        <v>38</v>
      </c>
      <c r="AD786" s="6" t="s">
        <v>38</v>
      </c>
      <c r="AE786" s="6" t="s">
        <v>38</v>
      </c>
    </row>
    <row r="787">
      <c r="A787" s="28" t="s">
        <v>1758</v>
      </c>
      <c r="B787" s="6" t="s">
        <v>412</v>
      </c>
      <c r="C787" s="6" t="s">
        <v>405</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416</v>
      </c>
      <c r="X787" s="7" t="s">
        <v>343</v>
      </c>
      <c r="Y787" s="5" t="s">
        <v>60</v>
      </c>
      <c r="Z787" s="5" t="s">
        <v>39</v>
      </c>
      <c r="AA787" s="6" t="s">
        <v>38</v>
      </c>
      <c r="AB787" s="6" t="s">
        <v>38</v>
      </c>
      <c r="AC787" s="6" t="s">
        <v>38</v>
      </c>
      <c r="AD787" s="6" t="s">
        <v>38</v>
      </c>
      <c r="AE787" s="6" t="s">
        <v>38</v>
      </c>
    </row>
    <row r="788">
      <c r="A788" s="28" t="s">
        <v>1759</v>
      </c>
      <c r="B788" s="6" t="s">
        <v>711</v>
      </c>
      <c r="C788" s="6" t="s">
        <v>695</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712</v>
      </c>
      <c r="X788" s="7" t="s">
        <v>128</v>
      </c>
      <c r="Y788" s="5" t="s">
        <v>60</v>
      </c>
      <c r="Z788" s="5" t="s">
        <v>39</v>
      </c>
      <c r="AA788" s="6" t="s">
        <v>38</v>
      </c>
      <c r="AB788" s="6" t="s">
        <v>38</v>
      </c>
      <c r="AC788" s="6" t="s">
        <v>38</v>
      </c>
      <c r="AD788" s="6" t="s">
        <v>38</v>
      </c>
      <c r="AE788" s="6" t="s">
        <v>38</v>
      </c>
    </row>
    <row r="789">
      <c r="A789" s="28" t="s">
        <v>1760</v>
      </c>
      <c r="B789" s="6" t="s">
        <v>714</v>
      </c>
      <c r="C789" s="6" t="s">
        <v>695</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715</v>
      </c>
      <c r="X789" s="7" t="s">
        <v>128</v>
      </c>
      <c r="Y789" s="5" t="s">
        <v>60</v>
      </c>
      <c r="Z789" s="5" t="s">
        <v>39</v>
      </c>
      <c r="AA789" s="6" t="s">
        <v>38</v>
      </c>
      <c r="AB789" s="6" t="s">
        <v>38</v>
      </c>
      <c r="AC789" s="6" t="s">
        <v>38</v>
      </c>
      <c r="AD789" s="6" t="s">
        <v>38</v>
      </c>
      <c r="AE789" s="6" t="s">
        <v>38</v>
      </c>
    </row>
    <row r="790">
      <c r="A790" s="28" t="s">
        <v>1761</v>
      </c>
      <c r="B790" s="6" t="s">
        <v>803</v>
      </c>
      <c r="C790" s="6" t="s">
        <v>800</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805</v>
      </c>
      <c r="X790" s="7" t="s">
        <v>414</v>
      </c>
      <c r="Y790" s="5" t="s">
        <v>60</v>
      </c>
      <c r="Z790" s="5" t="s">
        <v>518</v>
      </c>
      <c r="AA790" s="6" t="s">
        <v>38</v>
      </c>
      <c r="AB790" s="6" t="s">
        <v>38</v>
      </c>
      <c r="AC790" s="6" t="s">
        <v>38</v>
      </c>
      <c r="AD790" s="6" t="s">
        <v>38</v>
      </c>
      <c r="AE790" s="6" t="s">
        <v>38</v>
      </c>
    </row>
    <row r="791">
      <c r="A791" s="28" t="s">
        <v>1762</v>
      </c>
      <c r="B791" s="6" t="s">
        <v>83</v>
      </c>
      <c r="C791" s="6" t="s">
        <v>42</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84</v>
      </c>
      <c r="X791" s="7" t="s">
        <v>128</v>
      </c>
      <c r="Y791" s="5" t="s">
        <v>60</v>
      </c>
      <c r="Z791" s="5" t="s">
        <v>337</v>
      </c>
      <c r="AA791" s="6" t="s">
        <v>38</v>
      </c>
      <c r="AB791" s="6" t="s">
        <v>38</v>
      </c>
      <c r="AC791" s="6" t="s">
        <v>38</v>
      </c>
      <c r="AD791" s="6" t="s">
        <v>38</v>
      </c>
      <c r="AE791" s="6" t="s">
        <v>38</v>
      </c>
    </row>
    <row r="792">
      <c r="A792" s="28" t="s">
        <v>1763</v>
      </c>
      <c r="B792" s="6" t="s">
        <v>345</v>
      </c>
      <c r="C792" s="6" t="s">
        <v>328</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346</v>
      </c>
      <c r="X792" s="7" t="s">
        <v>128</v>
      </c>
      <c r="Y792" s="5" t="s">
        <v>60</v>
      </c>
      <c r="Z792" s="5" t="s">
        <v>337</v>
      </c>
      <c r="AA792" s="6" t="s">
        <v>38</v>
      </c>
      <c r="AB792" s="6" t="s">
        <v>38</v>
      </c>
      <c r="AC792" s="6" t="s">
        <v>38</v>
      </c>
      <c r="AD792" s="6" t="s">
        <v>38</v>
      </c>
      <c r="AE792" s="6" t="s">
        <v>38</v>
      </c>
    </row>
    <row r="793">
      <c r="A793" s="30" t="s">
        <v>1764</v>
      </c>
      <c r="B793" s="6" t="s">
        <v>359</v>
      </c>
      <c r="C793" s="6" t="s">
        <v>352</v>
      </c>
      <c r="D793" s="7" t="s">
        <v>34</v>
      </c>
      <c r="E793" s="28" t="s">
        <v>35</v>
      </c>
      <c r="F793" s="5" t="s">
        <v>22</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360</v>
      </c>
      <c r="X793" s="7" t="s">
        <v>128</v>
      </c>
      <c r="Y793" s="5" t="s">
        <v>60</v>
      </c>
      <c r="Z793" s="5" t="s">
        <v>39</v>
      </c>
      <c r="AA793" s="6" t="s">
        <v>38</v>
      </c>
      <c r="AB793" s="6" t="s">
        <v>38</v>
      </c>
      <c r="AC793" s="6" t="s">
        <v>38</v>
      </c>
      <c r="AD793" s="6" t="s">
        <v>38</v>
      </c>
      <c r="AE793" s="6" t="s">
        <v>38</v>
      </c>
    </row>
    <row r="794">
      <c r="A794" s="28" t="s">
        <v>1765</v>
      </c>
      <c r="B794" s="6" t="s">
        <v>1766</v>
      </c>
      <c r="C794" s="6" t="s">
        <v>534</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540</v>
      </c>
      <c r="X794" s="7" t="s">
        <v>128</v>
      </c>
      <c r="Y794" s="5" t="s">
        <v>60</v>
      </c>
      <c r="Z794" s="5" t="s">
        <v>337</v>
      </c>
      <c r="AA794" s="6" t="s">
        <v>38</v>
      </c>
      <c r="AB794" s="6" t="s">
        <v>38</v>
      </c>
      <c r="AC794" s="6" t="s">
        <v>38</v>
      </c>
      <c r="AD794" s="6" t="s">
        <v>38</v>
      </c>
      <c r="AE794" s="6" t="s">
        <v>38</v>
      </c>
    </row>
    <row r="795">
      <c r="A795" s="28" t="s">
        <v>1767</v>
      </c>
      <c r="B795" s="6" t="s">
        <v>539</v>
      </c>
      <c r="C795" s="6" t="s">
        <v>534</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542</v>
      </c>
      <c r="X795" s="7" t="s">
        <v>128</v>
      </c>
      <c r="Y795" s="5" t="s">
        <v>60</v>
      </c>
      <c r="Z795" s="5" t="s">
        <v>337</v>
      </c>
      <c r="AA795" s="6" t="s">
        <v>38</v>
      </c>
      <c r="AB795" s="6" t="s">
        <v>38</v>
      </c>
      <c r="AC795" s="6" t="s">
        <v>38</v>
      </c>
      <c r="AD795" s="6" t="s">
        <v>38</v>
      </c>
      <c r="AE795" s="6" t="s">
        <v>38</v>
      </c>
    </row>
    <row r="796">
      <c r="A796" s="30" t="s">
        <v>1768</v>
      </c>
      <c r="B796" s="6" t="s">
        <v>723</v>
      </c>
      <c r="C796" s="6" t="s">
        <v>695</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724</v>
      </c>
      <c r="X796" s="7" t="s">
        <v>128</v>
      </c>
      <c r="Y796" s="5" t="s">
        <v>60</v>
      </c>
      <c r="Z796" s="5" t="s">
        <v>39</v>
      </c>
      <c r="AA796" s="6" t="s">
        <v>38</v>
      </c>
      <c r="AB796" s="6" t="s">
        <v>38</v>
      </c>
      <c r="AC796" s="6" t="s">
        <v>38</v>
      </c>
      <c r="AD796" s="6" t="s">
        <v>38</v>
      </c>
      <c r="AE796" s="6" t="s">
        <v>38</v>
      </c>
    </row>
    <row r="797">
      <c r="A797" s="28" t="s">
        <v>1769</v>
      </c>
      <c r="B797" s="6" t="s">
        <v>770</v>
      </c>
      <c r="C797" s="6" t="s">
        <v>771</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772</v>
      </c>
      <c r="X797" s="7" t="s">
        <v>128</v>
      </c>
      <c r="Y797" s="5" t="s">
        <v>60</v>
      </c>
      <c r="Z797" s="5" t="s">
        <v>337</v>
      </c>
      <c r="AA797" s="6" t="s">
        <v>38</v>
      </c>
      <c r="AB797" s="6" t="s">
        <v>38</v>
      </c>
      <c r="AC797" s="6" t="s">
        <v>38</v>
      </c>
      <c r="AD797" s="6" t="s">
        <v>38</v>
      </c>
      <c r="AE797" s="6" t="s">
        <v>38</v>
      </c>
    </row>
    <row r="798">
      <c r="A798" s="28" t="s">
        <v>1770</v>
      </c>
      <c r="B798" s="6" t="s">
        <v>774</v>
      </c>
      <c r="C798" s="6" t="s">
        <v>775</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776</v>
      </c>
      <c r="X798" s="7" t="s">
        <v>128</v>
      </c>
      <c r="Y798" s="5" t="s">
        <v>60</v>
      </c>
      <c r="Z798" s="5" t="s">
        <v>337</v>
      </c>
      <c r="AA798" s="6" t="s">
        <v>38</v>
      </c>
      <c r="AB798" s="6" t="s">
        <v>38</v>
      </c>
      <c r="AC798" s="6" t="s">
        <v>38</v>
      </c>
      <c r="AD798" s="6" t="s">
        <v>38</v>
      </c>
      <c r="AE798" s="6" t="s">
        <v>38</v>
      </c>
    </row>
    <row r="799">
      <c r="A799" s="28" t="s">
        <v>1771</v>
      </c>
      <c r="B799" s="6" t="s">
        <v>913</v>
      </c>
      <c r="C799" s="6" t="s">
        <v>800</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914</v>
      </c>
      <c r="X799" s="7" t="s">
        <v>128</v>
      </c>
      <c r="Y799" s="5" t="s">
        <v>60</v>
      </c>
      <c r="Z799" s="5" t="s">
        <v>39</v>
      </c>
      <c r="AA799" s="6" t="s">
        <v>38</v>
      </c>
      <c r="AB799" s="6" t="s">
        <v>38</v>
      </c>
      <c r="AC799" s="6" t="s">
        <v>38</v>
      </c>
      <c r="AD799" s="6" t="s">
        <v>38</v>
      </c>
      <c r="AE799" s="6" t="s">
        <v>38</v>
      </c>
    </row>
    <row r="800">
      <c r="A800" s="28" t="s">
        <v>1772</v>
      </c>
      <c r="B800" s="6" t="s">
        <v>1074</v>
      </c>
      <c r="C800" s="6" t="s">
        <v>1075</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1076</v>
      </c>
      <c r="X800" s="7" t="s">
        <v>128</v>
      </c>
      <c r="Y800" s="5" t="s">
        <v>60</v>
      </c>
      <c r="Z800" s="5" t="s">
        <v>337</v>
      </c>
      <c r="AA800" s="6" t="s">
        <v>38</v>
      </c>
      <c r="AB800" s="6" t="s">
        <v>38</v>
      </c>
      <c r="AC800" s="6" t="s">
        <v>38</v>
      </c>
      <c r="AD800" s="6" t="s">
        <v>38</v>
      </c>
      <c r="AE800" s="6" t="s">
        <v>38</v>
      </c>
    </row>
    <row r="801">
      <c r="A801" s="28" t="s">
        <v>1773</v>
      </c>
      <c r="B801" s="6" t="s">
        <v>1200</v>
      </c>
      <c r="C801" s="6" t="s">
        <v>1183</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1201</v>
      </c>
      <c r="X801" s="7" t="s">
        <v>128</v>
      </c>
      <c r="Y801" s="5" t="s">
        <v>60</v>
      </c>
      <c r="Z801" s="5" t="s">
        <v>518</v>
      </c>
      <c r="AA801" s="6" t="s">
        <v>38</v>
      </c>
      <c r="AB801" s="6" t="s">
        <v>38</v>
      </c>
      <c r="AC801" s="6" t="s">
        <v>38</v>
      </c>
      <c r="AD801" s="6" t="s">
        <v>38</v>
      </c>
      <c r="AE801" s="6" t="s">
        <v>38</v>
      </c>
    </row>
    <row r="802">
      <c r="A802" s="28" t="s">
        <v>1774</v>
      </c>
      <c r="B802" s="6" t="s">
        <v>1185</v>
      </c>
      <c r="C802" s="6" t="s">
        <v>1183</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1190</v>
      </c>
      <c r="X802" s="7" t="s">
        <v>128</v>
      </c>
      <c r="Y802" s="5" t="s">
        <v>54</v>
      </c>
      <c r="Z802" s="5" t="s">
        <v>39</v>
      </c>
      <c r="AA802" s="6" t="s">
        <v>38</v>
      </c>
      <c r="AB802" s="6" t="s">
        <v>38</v>
      </c>
      <c r="AC802" s="6" t="s">
        <v>38</v>
      </c>
      <c r="AD802" s="6" t="s">
        <v>38</v>
      </c>
      <c r="AE802" s="6" t="s">
        <v>38</v>
      </c>
    </row>
    <row r="803">
      <c r="A803" s="28" t="s">
        <v>1775</v>
      </c>
      <c r="B803" s="6" t="s">
        <v>1185</v>
      </c>
      <c r="C803" s="6" t="s">
        <v>1183</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1192</v>
      </c>
      <c r="X803" s="7" t="s">
        <v>128</v>
      </c>
      <c r="Y803" s="5" t="s">
        <v>54</v>
      </c>
      <c r="Z803" s="5" t="s">
        <v>39</v>
      </c>
      <c r="AA803" s="6" t="s">
        <v>38</v>
      </c>
      <c r="AB803" s="6" t="s">
        <v>38</v>
      </c>
      <c r="AC803" s="6" t="s">
        <v>38</v>
      </c>
      <c r="AD803" s="6" t="s">
        <v>38</v>
      </c>
      <c r="AE803" s="6" t="s">
        <v>38</v>
      </c>
    </row>
    <row r="804">
      <c r="A804" s="28" t="s">
        <v>1776</v>
      </c>
      <c r="B804" s="6" t="s">
        <v>1227</v>
      </c>
      <c r="C804" s="6" t="s">
        <v>695</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1777</v>
      </c>
      <c r="B805" s="6" t="s">
        <v>1451</v>
      </c>
      <c r="C805" s="6" t="s">
        <v>1452</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1778</v>
      </c>
      <c r="B806" s="6" t="s">
        <v>1779</v>
      </c>
      <c r="C806" s="6" t="s">
        <v>1455</v>
      </c>
      <c r="D806" s="7" t="s">
        <v>34</v>
      </c>
      <c r="E806" s="28" t="s">
        <v>35</v>
      </c>
      <c r="F806" s="5" t="s">
        <v>1458</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1780</v>
      </c>
      <c r="B807" s="6" t="s">
        <v>1466</v>
      </c>
      <c r="C807" s="6" t="s">
        <v>1455</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1781</v>
      </c>
      <c r="B808" s="6" t="s">
        <v>1229</v>
      </c>
      <c r="C808" s="6" t="s">
        <v>695</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1782</v>
      </c>
      <c r="B809" s="6" t="s">
        <v>1783</v>
      </c>
      <c r="C809" s="6" t="s">
        <v>1455</v>
      </c>
      <c r="D809" s="7" t="s">
        <v>34</v>
      </c>
      <c r="E809" s="28" t="s">
        <v>35</v>
      </c>
      <c r="F809" s="5" t="s">
        <v>1458</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1784</v>
      </c>
      <c r="B810" s="6" t="s">
        <v>858</v>
      </c>
      <c r="C810" s="6" t="s">
        <v>800</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865</v>
      </c>
      <c r="X810" s="7" t="s">
        <v>128</v>
      </c>
      <c r="Y810" s="5" t="s">
        <v>60</v>
      </c>
      <c r="Z810" s="5" t="s">
        <v>39</v>
      </c>
      <c r="AA810" s="6" t="s">
        <v>38</v>
      </c>
      <c r="AB810" s="6" t="s">
        <v>38</v>
      </c>
      <c r="AC810" s="6" t="s">
        <v>38</v>
      </c>
      <c r="AD810" s="6" t="s">
        <v>38</v>
      </c>
      <c r="AE810" s="6" t="s">
        <v>38</v>
      </c>
    </row>
    <row r="811">
      <c r="A811" s="28" t="s">
        <v>1785</v>
      </c>
      <c r="B811" s="6" t="s">
        <v>667</v>
      </c>
      <c r="C811" s="6" t="s">
        <v>504</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668</v>
      </c>
      <c r="X811" s="7" t="s">
        <v>414</v>
      </c>
      <c r="Y811" s="5" t="s">
        <v>54</v>
      </c>
      <c r="Z811" s="5" t="s">
        <v>39</v>
      </c>
      <c r="AA811" s="6" t="s">
        <v>38</v>
      </c>
      <c r="AB811" s="6" t="s">
        <v>38</v>
      </c>
      <c r="AC811" s="6" t="s">
        <v>38</v>
      </c>
      <c r="AD811" s="6" t="s">
        <v>38</v>
      </c>
      <c r="AE811" s="6" t="s">
        <v>38</v>
      </c>
    </row>
    <row r="812">
      <c r="A812" s="28" t="s">
        <v>1786</v>
      </c>
      <c r="B812" s="6" t="s">
        <v>418</v>
      </c>
      <c r="C812" s="6" t="s">
        <v>369</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1787</v>
      </c>
      <c r="B813" s="6" t="s">
        <v>1592</v>
      </c>
      <c r="C813" s="6" t="s">
        <v>1593</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1788</v>
      </c>
      <c r="B814" s="6" t="s">
        <v>1421</v>
      </c>
      <c r="C814" s="6" t="s">
        <v>437</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1422</v>
      </c>
      <c r="X814" s="7" t="s">
        <v>128</v>
      </c>
      <c r="Y814" s="5" t="s">
        <v>54</v>
      </c>
      <c r="Z814" s="5" t="s">
        <v>39</v>
      </c>
      <c r="AA814" s="6" t="s">
        <v>38</v>
      </c>
      <c r="AB814" s="6" t="s">
        <v>38</v>
      </c>
      <c r="AC814" s="6" t="s">
        <v>38</v>
      </c>
      <c r="AD814" s="6" t="s">
        <v>38</v>
      </c>
      <c r="AE814" s="6" t="s">
        <v>38</v>
      </c>
    </row>
    <row r="815">
      <c r="A815" s="28" t="s">
        <v>1789</v>
      </c>
      <c r="B815" s="6" t="s">
        <v>1377</v>
      </c>
      <c r="C815" s="6" t="s">
        <v>1476</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1379</v>
      </c>
      <c r="X815" s="7" t="s">
        <v>343</v>
      </c>
      <c r="Y815" s="5" t="s">
        <v>60</v>
      </c>
      <c r="Z815" s="5" t="s">
        <v>39</v>
      </c>
      <c r="AA815" s="6" t="s">
        <v>38</v>
      </c>
      <c r="AB815" s="6" t="s">
        <v>38</v>
      </c>
      <c r="AC815" s="6" t="s">
        <v>38</v>
      </c>
      <c r="AD815" s="6" t="s">
        <v>38</v>
      </c>
      <c r="AE815" s="6" t="s">
        <v>38</v>
      </c>
    </row>
    <row r="816">
      <c r="A816" s="28" t="s">
        <v>1790</v>
      </c>
      <c r="B816" s="6" t="s">
        <v>1377</v>
      </c>
      <c r="C816" s="6" t="s">
        <v>1378</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1381</v>
      </c>
      <c r="X816" s="7" t="s">
        <v>343</v>
      </c>
      <c r="Y816" s="5" t="s">
        <v>63</v>
      </c>
      <c r="Z816" s="5" t="s">
        <v>39</v>
      </c>
      <c r="AA816" s="6" t="s">
        <v>38</v>
      </c>
      <c r="AB816" s="6" t="s">
        <v>38</v>
      </c>
      <c r="AC816" s="6" t="s">
        <v>38</v>
      </c>
      <c r="AD816" s="6" t="s">
        <v>38</v>
      </c>
      <c r="AE816" s="6" t="s">
        <v>38</v>
      </c>
    </row>
    <row r="817">
      <c r="A817" s="28" t="s">
        <v>1791</v>
      </c>
      <c r="B817" s="6" t="s">
        <v>1377</v>
      </c>
      <c r="C817" s="6" t="s">
        <v>1378</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1383</v>
      </c>
      <c r="X817" s="7" t="s">
        <v>379</v>
      </c>
      <c r="Y817" s="5" t="s">
        <v>63</v>
      </c>
      <c r="Z817" s="5" t="s">
        <v>39</v>
      </c>
      <c r="AA817" s="6" t="s">
        <v>38</v>
      </c>
      <c r="AB817" s="6" t="s">
        <v>38</v>
      </c>
      <c r="AC817" s="6" t="s">
        <v>38</v>
      </c>
      <c r="AD817" s="6" t="s">
        <v>38</v>
      </c>
      <c r="AE817" s="6" t="s">
        <v>38</v>
      </c>
    </row>
    <row r="818">
      <c r="A818" s="28" t="s">
        <v>1792</v>
      </c>
      <c r="B818" s="6" t="s">
        <v>1377</v>
      </c>
      <c r="C818" s="6" t="s">
        <v>1378</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1385</v>
      </c>
      <c r="X818" s="7" t="s">
        <v>379</v>
      </c>
      <c r="Y818" s="5" t="s">
        <v>63</v>
      </c>
      <c r="Z818" s="5" t="s">
        <v>39</v>
      </c>
      <c r="AA818" s="6" t="s">
        <v>38</v>
      </c>
      <c r="AB818" s="6" t="s">
        <v>38</v>
      </c>
      <c r="AC818" s="6" t="s">
        <v>38</v>
      </c>
      <c r="AD818" s="6" t="s">
        <v>38</v>
      </c>
      <c r="AE818" s="6" t="s">
        <v>38</v>
      </c>
    </row>
    <row r="819">
      <c r="A819" s="28" t="s">
        <v>1793</v>
      </c>
      <c r="B819" s="6" t="s">
        <v>1377</v>
      </c>
      <c r="C819" s="6" t="s">
        <v>1378</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1387</v>
      </c>
      <c r="X819" s="7" t="s">
        <v>379</v>
      </c>
      <c r="Y819" s="5" t="s">
        <v>63</v>
      </c>
      <c r="Z819" s="5" t="s">
        <v>39</v>
      </c>
      <c r="AA819" s="6" t="s">
        <v>38</v>
      </c>
      <c r="AB819" s="6" t="s">
        <v>38</v>
      </c>
      <c r="AC819" s="6" t="s">
        <v>38</v>
      </c>
      <c r="AD819" s="6" t="s">
        <v>38</v>
      </c>
      <c r="AE819" s="6" t="s">
        <v>38</v>
      </c>
    </row>
    <row r="820">
      <c r="A820" s="28" t="s">
        <v>1794</v>
      </c>
      <c r="B820" s="6" t="s">
        <v>420</v>
      </c>
      <c r="C820" s="6" t="s">
        <v>352</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421</v>
      </c>
      <c r="X820" s="7" t="s">
        <v>414</v>
      </c>
      <c r="Y820" s="5" t="s">
        <v>60</v>
      </c>
      <c r="Z820" s="5" t="s">
        <v>1619</v>
      </c>
      <c r="AA820" s="6" t="s">
        <v>38</v>
      </c>
      <c r="AB820" s="6" t="s">
        <v>38</v>
      </c>
      <c r="AC820" s="6" t="s">
        <v>38</v>
      </c>
      <c r="AD820" s="6" t="s">
        <v>38</v>
      </c>
      <c r="AE820" s="6" t="s">
        <v>38</v>
      </c>
    </row>
    <row r="821">
      <c r="A821" s="28" t="s">
        <v>1795</v>
      </c>
      <c r="B821" s="6" t="s">
        <v>420</v>
      </c>
      <c r="C821" s="6" t="s">
        <v>352</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423</v>
      </c>
      <c r="X821" s="7" t="s">
        <v>414</v>
      </c>
      <c r="Y821" s="5" t="s">
        <v>63</v>
      </c>
      <c r="Z821" s="5" t="s">
        <v>1619</v>
      </c>
      <c r="AA821" s="6" t="s">
        <v>38</v>
      </c>
      <c r="AB821" s="6" t="s">
        <v>38</v>
      </c>
      <c r="AC821" s="6" t="s">
        <v>38</v>
      </c>
      <c r="AD821" s="6" t="s">
        <v>38</v>
      </c>
      <c r="AE821" s="6" t="s">
        <v>38</v>
      </c>
    </row>
    <row r="822">
      <c r="A822" s="28" t="s">
        <v>1796</v>
      </c>
      <c r="B822" s="6" t="s">
        <v>351</v>
      </c>
      <c r="C822" s="6" t="s">
        <v>352</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353</v>
      </c>
      <c r="X822" s="7" t="s">
        <v>414</v>
      </c>
      <c r="Y822" s="5" t="s">
        <v>63</v>
      </c>
      <c r="Z822" s="5" t="s">
        <v>1619</v>
      </c>
      <c r="AA822" s="6" t="s">
        <v>38</v>
      </c>
      <c r="AB822" s="6" t="s">
        <v>38</v>
      </c>
      <c r="AC822" s="6" t="s">
        <v>38</v>
      </c>
      <c r="AD822" s="6" t="s">
        <v>38</v>
      </c>
      <c r="AE822" s="6" t="s">
        <v>38</v>
      </c>
    </row>
    <row r="823">
      <c r="A823" s="28" t="s">
        <v>1797</v>
      </c>
      <c r="B823" s="6" t="s">
        <v>351</v>
      </c>
      <c r="C823" s="6" t="s">
        <v>352</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355</v>
      </c>
      <c r="X823" s="7" t="s">
        <v>414</v>
      </c>
      <c r="Y823" s="5" t="s">
        <v>63</v>
      </c>
      <c r="Z823" s="5" t="s">
        <v>1619</v>
      </c>
      <c r="AA823" s="6" t="s">
        <v>38</v>
      </c>
      <c r="AB823" s="6" t="s">
        <v>38</v>
      </c>
      <c r="AC823" s="6" t="s">
        <v>38</v>
      </c>
      <c r="AD823" s="6" t="s">
        <v>38</v>
      </c>
      <c r="AE823" s="6" t="s">
        <v>38</v>
      </c>
    </row>
    <row r="824">
      <c r="A824" s="28" t="s">
        <v>1798</v>
      </c>
      <c r="B824" s="6" t="s">
        <v>1206</v>
      </c>
      <c r="C824" s="6" t="s">
        <v>611</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1207</v>
      </c>
      <c r="X824" s="7" t="s">
        <v>414</v>
      </c>
      <c r="Y824" s="5" t="s">
        <v>63</v>
      </c>
      <c r="Z824" s="5" t="s">
        <v>1561</v>
      </c>
      <c r="AA824" s="6" t="s">
        <v>38</v>
      </c>
      <c r="AB824" s="6" t="s">
        <v>38</v>
      </c>
      <c r="AC824" s="6" t="s">
        <v>38</v>
      </c>
      <c r="AD824" s="6" t="s">
        <v>38</v>
      </c>
      <c r="AE824" s="6" t="s">
        <v>38</v>
      </c>
    </row>
    <row r="825">
      <c r="A825" s="28" t="s">
        <v>1799</v>
      </c>
      <c r="B825" s="6" t="s">
        <v>1206</v>
      </c>
      <c r="C825" s="6" t="s">
        <v>611</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1209</v>
      </c>
      <c r="X825" s="7" t="s">
        <v>414</v>
      </c>
      <c r="Y825" s="5" t="s">
        <v>63</v>
      </c>
      <c r="Z825" s="5" t="s">
        <v>1561</v>
      </c>
      <c r="AA825" s="6" t="s">
        <v>38</v>
      </c>
      <c r="AB825" s="6" t="s">
        <v>38</v>
      </c>
      <c r="AC825" s="6" t="s">
        <v>38</v>
      </c>
      <c r="AD825" s="6" t="s">
        <v>38</v>
      </c>
      <c r="AE825" s="6" t="s">
        <v>38</v>
      </c>
    </row>
    <row r="826">
      <c r="A826" s="28" t="s">
        <v>1800</v>
      </c>
      <c r="B826" s="6" t="s">
        <v>1206</v>
      </c>
      <c r="C826" s="6" t="s">
        <v>611</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1211</v>
      </c>
      <c r="X826" s="7" t="s">
        <v>414</v>
      </c>
      <c r="Y826" s="5" t="s">
        <v>60</v>
      </c>
      <c r="Z826" s="5" t="s">
        <v>1561</v>
      </c>
      <c r="AA826" s="6" t="s">
        <v>38</v>
      </c>
      <c r="AB826" s="6" t="s">
        <v>38</v>
      </c>
      <c r="AC826" s="6" t="s">
        <v>38</v>
      </c>
      <c r="AD826" s="6" t="s">
        <v>38</v>
      </c>
      <c r="AE826" s="6" t="s">
        <v>38</v>
      </c>
    </row>
    <row r="827">
      <c r="A827" s="28" t="s">
        <v>1801</v>
      </c>
      <c r="B827" s="6" t="s">
        <v>58</v>
      </c>
      <c r="C827" s="6" t="s">
        <v>145</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158</v>
      </c>
      <c r="X827" s="7" t="s">
        <v>414</v>
      </c>
      <c r="Y827" s="5" t="s">
        <v>60</v>
      </c>
      <c r="Z827" s="5" t="s">
        <v>1576</v>
      </c>
      <c r="AA827" s="6" t="s">
        <v>38</v>
      </c>
      <c r="AB827" s="6" t="s">
        <v>38</v>
      </c>
      <c r="AC827" s="6" t="s">
        <v>38</v>
      </c>
      <c r="AD827" s="6" t="s">
        <v>38</v>
      </c>
      <c r="AE827" s="6" t="s">
        <v>38</v>
      </c>
    </row>
    <row r="828">
      <c r="A828" s="28" t="s">
        <v>1802</v>
      </c>
      <c r="B828" s="6" t="s">
        <v>1803</v>
      </c>
      <c r="C828" s="6" t="s">
        <v>611</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615</v>
      </c>
      <c r="X828" s="7" t="s">
        <v>414</v>
      </c>
      <c r="Y828" s="5" t="s">
        <v>60</v>
      </c>
      <c r="Z828" s="5" t="s">
        <v>1804</v>
      </c>
      <c r="AA828" s="6" t="s">
        <v>38</v>
      </c>
      <c r="AB828" s="6" t="s">
        <v>38</v>
      </c>
      <c r="AC828" s="6" t="s">
        <v>38</v>
      </c>
      <c r="AD828" s="6" t="s">
        <v>38</v>
      </c>
      <c r="AE828" s="6" t="s">
        <v>38</v>
      </c>
    </row>
    <row r="829">
      <c r="A829" s="28" t="s">
        <v>1805</v>
      </c>
      <c r="B829" s="6" t="s">
        <v>1803</v>
      </c>
      <c r="C829" s="6" t="s">
        <v>611</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617</v>
      </c>
      <c r="X829" s="7" t="s">
        <v>414</v>
      </c>
      <c r="Y829" s="5" t="s">
        <v>63</v>
      </c>
      <c r="Z829" s="5" t="s">
        <v>1804</v>
      </c>
      <c r="AA829" s="6" t="s">
        <v>38</v>
      </c>
      <c r="AB829" s="6" t="s">
        <v>38</v>
      </c>
      <c r="AC829" s="6" t="s">
        <v>38</v>
      </c>
      <c r="AD829" s="6" t="s">
        <v>38</v>
      </c>
      <c r="AE829" s="6" t="s">
        <v>38</v>
      </c>
    </row>
    <row r="830">
      <c r="A830" s="28" t="s">
        <v>1806</v>
      </c>
      <c r="B830" s="6" t="s">
        <v>1807</v>
      </c>
      <c r="C830" s="6" t="s">
        <v>611</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619</v>
      </c>
      <c r="X830" s="7" t="s">
        <v>414</v>
      </c>
      <c r="Y830" s="5" t="s">
        <v>60</v>
      </c>
      <c r="Z830" s="5" t="s">
        <v>1804</v>
      </c>
      <c r="AA830" s="6" t="s">
        <v>38</v>
      </c>
      <c r="AB830" s="6" t="s">
        <v>38</v>
      </c>
      <c r="AC830" s="6" t="s">
        <v>38</v>
      </c>
      <c r="AD830" s="6" t="s">
        <v>38</v>
      </c>
      <c r="AE830" s="6" t="s">
        <v>38</v>
      </c>
    </row>
    <row r="831">
      <c r="A831" s="28" t="s">
        <v>1808</v>
      </c>
      <c r="B831" s="6" t="s">
        <v>1807</v>
      </c>
      <c r="C831" s="6" t="s">
        <v>611</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621</v>
      </c>
      <c r="X831" s="7" t="s">
        <v>414</v>
      </c>
      <c r="Y831" s="5" t="s">
        <v>63</v>
      </c>
      <c r="Z831" s="5" t="s">
        <v>1804</v>
      </c>
      <c r="AA831" s="6" t="s">
        <v>38</v>
      </c>
      <c r="AB831" s="6" t="s">
        <v>38</v>
      </c>
      <c r="AC831" s="6" t="s">
        <v>38</v>
      </c>
      <c r="AD831" s="6" t="s">
        <v>38</v>
      </c>
      <c r="AE831" s="6" t="s">
        <v>38</v>
      </c>
    </row>
    <row r="832">
      <c r="A832" s="28" t="s">
        <v>1809</v>
      </c>
      <c r="B832" s="6" t="s">
        <v>50</v>
      </c>
      <c r="C832" s="6" t="s">
        <v>42</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1810</v>
      </c>
      <c r="B833" s="6" t="s">
        <v>778</v>
      </c>
      <c r="C833" s="6" t="s">
        <v>732</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779</v>
      </c>
      <c r="X833" s="7" t="s">
        <v>414</v>
      </c>
      <c r="Y833" s="5" t="s">
        <v>71</v>
      </c>
      <c r="Z833" s="5" t="s">
        <v>39</v>
      </c>
      <c r="AA833" s="6" t="s">
        <v>38</v>
      </c>
      <c r="AB833" s="6" t="s">
        <v>38</v>
      </c>
      <c r="AC833" s="6" t="s">
        <v>38</v>
      </c>
      <c r="AD833" s="6" t="s">
        <v>38</v>
      </c>
      <c r="AE833" s="6" t="s">
        <v>38</v>
      </c>
    </row>
    <row r="834">
      <c r="A834" s="28" t="s">
        <v>1811</v>
      </c>
      <c r="B834" s="6" t="s">
        <v>1812</v>
      </c>
      <c r="C834" s="6" t="s">
        <v>732</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733</v>
      </c>
      <c r="X834" s="7" t="s">
        <v>414</v>
      </c>
      <c r="Y834" s="5" t="s">
        <v>71</v>
      </c>
      <c r="Z834" s="5" t="s">
        <v>1813</v>
      </c>
      <c r="AA834" s="6" t="s">
        <v>38</v>
      </c>
      <c r="AB834" s="6" t="s">
        <v>38</v>
      </c>
      <c r="AC834" s="6" t="s">
        <v>38</v>
      </c>
      <c r="AD834" s="6" t="s">
        <v>38</v>
      </c>
      <c r="AE834" s="6" t="s">
        <v>38</v>
      </c>
    </row>
    <row r="835">
      <c r="A835" s="28" t="s">
        <v>1814</v>
      </c>
      <c r="B835" s="6" t="s">
        <v>831</v>
      </c>
      <c r="C835" s="6" t="s">
        <v>800</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833</v>
      </c>
      <c r="X835" s="7" t="s">
        <v>414</v>
      </c>
      <c r="Y835" s="5" t="s">
        <v>54</v>
      </c>
      <c r="Z835" s="5" t="s">
        <v>39</v>
      </c>
      <c r="AA835" s="6" t="s">
        <v>38</v>
      </c>
      <c r="AB835" s="6" t="s">
        <v>38</v>
      </c>
      <c r="AC835" s="6" t="s">
        <v>38</v>
      </c>
      <c r="AD835" s="6" t="s">
        <v>38</v>
      </c>
      <c r="AE835" s="6" t="s">
        <v>38</v>
      </c>
    </row>
    <row r="836">
      <c r="A836" s="28" t="s">
        <v>1815</v>
      </c>
      <c r="B836" s="6" t="s">
        <v>831</v>
      </c>
      <c r="C836" s="6" t="s">
        <v>800</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835</v>
      </c>
      <c r="X836" s="7" t="s">
        <v>414</v>
      </c>
      <c r="Y836" s="5" t="s">
        <v>54</v>
      </c>
      <c r="Z836" s="5" t="s">
        <v>39</v>
      </c>
      <c r="AA836" s="6" t="s">
        <v>38</v>
      </c>
      <c r="AB836" s="6" t="s">
        <v>38</v>
      </c>
      <c r="AC836" s="6" t="s">
        <v>38</v>
      </c>
      <c r="AD836" s="6" t="s">
        <v>38</v>
      </c>
      <c r="AE836" s="6" t="s">
        <v>38</v>
      </c>
    </row>
    <row r="837">
      <c r="A837" s="28" t="s">
        <v>1816</v>
      </c>
      <c r="B837" s="6" t="s">
        <v>837</v>
      </c>
      <c r="C837" s="6" t="s">
        <v>800</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838</v>
      </c>
      <c r="X837" s="7" t="s">
        <v>414</v>
      </c>
      <c r="Y837" s="5" t="s">
        <v>60</v>
      </c>
      <c r="Z837" s="5" t="s">
        <v>39</v>
      </c>
      <c r="AA837" s="6" t="s">
        <v>38</v>
      </c>
      <c r="AB837" s="6" t="s">
        <v>38</v>
      </c>
      <c r="AC837" s="6" t="s">
        <v>38</v>
      </c>
      <c r="AD837" s="6" t="s">
        <v>38</v>
      </c>
      <c r="AE837" s="6" t="s">
        <v>38</v>
      </c>
    </row>
    <row r="838">
      <c r="A838" s="28" t="s">
        <v>1817</v>
      </c>
      <c r="B838" s="6" t="s">
        <v>840</v>
      </c>
      <c r="C838" s="6" t="s">
        <v>800</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841</v>
      </c>
      <c r="X838" s="7" t="s">
        <v>414</v>
      </c>
      <c r="Y838" s="5" t="s">
        <v>60</v>
      </c>
      <c r="Z838" s="5" t="s">
        <v>39</v>
      </c>
      <c r="AA838" s="6" t="s">
        <v>38</v>
      </c>
      <c r="AB838" s="6" t="s">
        <v>38</v>
      </c>
      <c r="AC838" s="6" t="s">
        <v>38</v>
      </c>
      <c r="AD838" s="6" t="s">
        <v>38</v>
      </c>
      <c r="AE838" s="6" t="s">
        <v>38</v>
      </c>
    </row>
    <row r="839">
      <c r="A839" s="28" t="s">
        <v>1818</v>
      </c>
      <c r="B839" s="6" t="s">
        <v>848</v>
      </c>
      <c r="C839" s="6" t="s">
        <v>800</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849</v>
      </c>
      <c r="X839" s="7" t="s">
        <v>414</v>
      </c>
      <c r="Y839" s="5" t="s">
        <v>60</v>
      </c>
      <c r="Z839" s="5" t="s">
        <v>439</v>
      </c>
      <c r="AA839" s="6" t="s">
        <v>38</v>
      </c>
      <c r="AB839" s="6" t="s">
        <v>38</v>
      </c>
      <c r="AC839" s="6" t="s">
        <v>38</v>
      </c>
      <c r="AD839" s="6" t="s">
        <v>38</v>
      </c>
      <c r="AE839" s="6" t="s">
        <v>38</v>
      </c>
    </row>
    <row r="840">
      <c r="A840" s="28" t="s">
        <v>1819</v>
      </c>
      <c r="B840" s="6" t="s">
        <v>848</v>
      </c>
      <c r="C840" s="6" t="s">
        <v>800</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851</v>
      </c>
      <c r="X840" s="7" t="s">
        <v>414</v>
      </c>
      <c r="Y840" s="5" t="s">
        <v>60</v>
      </c>
      <c r="Z840" s="5" t="s">
        <v>439</v>
      </c>
      <c r="AA840" s="6" t="s">
        <v>38</v>
      </c>
      <c r="AB840" s="6" t="s">
        <v>38</v>
      </c>
      <c r="AC840" s="6" t="s">
        <v>38</v>
      </c>
      <c r="AD840" s="6" t="s">
        <v>38</v>
      </c>
      <c r="AE840" s="6" t="s">
        <v>38</v>
      </c>
    </row>
    <row r="841">
      <c r="A841" s="28" t="s">
        <v>1820</v>
      </c>
      <c r="B841" s="6" t="s">
        <v>371</v>
      </c>
      <c r="C841" s="6" t="s">
        <v>372</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373</v>
      </c>
      <c r="X841" s="7" t="s">
        <v>343</v>
      </c>
      <c r="Y841" s="5" t="s">
        <v>54</v>
      </c>
      <c r="Z841" s="5" t="s">
        <v>39</v>
      </c>
      <c r="AA841" s="6" t="s">
        <v>38</v>
      </c>
      <c r="AB841" s="6" t="s">
        <v>38</v>
      </c>
      <c r="AC841" s="6" t="s">
        <v>38</v>
      </c>
      <c r="AD841" s="6" t="s">
        <v>38</v>
      </c>
      <c r="AE841" s="6" t="s">
        <v>38</v>
      </c>
    </row>
    <row r="842">
      <c r="A842" s="28" t="s">
        <v>1821</v>
      </c>
      <c r="B842" s="6" t="s">
        <v>375</v>
      </c>
      <c r="C842" s="6" t="s">
        <v>372</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376</v>
      </c>
      <c r="X842" s="7" t="s">
        <v>414</v>
      </c>
      <c r="Y842" s="5" t="s">
        <v>54</v>
      </c>
      <c r="Z842" s="5" t="s">
        <v>439</v>
      </c>
      <c r="AA842" s="6" t="s">
        <v>38</v>
      </c>
      <c r="AB842" s="6" t="s">
        <v>38</v>
      </c>
      <c r="AC842" s="6" t="s">
        <v>38</v>
      </c>
      <c r="AD842" s="6" t="s">
        <v>38</v>
      </c>
      <c r="AE842" s="6" t="s">
        <v>38</v>
      </c>
    </row>
    <row r="843">
      <c r="A843" s="28" t="s">
        <v>1822</v>
      </c>
      <c r="B843" s="6" t="s">
        <v>381</v>
      </c>
      <c r="C843" s="6" t="s">
        <v>372</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382</v>
      </c>
      <c r="X843" s="7" t="s">
        <v>414</v>
      </c>
      <c r="Y843" s="5" t="s">
        <v>54</v>
      </c>
      <c r="Z843" s="5" t="s">
        <v>39</v>
      </c>
      <c r="AA843" s="6" t="s">
        <v>38</v>
      </c>
      <c r="AB843" s="6" t="s">
        <v>38</v>
      </c>
      <c r="AC843" s="6" t="s">
        <v>38</v>
      </c>
      <c r="AD843" s="6" t="s">
        <v>38</v>
      </c>
      <c r="AE843" s="6" t="s">
        <v>38</v>
      </c>
    </row>
    <row r="844">
      <c r="A844" s="28" t="s">
        <v>1823</v>
      </c>
      <c r="B844" s="6" t="s">
        <v>86</v>
      </c>
      <c r="C844" s="6" t="s">
        <v>87</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88</v>
      </c>
      <c r="X844" s="7" t="s">
        <v>414</v>
      </c>
      <c r="Y844" s="5" t="s">
        <v>60</v>
      </c>
      <c r="Z844" s="5" t="s">
        <v>39</v>
      </c>
      <c r="AA844" s="6" t="s">
        <v>38</v>
      </c>
      <c r="AB844" s="6" t="s">
        <v>38</v>
      </c>
      <c r="AC844" s="6" t="s">
        <v>38</v>
      </c>
      <c r="AD844" s="6" t="s">
        <v>38</v>
      </c>
      <c r="AE844" s="6" t="s">
        <v>38</v>
      </c>
    </row>
    <row r="845">
      <c r="A845" s="28" t="s">
        <v>1824</v>
      </c>
      <c r="B845" s="6" t="s">
        <v>566</v>
      </c>
      <c r="C845" s="6" t="s">
        <v>562</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1825</v>
      </c>
      <c r="B846" s="6" t="s">
        <v>1355</v>
      </c>
      <c r="C846" s="6" t="s">
        <v>1343</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1356</v>
      </c>
      <c r="X846" s="7" t="s">
        <v>414</v>
      </c>
      <c r="Y846" s="5" t="s">
        <v>60</v>
      </c>
      <c r="Z846" s="5" t="s">
        <v>337</v>
      </c>
      <c r="AA846" s="6" t="s">
        <v>38</v>
      </c>
      <c r="AB846" s="6" t="s">
        <v>38</v>
      </c>
      <c r="AC846" s="6" t="s">
        <v>38</v>
      </c>
      <c r="AD846" s="6" t="s">
        <v>38</v>
      </c>
      <c r="AE846" s="6" t="s">
        <v>38</v>
      </c>
    </row>
    <row r="847">
      <c r="A847" s="28" t="s">
        <v>1826</v>
      </c>
      <c r="B847" s="6" t="s">
        <v>610</v>
      </c>
      <c r="C847" s="6" t="s">
        <v>611</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612</v>
      </c>
      <c r="X847" s="7" t="s">
        <v>414</v>
      </c>
      <c r="Y847" s="5" t="s">
        <v>60</v>
      </c>
      <c r="Z847" s="5" t="s">
        <v>1827</v>
      </c>
      <c r="AA847" s="6" t="s">
        <v>38</v>
      </c>
      <c r="AB847" s="6" t="s">
        <v>38</v>
      </c>
      <c r="AC847" s="6" t="s">
        <v>38</v>
      </c>
      <c r="AD847" s="6" t="s">
        <v>38</v>
      </c>
      <c r="AE847" s="6" t="s">
        <v>38</v>
      </c>
    </row>
    <row r="848">
      <c r="A848" s="28" t="s">
        <v>1828</v>
      </c>
      <c r="B848" s="6" t="s">
        <v>931</v>
      </c>
      <c r="C848" s="6" t="s">
        <v>932</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933</v>
      </c>
      <c r="X848" s="7" t="s">
        <v>414</v>
      </c>
      <c r="Y848" s="5" t="s">
        <v>60</v>
      </c>
      <c r="Z848" s="5" t="s">
        <v>39</v>
      </c>
      <c r="AA848" s="6" t="s">
        <v>38</v>
      </c>
      <c r="AB848" s="6" t="s">
        <v>38</v>
      </c>
      <c r="AC848" s="6" t="s">
        <v>38</v>
      </c>
      <c r="AD848" s="6" t="s">
        <v>38</v>
      </c>
      <c r="AE848" s="6" t="s">
        <v>38</v>
      </c>
    </row>
    <row r="849">
      <c r="A849" s="28" t="s">
        <v>1829</v>
      </c>
      <c r="B849" s="6" t="s">
        <v>759</v>
      </c>
      <c r="C849" s="6" t="s">
        <v>760</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761</v>
      </c>
      <c r="X849" s="7" t="s">
        <v>414</v>
      </c>
      <c r="Y849" s="5" t="s">
        <v>54</v>
      </c>
      <c r="Z849" s="5" t="s">
        <v>39</v>
      </c>
      <c r="AA849" s="6" t="s">
        <v>38</v>
      </c>
      <c r="AB849" s="6" t="s">
        <v>38</v>
      </c>
      <c r="AC849" s="6" t="s">
        <v>38</v>
      </c>
      <c r="AD849" s="6" t="s">
        <v>38</v>
      </c>
      <c r="AE849" s="6" t="s">
        <v>38</v>
      </c>
    </row>
    <row r="850">
      <c r="A850" s="28" t="s">
        <v>1830</v>
      </c>
      <c r="B850" s="6" t="s">
        <v>977</v>
      </c>
      <c r="C850" s="6" t="s">
        <v>965</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984</v>
      </c>
      <c r="X850" s="7" t="s">
        <v>414</v>
      </c>
      <c r="Y850" s="5" t="s">
        <v>60</v>
      </c>
      <c r="Z850" s="5" t="s">
        <v>337</v>
      </c>
      <c r="AA850" s="6" t="s">
        <v>38</v>
      </c>
      <c r="AB850" s="6" t="s">
        <v>38</v>
      </c>
      <c r="AC850" s="6" t="s">
        <v>38</v>
      </c>
      <c r="AD850" s="6" t="s">
        <v>38</v>
      </c>
      <c r="AE850" s="6" t="s">
        <v>38</v>
      </c>
    </row>
    <row r="851">
      <c r="A851" s="28" t="s">
        <v>1831</v>
      </c>
      <c r="B851" s="6" t="s">
        <v>1400</v>
      </c>
      <c r="C851" s="6" t="s">
        <v>1378</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1401</v>
      </c>
      <c r="X851" s="7" t="s">
        <v>414</v>
      </c>
      <c r="Y851" s="5" t="s">
        <v>60</v>
      </c>
      <c r="Z851" s="5" t="s">
        <v>1832</v>
      </c>
      <c r="AA851" s="6" t="s">
        <v>38</v>
      </c>
      <c r="AB851" s="6" t="s">
        <v>38</v>
      </c>
      <c r="AC851" s="6" t="s">
        <v>38</v>
      </c>
      <c r="AD851" s="6" t="s">
        <v>38</v>
      </c>
      <c r="AE851" s="6" t="s">
        <v>38</v>
      </c>
    </row>
    <row r="852">
      <c r="A852" s="28" t="s">
        <v>1833</v>
      </c>
      <c r="B852" s="6" t="s">
        <v>1400</v>
      </c>
      <c r="C852" s="6" t="s">
        <v>1378</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1403</v>
      </c>
      <c r="X852" s="7" t="s">
        <v>414</v>
      </c>
      <c r="Y852" s="5" t="s">
        <v>63</v>
      </c>
      <c r="Z852" s="5" t="s">
        <v>1832</v>
      </c>
      <c r="AA852" s="6" t="s">
        <v>38</v>
      </c>
      <c r="AB852" s="6" t="s">
        <v>38</v>
      </c>
      <c r="AC852" s="6" t="s">
        <v>38</v>
      </c>
      <c r="AD852" s="6" t="s">
        <v>38</v>
      </c>
      <c r="AE852" s="6" t="s">
        <v>38</v>
      </c>
    </row>
    <row r="853">
      <c r="A853" s="28" t="s">
        <v>1834</v>
      </c>
      <c r="B853" s="6" t="s">
        <v>1400</v>
      </c>
      <c r="C853" s="6" t="s">
        <v>1378</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1405</v>
      </c>
      <c r="X853" s="7" t="s">
        <v>414</v>
      </c>
      <c r="Y853" s="5" t="s">
        <v>63</v>
      </c>
      <c r="Z853" s="5" t="s">
        <v>1832</v>
      </c>
      <c r="AA853" s="6" t="s">
        <v>38</v>
      </c>
      <c r="AB853" s="6" t="s">
        <v>38</v>
      </c>
      <c r="AC853" s="6" t="s">
        <v>38</v>
      </c>
      <c r="AD853" s="6" t="s">
        <v>38</v>
      </c>
      <c r="AE853" s="6" t="s">
        <v>38</v>
      </c>
    </row>
    <row r="854">
      <c r="A854" s="28" t="s">
        <v>1835</v>
      </c>
      <c r="B854" s="6" t="s">
        <v>1454</v>
      </c>
      <c r="C854" s="6" t="s">
        <v>1455</v>
      </c>
      <c r="D854" s="7" t="s">
        <v>34</v>
      </c>
      <c r="E854" s="28" t="s">
        <v>35</v>
      </c>
      <c r="F854" s="5" t="s">
        <v>1458</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1836</v>
      </c>
      <c r="B855" s="6" t="s">
        <v>1837</v>
      </c>
      <c r="C855" s="6" t="s">
        <v>1455</v>
      </c>
      <c r="D855" s="7" t="s">
        <v>34</v>
      </c>
      <c r="E855" s="28" t="s">
        <v>35</v>
      </c>
      <c r="F855" s="5" t="s">
        <v>1458</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1838</v>
      </c>
      <c r="B856" s="6" t="s">
        <v>691</v>
      </c>
      <c r="C856" s="6" t="s">
        <v>1720</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692</v>
      </c>
      <c r="X856" s="7" t="s">
        <v>414</v>
      </c>
      <c r="Y856" s="5" t="s">
        <v>54</v>
      </c>
      <c r="Z856" s="5" t="s">
        <v>39</v>
      </c>
      <c r="AA856" s="6" t="s">
        <v>38</v>
      </c>
      <c r="AB856" s="6" t="s">
        <v>38</v>
      </c>
      <c r="AC856" s="6" t="s">
        <v>38</v>
      </c>
      <c r="AD856" s="6" t="s">
        <v>38</v>
      </c>
      <c r="AE856" s="6" t="s">
        <v>38</v>
      </c>
    </row>
    <row r="857">
      <c r="A857" s="28" t="s">
        <v>1839</v>
      </c>
      <c r="B857" s="6" t="s">
        <v>778</v>
      </c>
      <c r="C857" s="6" t="s">
        <v>732</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779</v>
      </c>
      <c r="X857" s="7" t="s">
        <v>343</v>
      </c>
      <c r="Y857" s="5" t="s">
        <v>71</v>
      </c>
      <c r="Z857" s="5" t="s">
        <v>1813</v>
      </c>
      <c r="AA857" s="6" t="s">
        <v>38</v>
      </c>
      <c r="AB857" s="6" t="s">
        <v>38</v>
      </c>
      <c r="AC857" s="6" t="s">
        <v>38</v>
      </c>
      <c r="AD857" s="6" t="s">
        <v>38</v>
      </c>
      <c r="AE857" s="6" t="s">
        <v>38</v>
      </c>
    </row>
    <row r="858">
      <c r="A858" s="28" t="s">
        <v>1840</v>
      </c>
      <c r="B858" s="6" t="s">
        <v>735</v>
      </c>
      <c r="C858" s="6" t="s">
        <v>736</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737</v>
      </c>
      <c r="X858" s="7" t="s">
        <v>414</v>
      </c>
      <c r="Y858" s="5" t="s">
        <v>71</v>
      </c>
      <c r="Z858" s="5" t="s">
        <v>439</v>
      </c>
      <c r="AA858" s="6" t="s">
        <v>38</v>
      </c>
      <c r="AB858" s="6" t="s">
        <v>38</v>
      </c>
      <c r="AC858" s="6" t="s">
        <v>38</v>
      </c>
      <c r="AD858" s="6" t="s">
        <v>38</v>
      </c>
      <c r="AE858" s="6" t="s">
        <v>38</v>
      </c>
    </row>
    <row r="859">
      <c r="A859" s="28" t="s">
        <v>1841</v>
      </c>
      <c r="B859" s="6" t="s">
        <v>735</v>
      </c>
      <c r="C859" s="6" t="s">
        <v>736</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739</v>
      </c>
      <c r="X859" s="7" t="s">
        <v>414</v>
      </c>
      <c r="Y859" s="5" t="s">
        <v>71</v>
      </c>
      <c r="Z859" s="5" t="s">
        <v>439</v>
      </c>
      <c r="AA859" s="6" t="s">
        <v>38</v>
      </c>
      <c r="AB859" s="6" t="s">
        <v>38</v>
      </c>
      <c r="AC859" s="6" t="s">
        <v>38</v>
      </c>
      <c r="AD859" s="6" t="s">
        <v>38</v>
      </c>
      <c r="AE859" s="6" t="s">
        <v>38</v>
      </c>
    </row>
    <row r="860">
      <c r="A860" s="28" t="s">
        <v>1842</v>
      </c>
      <c r="B860" s="6" t="s">
        <v>102</v>
      </c>
      <c r="C860" s="6" t="s">
        <v>87</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103</v>
      </c>
      <c r="X860" s="7" t="s">
        <v>128</v>
      </c>
      <c r="Y860" s="5" t="s">
        <v>54</v>
      </c>
      <c r="Z860" s="5" t="s">
        <v>518</v>
      </c>
      <c r="AA860" s="6" t="s">
        <v>38</v>
      </c>
      <c r="AB860" s="6" t="s">
        <v>38</v>
      </c>
      <c r="AC860" s="6" t="s">
        <v>38</v>
      </c>
      <c r="AD860" s="6" t="s">
        <v>38</v>
      </c>
      <c r="AE860" s="6" t="s">
        <v>38</v>
      </c>
    </row>
    <row r="861">
      <c r="A861" s="28" t="s">
        <v>1843</v>
      </c>
      <c r="B861" s="6" t="s">
        <v>412</v>
      </c>
      <c r="C861" s="6" t="s">
        <v>405</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413</v>
      </c>
      <c r="X861" s="7" t="s">
        <v>379</v>
      </c>
      <c r="Y861" s="5" t="s">
        <v>60</v>
      </c>
      <c r="Z861" s="5" t="s">
        <v>1844</v>
      </c>
      <c r="AA861" s="6" t="s">
        <v>38</v>
      </c>
      <c r="AB861" s="6" t="s">
        <v>38</v>
      </c>
      <c r="AC861" s="6" t="s">
        <v>38</v>
      </c>
      <c r="AD861" s="6" t="s">
        <v>38</v>
      </c>
      <c r="AE861" s="6" t="s">
        <v>38</v>
      </c>
    </row>
    <row r="862">
      <c r="A862" s="28" t="s">
        <v>1845</v>
      </c>
      <c r="B862" s="6" t="s">
        <v>412</v>
      </c>
      <c r="C862" s="6" t="s">
        <v>405</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416</v>
      </c>
      <c r="X862" s="7" t="s">
        <v>379</v>
      </c>
      <c r="Y862" s="5" t="s">
        <v>60</v>
      </c>
      <c r="Z862" s="5" t="s">
        <v>1844</v>
      </c>
      <c r="AA862" s="6" t="s">
        <v>38</v>
      </c>
      <c r="AB862" s="6" t="s">
        <v>38</v>
      </c>
      <c r="AC862" s="6" t="s">
        <v>38</v>
      </c>
      <c r="AD862" s="6" t="s">
        <v>38</v>
      </c>
      <c r="AE862" s="6" t="s">
        <v>38</v>
      </c>
    </row>
    <row r="863">
      <c r="A863" s="28" t="s">
        <v>1846</v>
      </c>
      <c r="B863" s="6" t="s">
        <v>706</v>
      </c>
      <c r="C863" s="6" t="s">
        <v>695</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709</v>
      </c>
      <c r="X863" s="7" t="s">
        <v>414</v>
      </c>
      <c r="Y863" s="5" t="s">
        <v>60</v>
      </c>
      <c r="Z863" s="5" t="s">
        <v>518</v>
      </c>
      <c r="AA863" s="6" t="s">
        <v>38</v>
      </c>
      <c r="AB863" s="6" t="s">
        <v>38</v>
      </c>
      <c r="AC863" s="6" t="s">
        <v>38</v>
      </c>
      <c r="AD863" s="6" t="s">
        <v>38</v>
      </c>
      <c r="AE863" s="6" t="s">
        <v>38</v>
      </c>
    </row>
    <row r="864">
      <c r="A864" s="28" t="s">
        <v>1847</v>
      </c>
      <c r="B864" s="6" t="s">
        <v>896</v>
      </c>
      <c r="C864" s="6" t="s">
        <v>800</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897</v>
      </c>
      <c r="X864" s="7" t="s">
        <v>414</v>
      </c>
      <c r="Y864" s="5" t="s">
        <v>60</v>
      </c>
      <c r="Z864" s="5" t="s">
        <v>39</v>
      </c>
      <c r="AA864" s="6" t="s">
        <v>38</v>
      </c>
      <c r="AB864" s="6" t="s">
        <v>38</v>
      </c>
      <c r="AC864" s="6" t="s">
        <v>38</v>
      </c>
      <c r="AD864" s="6" t="s">
        <v>38</v>
      </c>
      <c r="AE864" s="6" t="s">
        <v>38</v>
      </c>
    </row>
    <row r="865">
      <c r="A865" s="28" t="s">
        <v>1848</v>
      </c>
      <c r="B865" s="6" t="s">
        <v>401</v>
      </c>
      <c r="C865" s="6" t="s">
        <v>395</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402</v>
      </c>
      <c r="X865" s="7" t="s">
        <v>414</v>
      </c>
      <c r="Y865" s="5" t="s">
        <v>60</v>
      </c>
      <c r="Z865" s="5" t="s">
        <v>518</v>
      </c>
      <c r="AA865" s="6" t="s">
        <v>38</v>
      </c>
      <c r="AB865" s="6" t="s">
        <v>38</v>
      </c>
      <c r="AC865" s="6" t="s">
        <v>38</v>
      </c>
      <c r="AD865" s="6" t="s">
        <v>38</v>
      </c>
      <c r="AE865" s="6" t="s">
        <v>38</v>
      </c>
    </row>
    <row r="866">
      <c r="A866" s="28" t="s">
        <v>1849</v>
      </c>
      <c r="B866" s="6" t="s">
        <v>86</v>
      </c>
      <c r="C866" s="6" t="s">
        <v>87</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88</v>
      </c>
      <c r="X866" s="7" t="s">
        <v>343</v>
      </c>
      <c r="Y866" s="5" t="s">
        <v>60</v>
      </c>
      <c r="Z866" s="5" t="s">
        <v>39</v>
      </c>
      <c r="AA866" s="6" t="s">
        <v>38</v>
      </c>
      <c r="AB866" s="6" t="s">
        <v>38</v>
      </c>
      <c r="AC866" s="6" t="s">
        <v>38</v>
      </c>
      <c r="AD866" s="6" t="s">
        <v>38</v>
      </c>
      <c r="AE866" s="6" t="s">
        <v>38</v>
      </c>
    </row>
    <row r="867">
      <c r="A867" s="28" t="s">
        <v>1850</v>
      </c>
      <c r="B867" s="6" t="s">
        <v>939</v>
      </c>
      <c r="C867" s="6" t="s">
        <v>940</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941</v>
      </c>
      <c r="X867" s="7" t="s">
        <v>128</v>
      </c>
      <c r="Y867" s="5" t="s">
        <v>60</v>
      </c>
      <c r="Z867" s="5" t="s">
        <v>518</v>
      </c>
      <c r="AA867" s="6" t="s">
        <v>38</v>
      </c>
      <c r="AB867" s="6" t="s">
        <v>38</v>
      </c>
      <c r="AC867" s="6" t="s">
        <v>38</v>
      </c>
      <c r="AD867" s="6" t="s">
        <v>38</v>
      </c>
      <c r="AE867" s="6" t="s">
        <v>38</v>
      </c>
    </row>
    <row r="868">
      <c r="A868" s="28" t="s">
        <v>1851</v>
      </c>
      <c r="B868" s="6" t="s">
        <v>703</v>
      </c>
      <c r="C868" s="6" t="s">
        <v>695</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704</v>
      </c>
      <c r="X868" s="7" t="s">
        <v>414</v>
      </c>
      <c r="Y868" s="5" t="s">
        <v>60</v>
      </c>
      <c r="Z868" s="5" t="s">
        <v>39</v>
      </c>
      <c r="AA868" s="6" t="s">
        <v>38</v>
      </c>
      <c r="AB868" s="6" t="s">
        <v>38</v>
      </c>
      <c r="AC868" s="6" t="s">
        <v>38</v>
      </c>
      <c r="AD868" s="6" t="s">
        <v>38</v>
      </c>
      <c r="AE868" s="6" t="s">
        <v>38</v>
      </c>
    </row>
    <row r="869">
      <c r="A869" s="28" t="s">
        <v>1852</v>
      </c>
      <c r="B869" s="6" t="s">
        <v>749</v>
      </c>
      <c r="C869" s="6" t="s">
        <v>736</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750</v>
      </c>
      <c r="X869" s="7" t="s">
        <v>414</v>
      </c>
      <c r="Y869" s="5" t="s">
        <v>60</v>
      </c>
      <c r="Z869" s="5" t="s">
        <v>1804</v>
      </c>
      <c r="AA869" s="6" t="s">
        <v>38</v>
      </c>
      <c r="AB869" s="6" t="s">
        <v>38</v>
      </c>
      <c r="AC869" s="6" t="s">
        <v>38</v>
      </c>
      <c r="AD869" s="6" t="s">
        <v>38</v>
      </c>
      <c r="AE869" s="6" t="s">
        <v>38</v>
      </c>
    </row>
    <row r="870">
      <c r="A870" s="28" t="s">
        <v>1853</v>
      </c>
      <c r="B870" s="6" t="s">
        <v>749</v>
      </c>
      <c r="C870" s="6" t="s">
        <v>736</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752</v>
      </c>
      <c r="X870" s="7" t="s">
        <v>414</v>
      </c>
      <c r="Y870" s="5" t="s">
        <v>63</v>
      </c>
      <c r="Z870" s="5" t="s">
        <v>1804</v>
      </c>
      <c r="AA870" s="6" t="s">
        <v>38</v>
      </c>
      <c r="AB870" s="6" t="s">
        <v>38</v>
      </c>
      <c r="AC870" s="6" t="s">
        <v>38</v>
      </c>
      <c r="AD870" s="6" t="s">
        <v>38</v>
      </c>
      <c r="AE870" s="6" t="s">
        <v>38</v>
      </c>
    </row>
    <row r="871">
      <c r="A871" s="28" t="s">
        <v>1854</v>
      </c>
      <c r="B871" s="6" t="s">
        <v>794</v>
      </c>
      <c r="C871" s="6" t="s">
        <v>534</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795</v>
      </c>
      <c r="X871" s="7" t="s">
        <v>414</v>
      </c>
      <c r="Y871" s="5" t="s">
        <v>60</v>
      </c>
      <c r="Z871" s="5" t="s">
        <v>337</v>
      </c>
      <c r="AA871" s="6" t="s">
        <v>38</v>
      </c>
      <c r="AB871" s="6" t="s">
        <v>38</v>
      </c>
      <c r="AC871" s="6" t="s">
        <v>38</v>
      </c>
      <c r="AD871" s="6" t="s">
        <v>38</v>
      </c>
      <c r="AE871" s="6" t="s">
        <v>38</v>
      </c>
    </row>
    <row r="872">
      <c r="A872" s="28" t="s">
        <v>1855</v>
      </c>
      <c r="B872" s="6" t="s">
        <v>667</v>
      </c>
      <c r="C872" s="6" t="s">
        <v>1856</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668</v>
      </c>
      <c r="X872" s="7" t="s">
        <v>1500</v>
      </c>
      <c r="Y872" s="5" t="s">
        <v>54</v>
      </c>
      <c r="Z872" s="5" t="s">
        <v>1857</v>
      </c>
      <c r="AA872" s="6" t="s">
        <v>38</v>
      </c>
      <c r="AB872" s="6" t="s">
        <v>38</v>
      </c>
      <c r="AC872" s="6" t="s">
        <v>38</v>
      </c>
      <c r="AD872" s="6" t="s">
        <v>38</v>
      </c>
      <c r="AE872" s="6" t="s">
        <v>38</v>
      </c>
    </row>
    <row r="873">
      <c r="A873" s="28" t="s">
        <v>1858</v>
      </c>
      <c r="B873" s="6" t="s">
        <v>1019</v>
      </c>
      <c r="C873" s="6" t="s">
        <v>1010</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1020</v>
      </c>
      <c r="X873" s="7" t="s">
        <v>414</v>
      </c>
      <c r="Y873" s="5" t="s">
        <v>60</v>
      </c>
      <c r="Z873" s="5" t="s">
        <v>337</v>
      </c>
      <c r="AA873" s="6" t="s">
        <v>38</v>
      </c>
      <c r="AB873" s="6" t="s">
        <v>38</v>
      </c>
      <c r="AC873" s="6" t="s">
        <v>38</v>
      </c>
      <c r="AD873" s="6" t="s">
        <v>38</v>
      </c>
      <c r="AE873" s="6" t="s">
        <v>38</v>
      </c>
    </row>
    <row r="874">
      <c r="A874" s="28" t="s">
        <v>1859</v>
      </c>
      <c r="B874" s="6" t="s">
        <v>1269</v>
      </c>
      <c r="C874" s="6" t="s">
        <v>1254</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1270</v>
      </c>
      <c r="X874" s="7" t="s">
        <v>414</v>
      </c>
      <c r="Y874" s="5" t="s">
        <v>60</v>
      </c>
      <c r="Z874" s="5" t="s">
        <v>39</v>
      </c>
      <c r="AA874" s="6" t="s">
        <v>38</v>
      </c>
      <c r="AB874" s="6" t="s">
        <v>38</v>
      </c>
      <c r="AC874" s="6" t="s">
        <v>38</v>
      </c>
      <c r="AD874" s="6" t="s">
        <v>38</v>
      </c>
      <c r="AE874" s="6" t="s">
        <v>38</v>
      </c>
    </row>
    <row r="875">
      <c r="A875" s="28" t="s">
        <v>1860</v>
      </c>
      <c r="B875" s="6" t="s">
        <v>691</v>
      </c>
      <c r="C875" s="6" t="s">
        <v>1720</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692</v>
      </c>
      <c r="X875" s="7" t="s">
        <v>343</v>
      </c>
      <c r="Y875" s="5" t="s">
        <v>54</v>
      </c>
      <c r="Z875" s="5" t="s">
        <v>689</v>
      </c>
      <c r="AA875" s="6" t="s">
        <v>38</v>
      </c>
      <c r="AB875" s="6" t="s">
        <v>38</v>
      </c>
      <c r="AC875" s="6" t="s">
        <v>38</v>
      </c>
      <c r="AD875" s="6" t="s">
        <v>38</v>
      </c>
      <c r="AE875" s="6" t="s">
        <v>38</v>
      </c>
    </row>
    <row r="876">
      <c r="A876" s="28" t="s">
        <v>1861</v>
      </c>
      <c r="B876" s="6" t="s">
        <v>1862</v>
      </c>
      <c r="C876" s="6" t="s">
        <v>395</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396</v>
      </c>
      <c r="X876" s="7" t="s">
        <v>414</v>
      </c>
      <c r="Y876" s="5" t="s">
        <v>54</v>
      </c>
      <c r="Z876" s="5" t="s">
        <v>39</v>
      </c>
      <c r="AA876" s="6" t="s">
        <v>38</v>
      </c>
      <c r="AB876" s="6" t="s">
        <v>38</v>
      </c>
      <c r="AC876" s="6" t="s">
        <v>38</v>
      </c>
      <c r="AD876" s="6" t="s">
        <v>38</v>
      </c>
      <c r="AE876" s="6" t="s">
        <v>38</v>
      </c>
    </row>
    <row r="877">
      <c r="A877" s="30" t="s">
        <v>1863</v>
      </c>
      <c r="B877" s="6" t="s">
        <v>398</v>
      </c>
      <c r="C877" s="6" t="s">
        <v>395</v>
      </c>
      <c r="D877" s="7" t="s">
        <v>34</v>
      </c>
      <c r="E877" s="28" t="s">
        <v>35</v>
      </c>
      <c r="F877" s="5" t="s">
        <v>22</v>
      </c>
      <c r="G877" s="6" t="s">
        <v>37</v>
      </c>
      <c r="H877" s="6" t="s">
        <v>38</v>
      </c>
      <c r="I877" s="6" t="s">
        <v>38</v>
      </c>
      <c r="J877" s="8" t="s">
        <v>38</v>
      </c>
      <c r="K877" s="5" t="s">
        <v>38</v>
      </c>
      <c r="L877" s="7" t="s">
        <v>38</v>
      </c>
      <c r="M877" s="9">
        <v>0</v>
      </c>
      <c r="N877" s="5" t="s">
        <v>39</v>
      </c>
      <c r="O877" s="31"/>
      <c r="Q877" s="28" t="s">
        <v>38</v>
      </c>
      <c r="R877" s="29" t="s">
        <v>38</v>
      </c>
      <c r="S877" s="28" t="s">
        <v>38</v>
      </c>
      <c r="T877" s="28" t="s">
        <v>38</v>
      </c>
      <c r="U877" s="5" t="s">
        <v>38</v>
      </c>
      <c r="V877" s="28" t="s">
        <v>38</v>
      </c>
      <c r="W877" s="7" t="s">
        <v>399</v>
      </c>
      <c r="X877" s="7" t="s">
        <v>414</v>
      </c>
      <c r="Y877" s="5" t="s">
        <v>60</v>
      </c>
      <c r="Z877" s="5" t="s">
        <v>39</v>
      </c>
      <c r="AA877" s="6" t="s">
        <v>38</v>
      </c>
      <c r="AB877" s="6" t="s">
        <v>38</v>
      </c>
      <c r="AC877" s="6" t="s">
        <v>38</v>
      </c>
      <c r="AD877" s="6" t="s">
        <v>38</v>
      </c>
      <c r="AE877" s="6" t="s">
        <v>38</v>
      </c>
    </row>
    <row r="878">
      <c r="A878" s="28" t="s">
        <v>1864</v>
      </c>
      <c r="B878" s="6" t="s">
        <v>1726</v>
      </c>
      <c r="C878" s="6" t="s">
        <v>1727</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1865</v>
      </c>
      <c r="B879" s="6" t="s">
        <v>1421</v>
      </c>
      <c r="C879" s="6" t="s">
        <v>437</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1422</v>
      </c>
      <c r="X879" s="7" t="s">
        <v>414</v>
      </c>
      <c r="Y879" s="5" t="s">
        <v>54</v>
      </c>
      <c r="Z879" s="5" t="s">
        <v>1866</v>
      </c>
      <c r="AA879" s="6" t="s">
        <v>38</v>
      </c>
      <c r="AB879" s="6" t="s">
        <v>38</v>
      </c>
      <c r="AC879" s="6" t="s">
        <v>38</v>
      </c>
      <c r="AD879" s="6" t="s">
        <v>38</v>
      </c>
      <c r="AE879" s="6" t="s">
        <v>38</v>
      </c>
    </row>
    <row r="880">
      <c r="A880" s="28" t="s">
        <v>1867</v>
      </c>
      <c r="B880" s="6" t="s">
        <v>1868</v>
      </c>
      <c r="C880" s="6" t="s">
        <v>1452</v>
      </c>
      <c r="D880" s="7" t="s">
        <v>34</v>
      </c>
      <c r="E880" s="28" t="s">
        <v>35</v>
      </c>
      <c r="F880" s="5" t="s">
        <v>1458</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1869</v>
      </c>
      <c r="B881" s="6" t="s">
        <v>665</v>
      </c>
      <c r="C881" s="6" t="s">
        <v>504</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1870</v>
      </c>
      <c r="B882" s="6" t="s">
        <v>1592</v>
      </c>
      <c r="C882" s="6" t="s">
        <v>1871</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1872</v>
      </c>
      <c r="B883" s="6" t="s">
        <v>831</v>
      </c>
      <c r="C883" s="6" t="s">
        <v>800</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833</v>
      </c>
      <c r="X883" s="7" t="s">
        <v>343</v>
      </c>
      <c r="Y883" s="5" t="s">
        <v>54</v>
      </c>
      <c r="Z883" s="5" t="s">
        <v>39</v>
      </c>
      <c r="AA883" s="6" t="s">
        <v>38</v>
      </c>
      <c r="AB883" s="6" t="s">
        <v>38</v>
      </c>
      <c r="AC883" s="6" t="s">
        <v>38</v>
      </c>
      <c r="AD883" s="6" t="s">
        <v>38</v>
      </c>
      <c r="AE883" s="6" t="s">
        <v>38</v>
      </c>
    </row>
    <row r="884">
      <c r="A884" s="28" t="s">
        <v>1873</v>
      </c>
      <c r="B884" s="6" t="s">
        <v>831</v>
      </c>
      <c r="C884" s="6" t="s">
        <v>800</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835</v>
      </c>
      <c r="X884" s="7" t="s">
        <v>343</v>
      </c>
      <c r="Y884" s="5" t="s">
        <v>54</v>
      </c>
      <c r="Z884" s="5" t="s">
        <v>39</v>
      </c>
      <c r="AA884" s="6" t="s">
        <v>38</v>
      </c>
      <c r="AB884" s="6" t="s">
        <v>38</v>
      </c>
      <c r="AC884" s="6" t="s">
        <v>38</v>
      </c>
      <c r="AD884" s="6" t="s">
        <v>38</v>
      </c>
      <c r="AE884" s="6" t="s">
        <v>38</v>
      </c>
    </row>
    <row r="885">
      <c r="A885" s="28" t="s">
        <v>1874</v>
      </c>
      <c r="B885" s="6" t="s">
        <v>837</v>
      </c>
      <c r="C885" s="6" t="s">
        <v>800</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838</v>
      </c>
      <c r="X885" s="7" t="s">
        <v>343</v>
      </c>
      <c r="Y885" s="5" t="s">
        <v>60</v>
      </c>
      <c r="Z885" s="5" t="s">
        <v>439</v>
      </c>
      <c r="AA885" s="6" t="s">
        <v>38</v>
      </c>
      <c r="AB885" s="6" t="s">
        <v>38</v>
      </c>
      <c r="AC885" s="6" t="s">
        <v>38</v>
      </c>
      <c r="AD885" s="6" t="s">
        <v>38</v>
      </c>
      <c r="AE885" s="6" t="s">
        <v>38</v>
      </c>
    </row>
    <row r="886">
      <c r="A886" s="28" t="s">
        <v>1875</v>
      </c>
      <c r="B886" s="6" t="s">
        <v>840</v>
      </c>
      <c r="C886" s="6" t="s">
        <v>800</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841</v>
      </c>
      <c r="X886" s="7" t="s">
        <v>343</v>
      </c>
      <c r="Y886" s="5" t="s">
        <v>60</v>
      </c>
      <c r="Z886" s="5" t="s">
        <v>439</v>
      </c>
      <c r="AA886" s="6" t="s">
        <v>38</v>
      </c>
      <c r="AB886" s="6" t="s">
        <v>38</v>
      </c>
      <c r="AC886" s="6" t="s">
        <v>38</v>
      </c>
      <c r="AD886" s="6" t="s">
        <v>38</v>
      </c>
      <c r="AE886" s="6" t="s">
        <v>38</v>
      </c>
    </row>
    <row r="887">
      <c r="A887" s="28" t="s">
        <v>1876</v>
      </c>
      <c r="B887" s="6" t="s">
        <v>1877</v>
      </c>
      <c r="C887" s="6" t="s">
        <v>1455</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1878</v>
      </c>
      <c r="B888" s="6" t="s">
        <v>1879</v>
      </c>
      <c r="C888" s="6" t="s">
        <v>1455</v>
      </c>
      <c r="D888" s="7" t="s">
        <v>34</v>
      </c>
      <c r="E888" s="28" t="s">
        <v>35</v>
      </c>
      <c r="F888" s="5" t="s">
        <v>1458</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1880</v>
      </c>
      <c r="B889" s="6" t="s">
        <v>1227</v>
      </c>
      <c r="C889" s="6" t="s">
        <v>695</v>
      </c>
      <c r="D889" s="7" t="s">
        <v>34</v>
      </c>
      <c r="E889" s="28" t="s">
        <v>35</v>
      </c>
      <c r="F889" s="5" t="s">
        <v>1458</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1881</v>
      </c>
      <c r="B890" s="6" t="s">
        <v>1882</v>
      </c>
      <c r="C890" s="6" t="s">
        <v>695</v>
      </c>
      <c r="D890" s="7" t="s">
        <v>34</v>
      </c>
      <c r="E890" s="28" t="s">
        <v>35</v>
      </c>
      <c r="F890" s="5" t="s">
        <v>1458</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1883</v>
      </c>
      <c r="B891" s="6" t="s">
        <v>1377</v>
      </c>
      <c r="C891" s="6" t="s">
        <v>1884</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1379</v>
      </c>
      <c r="X891" s="7" t="s">
        <v>379</v>
      </c>
      <c r="Y891" s="5" t="s">
        <v>60</v>
      </c>
      <c r="Z891" s="5" t="s">
        <v>1885</v>
      </c>
      <c r="AA891" s="6" t="s">
        <v>38</v>
      </c>
      <c r="AB891" s="6" t="s">
        <v>38</v>
      </c>
      <c r="AC891" s="6" t="s">
        <v>38</v>
      </c>
      <c r="AD891" s="6" t="s">
        <v>38</v>
      </c>
      <c r="AE891" s="6" t="s">
        <v>38</v>
      </c>
    </row>
    <row r="892">
      <c r="A892" s="28" t="s">
        <v>1886</v>
      </c>
      <c r="B892" s="6" t="s">
        <v>1377</v>
      </c>
      <c r="C892" s="6" t="s">
        <v>1378</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1381</v>
      </c>
      <c r="X892" s="7" t="s">
        <v>379</v>
      </c>
      <c r="Y892" s="5" t="s">
        <v>63</v>
      </c>
      <c r="Z892" s="5" t="s">
        <v>1885</v>
      </c>
      <c r="AA892" s="6" t="s">
        <v>38</v>
      </c>
      <c r="AB892" s="6" t="s">
        <v>38</v>
      </c>
      <c r="AC892" s="6" t="s">
        <v>38</v>
      </c>
      <c r="AD892" s="6" t="s">
        <v>38</v>
      </c>
      <c r="AE892" s="6" t="s">
        <v>38</v>
      </c>
    </row>
    <row r="893">
      <c r="A893" s="28" t="s">
        <v>1887</v>
      </c>
      <c r="B893" s="6" t="s">
        <v>1377</v>
      </c>
      <c r="C893" s="6" t="s">
        <v>1378</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1383</v>
      </c>
      <c r="X893" s="7" t="s">
        <v>1500</v>
      </c>
      <c r="Y893" s="5" t="s">
        <v>63</v>
      </c>
      <c r="Z893" s="5" t="s">
        <v>1885</v>
      </c>
      <c r="AA893" s="6" t="s">
        <v>38</v>
      </c>
      <c r="AB893" s="6" t="s">
        <v>38</v>
      </c>
      <c r="AC893" s="6" t="s">
        <v>38</v>
      </c>
      <c r="AD893" s="6" t="s">
        <v>38</v>
      </c>
      <c r="AE893" s="6" t="s">
        <v>38</v>
      </c>
    </row>
    <row r="894">
      <c r="A894" s="28" t="s">
        <v>1888</v>
      </c>
      <c r="B894" s="6" t="s">
        <v>1377</v>
      </c>
      <c r="C894" s="6" t="s">
        <v>1378</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1385</v>
      </c>
      <c r="X894" s="7" t="s">
        <v>1500</v>
      </c>
      <c r="Y894" s="5" t="s">
        <v>63</v>
      </c>
      <c r="Z894" s="5" t="s">
        <v>1885</v>
      </c>
      <c r="AA894" s="6" t="s">
        <v>38</v>
      </c>
      <c r="AB894" s="6" t="s">
        <v>38</v>
      </c>
      <c r="AC894" s="6" t="s">
        <v>38</v>
      </c>
      <c r="AD894" s="6" t="s">
        <v>38</v>
      </c>
      <c r="AE894" s="6" t="s">
        <v>38</v>
      </c>
    </row>
    <row r="895">
      <c r="A895" s="28" t="s">
        <v>1889</v>
      </c>
      <c r="B895" s="6" t="s">
        <v>1377</v>
      </c>
      <c r="C895" s="6" t="s">
        <v>1378</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1387</v>
      </c>
      <c r="X895" s="7" t="s">
        <v>1500</v>
      </c>
      <c r="Y895" s="5" t="s">
        <v>63</v>
      </c>
      <c r="Z895" s="5" t="s">
        <v>1885</v>
      </c>
      <c r="AA895" s="6" t="s">
        <v>38</v>
      </c>
      <c r="AB895" s="6" t="s">
        <v>38</v>
      </c>
      <c r="AC895" s="6" t="s">
        <v>38</v>
      </c>
      <c r="AD895" s="6" t="s">
        <v>38</v>
      </c>
      <c r="AE895" s="6" t="s">
        <v>38</v>
      </c>
    </row>
    <row r="896">
      <c r="A896" s="28" t="s">
        <v>1890</v>
      </c>
      <c r="B896" s="6" t="s">
        <v>1312</v>
      </c>
      <c r="C896" s="6" t="s">
        <v>1313</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1314</v>
      </c>
      <c r="X896" s="7" t="s">
        <v>128</v>
      </c>
      <c r="Y896" s="5" t="s">
        <v>60</v>
      </c>
      <c r="Z896" s="5" t="s">
        <v>1543</v>
      </c>
      <c r="AA896" s="6" t="s">
        <v>38</v>
      </c>
      <c r="AB896" s="6" t="s">
        <v>38</v>
      </c>
      <c r="AC896" s="6" t="s">
        <v>38</v>
      </c>
      <c r="AD896" s="6" t="s">
        <v>38</v>
      </c>
      <c r="AE896" s="6" t="s">
        <v>38</v>
      </c>
    </row>
    <row r="897">
      <c r="A897" s="28" t="s">
        <v>1891</v>
      </c>
      <c r="B897" s="6" t="s">
        <v>1312</v>
      </c>
      <c r="C897" s="6" t="s">
        <v>1313</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1316</v>
      </c>
      <c r="X897" s="7" t="s">
        <v>128</v>
      </c>
      <c r="Y897" s="5" t="s">
        <v>63</v>
      </c>
      <c r="Z897" s="5" t="s">
        <v>1543</v>
      </c>
      <c r="AA897" s="6" t="s">
        <v>38</v>
      </c>
      <c r="AB897" s="6" t="s">
        <v>38</v>
      </c>
      <c r="AC897" s="6" t="s">
        <v>38</v>
      </c>
      <c r="AD897" s="6" t="s">
        <v>38</v>
      </c>
      <c r="AE897" s="6" t="s">
        <v>38</v>
      </c>
    </row>
    <row r="898">
      <c r="A898" s="28" t="s">
        <v>1892</v>
      </c>
      <c r="B898" s="6" t="s">
        <v>1312</v>
      </c>
      <c r="C898" s="6" t="s">
        <v>1313</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1318</v>
      </c>
      <c r="X898" s="7" t="s">
        <v>128</v>
      </c>
      <c r="Y898" s="5" t="s">
        <v>63</v>
      </c>
      <c r="Z898" s="5" t="s">
        <v>1543</v>
      </c>
      <c r="AA898" s="6" t="s">
        <v>38</v>
      </c>
      <c r="AB898" s="6" t="s">
        <v>38</v>
      </c>
      <c r="AC898" s="6" t="s">
        <v>38</v>
      </c>
      <c r="AD898" s="6" t="s">
        <v>38</v>
      </c>
      <c r="AE898" s="6" t="s">
        <v>38</v>
      </c>
    </row>
    <row r="899">
      <c r="A899" s="28" t="s">
        <v>1893</v>
      </c>
      <c r="B899" s="6" t="s">
        <v>781</v>
      </c>
      <c r="C899" s="6" t="s">
        <v>782</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1894</v>
      </c>
      <c r="B900" s="6" t="s">
        <v>1895</v>
      </c>
      <c r="C900" s="6" t="s">
        <v>1455</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1896</v>
      </c>
      <c r="B901" s="6" t="s">
        <v>1171</v>
      </c>
      <c r="C901" s="6" t="s">
        <v>1169</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1172</v>
      </c>
      <c r="X901" s="7" t="s">
        <v>414</v>
      </c>
      <c r="Y901" s="5" t="s">
        <v>54</v>
      </c>
      <c r="Z901" s="5" t="s">
        <v>1897</v>
      </c>
      <c r="AA901" s="6" t="s">
        <v>38</v>
      </c>
      <c r="AB901" s="6" t="s">
        <v>38</v>
      </c>
      <c r="AC901" s="6" t="s">
        <v>38</v>
      </c>
      <c r="AD901" s="6" t="s">
        <v>38</v>
      </c>
      <c r="AE901" s="6" t="s">
        <v>38</v>
      </c>
    </row>
    <row r="902">
      <c r="A902" s="28" t="s">
        <v>1898</v>
      </c>
      <c r="B902" s="6" t="s">
        <v>1174</v>
      </c>
      <c r="C902" s="6" t="s">
        <v>1169</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1175</v>
      </c>
      <c r="X902" s="7" t="s">
        <v>414</v>
      </c>
      <c r="Y902" s="5" t="s">
        <v>54</v>
      </c>
      <c r="Z902" s="5" t="s">
        <v>1897</v>
      </c>
      <c r="AA902" s="6" t="s">
        <v>38</v>
      </c>
      <c r="AB902" s="6" t="s">
        <v>38</v>
      </c>
      <c r="AC902" s="6" t="s">
        <v>38</v>
      </c>
      <c r="AD902" s="6" t="s">
        <v>38</v>
      </c>
      <c r="AE902" s="6" t="s">
        <v>38</v>
      </c>
    </row>
    <row r="903">
      <c r="A903" s="28" t="s">
        <v>1899</v>
      </c>
      <c r="B903" s="6" t="s">
        <v>1900</v>
      </c>
      <c r="C903" s="6" t="s">
        <v>932</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933</v>
      </c>
      <c r="X903" s="7" t="s">
        <v>343</v>
      </c>
      <c r="Y903" s="5" t="s">
        <v>60</v>
      </c>
      <c r="Z903" s="5" t="s">
        <v>929</v>
      </c>
      <c r="AA903" s="6" t="s">
        <v>38</v>
      </c>
      <c r="AB903" s="6" t="s">
        <v>38</v>
      </c>
      <c r="AC903" s="6" t="s">
        <v>38</v>
      </c>
      <c r="AD903" s="6" t="s">
        <v>38</v>
      </c>
      <c r="AE903" s="6" t="s">
        <v>38</v>
      </c>
    </row>
    <row r="904">
      <c r="A904" s="28" t="s">
        <v>1901</v>
      </c>
      <c r="B904" s="6" t="s">
        <v>1185</v>
      </c>
      <c r="C904" s="6" t="s">
        <v>1183</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1190</v>
      </c>
      <c r="X904" s="7" t="s">
        <v>414</v>
      </c>
      <c r="Y904" s="5" t="s">
        <v>54</v>
      </c>
      <c r="Z904" s="5" t="s">
        <v>439</v>
      </c>
      <c r="AA904" s="6" t="s">
        <v>38</v>
      </c>
      <c r="AB904" s="6" t="s">
        <v>38</v>
      </c>
      <c r="AC904" s="6" t="s">
        <v>38</v>
      </c>
      <c r="AD904" s="6" t="s">
        <v>38</v>
      </c>
      <c r="AE904" s="6" t="s">
        <v>38</v>
      </c>
    </row>
    <row r="905">
      <c r="A905" s="28" t="s">
        <v>1902</v>
      </c>
      <c r="B905" s="6" t="s">
        <v>1185</v>
      </c>
      <c r="C905" s="6" t="s">
        <v>1183</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1192</v>
      </c>
      <c r="X905" s="7" t="s">
        <v>414</v>
      </c>
      <c r="Y905" s="5" t="s">
        <v>54</v>
      </c>
      <c r="Z905" s="5" t="s">
        <v>439</v>
      </c>
      <c r="AA905" s="6" t="s">
        <v>38</v>
      </c>
      <c r="AB905" s="6" t="s">
        <v>38</v>
      </c>
      <c r="AC905" s="6" t="s">
        <v>38</v>
      </c>
      <c r="AD905" s="6" t="s">
        <v>38</v>
      </c>
      <c r="AE905" s="6" t="s">
        <v>38</v>
      </c>
    </row>
    <row r="906">
      <c r="A906" s="28" t="s">
        <v>1903</v>
      </c>
      <c r="B906" s="6" t="s">
        <v>858</v>
      </c>
      <c r="C906" s="6" t="s">
        <v>800</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865</v>
      </c>
      <c r="X906" s="7" t="s">
        <v>414</v>
      </c>
      <c r="Y906" s="5" t="s">
        <v>60</v>
      </c>
      <c r="Z906" s="5" t="s">
        <v>439</v>
      </c>
      <c r="AA906" s="6" t="s">
        <v>38</v>
      </c>
      <c r="AB906" s="6" t="s">
        <v>38</v>
      </c>
      <c r="AC906" s="6" t="s">
        <v>38</v>
      </c>
      <c r="AD906" s="6" t="s">
        <v>38</v>
      </c>
      <c r="AE906" s="6" t="s">
        <v>38</v>
      </c>
    </row>
    <row r="907">
      <c r="A907" s="28" t="s">
        <v>1904</v>
      </c>
      <c r="B907" s="6" t="s">
        <v>759</v>
      </c>
      <c r="C907" s="6" t="s">
        <v>760</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761</v>
      </c>
      <c r="X907" s="7" t="s">
        <v>343</v>
      </c>
      <c r="Y907" s="5" t="s">
        <v>54</v>
      </c>
      <c r="Z907" s="5" t="s">
        <v>924</v>
      </c>
      <c r="AA907" s="6" t="s">
        <v>38</v>
      </c>
      <c r="AB907" s="6" t="s">
        <v>38</v>
      </c>
      <c r="AC907" s="6" t="s">
        <v>38</v>
      </c>
      <c r="AD907" s="6" t="s">
        <v>38</v>
      </c>
      <c r="AE907" s="6" t="s">
        <v>38</v>
      </c>
    </row>
    <row r="908">
      <c r="A908" s="28" t="s">
        <v>1905</v>
      </c>
      <c r="B908" s="6" t="s">
        <v>371</v>
      </c>
      <c r="C908" s="6" t="s">
        <v>372</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373</v>
      </c>
      <c r="X908" s="7" t="s">
        <v>379</v>
      </c>
      <c r="Y908" s="5" t="s">
        <v>54</v>
      </c>
      <c r="Z908" s="5" t="s">
        <v>39</v>
      </c>
      <c r="AA908" s="6" t="s">
        <v>38</v>
      </c>
      <c r="AB908" s="6" t="s">
        <v>38</v>
      </c>
      <c r="AC908" s="6" t="s">
        <v>38</v>
      </c>
      <c r="AD908" s="6" t="s">
        <v>38</v>
      </c>
      <c r="AE908" s="6" t="s">
        <v>38</v>
      </c>
    </row>
    <row r="909">
      <c r="A909" s="28" t="s">
        <v>1906</v>
      </c>
      <c r="B909" s="6" t="s">
        <v>520</v>
      </c>
      <c r="C909" s="6" t="s">
        <v>504</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1907</v>
      </c>
      <c r="B910" s="6" t="s">
        <v>1726</v>
      </c>
      <c r="C910" s="6" t="s">
        <v>1727</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1908</v>
      </c>
      <c r="B911" s="6" t="s">
        <v>1862</v>
      </c>
      <c r="C911" s="6" t="s">
        <v>395</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396</v>
      </c>
      <c r="X911" s="7" t="s">
        <v>343</v>
      </c>
      <c r="Y911" s="5" t="s">
        <v>54</v>
      </c>
      <c r="Z911" s="5" t="s">
        <v>39</v>
      </c>
      <c r="AA911" s="6" t="s">
        <v>38</v>
      </c>
      <c r="AB911" s="6" t="s">
        <v>38</v>
      </c>
      <c r="AC911" s="6" t="s">
        <v>38</v>
      </c>
      <c r="AD911" s="6" t="s">
        <v>38</v>
      </c>
      <c r="AE911" s="6" t="s">
        <v>38</v>
      </c>
    </row>
    <row r="912">
      <c r="A912" s="28" t="s">
        <v>1909</v>
      </c>
      <c r="B912" s="6" t="s">
        <v>831</v>
      </c>
      <c r="C912" s="6" t="s">
        <v>800</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833</v>
      </c>
      <c r="X912" s="7" t="s">
        <v>379</v>
      </c>
      <c r="Y912" s="5" t="s">
        <v>54</v>
      </c>
      <c r="Z912" s="5" t="s">
        <v>39</v>
      </c>
      <c r="AA912" s="6" t="s">
        <v>38</v>
      </c>
      <c r="AB912" s="6" t="s">
        <v>38</v>
      </c>
      <c r="AC912" s="6" t="s">
        <v>38</v>
      </c>
      <c r="AD912" s="6" t="s">
        <v>38</v>
      </c>
      <c r="AE912" s="6" t="s">
        <v>38</v>
      </c>
    </row>
    <row r="913">
      <c r="A913" s="28" t="s">
        <v>1910</v>
      </c>
      <c r="B913" s="6" t="s">
        <v>831</v>
      </c>
      <c r="C913" s="6" t="s">
        <v>800</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835</v>
      </c>
      <c r="X913" s="7" t="s">
        <v>379</v>
      </c>
      <c r="Y913" s="5" t="s">
        <v>54</v>
      </c>
      <c r="Z913" s="5" t="s">
        <v>39</v>
      </c>
      <c r="AA913" s="6" t="s">
        <v>38</v>
      </c>
      <c r="AB913" s="6" t="s">
        <v>38</v>
      </c>
      <c r="AC913" s="6" t="s">
        <v>38</v>
      </c>
      <c r="AD913" s="6" t="s">
        <v>38</v>
      </c>
      <c r="AE913" s="6" t="s">
        <v>38</v>
      </c>
    </row>
    <row r="914">
      <c r="A914" s="28" t="s">
        <v>1911</v>
      </c>
      <c r="B914" s="6" t="s">
        <v>1028</v>
      </c>
      <c r="C914" s="6" t="s">
        <v>1026</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166</v>
      </c>
      <c r="X914" s="7" t="s">
        <v>414</v>
      </c>
      <c r="Y914" s="5" t="s">
        <v>54</v>
      </c>
      <c r="Z914" s="5" t="s">
        <v>39</v>
      </c>
      <c r="AA914" s="6" t="s">
        <v>38</v>
      </c>
      <c r="AB914" s="6" t="s">
        <v>38</v>
      </c>
      <c r="AC914" s="6" t="s">
        <v>38</v>
      </c>
      <c r="AD914" s="6" t="s">
        <v>38</v>
      </c>
      <c r="AE914" s="6" t="s">
        <v>38</v>
      </c>
    </row>
    <row r="915">
      <c r="A915" s="28" t="s">
        <v>1912</v>
      </c>
      <c r="B915" s="6" t="s">
        <v>90</v>
      </c>
      <c r="C915" s="6" t="s">
        <v>87</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91</v>
      </c>
      <c r="X915" s="7" t="s">
        <v>414</v>
      </c>
      <c r="Y915" s="5" t="s">
        <v>60</v>
      </c>
      <c r="Z915" s="5" t="s">
        <v>518</v>
      </c>
      <c r="AA915" s="6" t="s">
        <v>38</v>
      </c>
      <c r="AB915" s="6" t="s">
        <v>38</v>
      </c>
      <c r="AC915" s="6" t="s">
        <v>38</v>
      </c>
      <c r="AD915" s="6" t="s">
        <v>38</v>
      </c>
      <c r="AE915" s="6" t="s">
        <v>38</v>
      </c>
    </row>
    <row r="916">
      <c r="A916" s="28" t="s">
        <v>1913</v>
      </c>
      <c r="B916" s="6" t="s">
        <v>896</v>
      </c>
      <c r="C916" s="6" t="s">
        <v>800</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897</v>
      </c>
      <c r="X916" s="7" t="s">
        <v>343</v>
      </c>
      <c r="Y916" s="5" t="s">
        <v>60</v>
      </c>
      <c r="Z916" s="5" t="s">
        <v>518</v>
      </c>
      <c r="AA916" s="6" t="s">
        <v>38</v>
      </c>
      <c r="AB916" s="6" t="s">
        <v>38</v>
      </c>
      <c r="AC916" s="6" t="s">
        <v>38</v>
      </c>
      <c r="AD916" s="6" t="s">
        <v>38</v>
      </c>
      <c r="AE916" s="6" t="s">
        <v>38</v>
      </c>
    </row>
    <row r="917">
      <c r="A917" s="28" t="s">
        <v>1914</v>
      </c>
      <c r="B917" s="6" t="s">
        <v>1915</v>
      </c>
      <c r="C917" s="6" t="s">
        <v>1916</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1917</v>
      </c>
      <c r="B918" s="6" t="s">
        <v>86</v>
      </c>
      <c r="C918" s="6" t="s">
        <v>87</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88</v>
      </c>
      <c r="X918" s="7" t="s">
        <v>379</v>
      </c>
      <c r="Y918" s="5" t="s">
        <v>60</v>
      </c>
      <c r="Z918" s="5" t="s">
        <v>518</v>
      </c>
      <c r="AA918" s="6" t="s">
        <v>38</v>
      </c>
      <c r="AB918" s="6" t="s">
        <v>38</v>
      </c>
      <c r="AC918" s="6" t="s">
        <v>38</v>
      </c>
      <c r="AD918" s="6" t="s">
        <v>38</v>
      </c>
      <c r="AE918" s="6" t="s">
        <v>38</v>
      </c>
    </row>
    <row r="919">
      <c r="A919" s="28" t="s">
        <v>1918</v>
      </c>
      <c r="B919" s="6" t="s">
        <v>703</v>
      </c>
      <c r="C919" s="6" t="s">
        <v>695</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704</v>
      </c>
      <c r="X919" s="7" t="s">
        <v>343</v>
      </c>
      <c r="Y919" s="5" t="s">
        <v>60</v>
      </c>
      <c r="Z919" s="5" t="s">
        <v>729</v>
      </c>
      <c r="AA919" s="6" t="s">
        <v>38</v>
      </c>
      <c r="AB919" s="6" t="s">
        <v>38</v>
      </c>
      <c r="AC919" s="6" t="s">
        <v>38</v>
      </c>
      <c r="AD919" s="6" t="s">
        <v>38</v>
      </c>
      <c r="AE919" s="6" t="s">
        <v>38</v>
      </c>
    </row>
    <row r="920">
      <c r="A920" s="28" t="s">
        <v>1919</v>
      </c>
      <c r="B920" s="6" t="s">
        <v>913</v>
      </c>
      <c r="C920" s="6" t="s">
        <v>800</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914</v>
      </c>
      <c r="X920" s="7" t="s">
        <v>414</v>
      </c>
      <c r="Y920" s="5" t="s">
        <v>60</v>
      </c>
      <c r="Z920" s="5" t="s">
        <v>518</v>
      </c>
      <c r="AA920" s="6" t="s">
        <v>38</v>
      </c>
      <c r="AB920" s="6" t="s">
        <v>38</v>
      </c>
      <c r="AC920" s="6" t="s">
        <v>38</v>
      </c>
      <c r="AD920" s="6" t="s">
        <v>38</v>
      </c>
      <c r="AE920" s="6" t="s">
        <v>38</v>
      </c>
    </row>
    <row r="921">
      <c r="A921" s="28" t="s">
        <v>1920</v>
      </c>
      <c r="B921" s="6" t="s">
        <v>1269</v>
      </c>
      <c r="C921" s="6" t="s">
        <v>1254</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1270</v>
      </c>
      <c r="X921" s="7" t="s">
        <v>343</v>
      </c>
      <c r="Y921" s="5" t="s">
        <v>60</v>
      </c>
      <c r="Z921" s="5" t="s">
        <v>337</v>
      </c>
      <c r="AA921" s="6" t="s">
        <v>38</v>
      </c>
      <c r="AB921" s="6" t="s">
        <v>38</v>
      </c>
      <c r="AC921" s="6" t="s">
        <v>38</v>
      </c>
      <c r="AD921" s="6" t="s">
        <v>38</v>
      </c>
      <c r="AE921" s="6" t="s">
        <v>38</v>
      </c>
    </row>
    <row r="922">
      <c r="A922" s="28" t="s">
        <v>1921</v>
      </c>
      <c r="B922" s="6" t="s">
        <v>123</v>
      </c>
      <c r="C922" s="6" t="s">
        <v>117</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1922</v>
      </c>
      <c r="B923" s="6" t="s">
        <v>1923</v>
      </c>
      <c r="C923" s="6" t="s">
        <v>1924</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1925</v>
      </c>
      <c r="B924" s="6" t="s">
        <v>1915</v>
      </c>
      <c r="C924" s="6" t="s">
        <v>1916</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1926</v>
      </c>
      <c r="B925" s="6" t="s">
        <v>995</v>
      </c>
      <c r="C925" s="6" t="s">
        <v>987</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996</v>
      </c>
      <c r="X925" s="7" t="s">
        <v>414</v>
      </c>
      <c r="Y925" s="5" t="s">
        <v>60</v>
      </c>
      <c r="Z925" s="5" t="s">
        <v>39</v>
      </c>
      <c r="AA925" s="6" t="s">
        <v>38</v>
      </c>
      <c r="AB925" s="6" t="s">
        <v>38</v>
      </c>
      <c r="AC925" s="6" t="s">
        <v>38</v>
      </c>
      <c r="AD925" s="6" t="s">
        <v>38</v>
      </c>
      <c r="AE925" s="6" t="s">
        <v>38</v>
      </c>
    </row>
    <row r="926">
      <c r="A926" s="28" t="s">
        <v>1927</v>
      </c>
      <c r="B926" s="6" t="s">
        <v>995</v>
      </c>
      <c r="C926" s="6" t="s">
        <v>987</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998</v>
      </c>
      <c r="X926" s="7" t="s">
        <v>414</v>
      </c>
      <c r="Y926" s="5" t="s">
        <v>63</v>
      </c>
      <c r="Z926" s="5" t="s">
        <v>39</v>
      </c>
      <c r="AA926" s="6" t="s">
        <v>38</v>
      </c>
      <c r="AB926" s="6" t="s">
        <v>38</v>
      </c>
      <c r="AC926" s="6" t="s">
        <v>38</v>
      </c>
      <c r="AD926" s="6" t="s">
        <v>38</v>
      </c>
      <c r="AE926" s="6" t="s">
        <v>38</v>
      </c>
    </row>
    <row r="927">
      <c r="A927" s="28" t="s">
        <v>1928</v>
      </c>
      <c r="B927" s="6" t="s">
        <v>1862</v>
      </c>
      <c r="C927" s="6" t="s">
        <v>395</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396</v>
      </c>
      <c r="X927" s="7" t="s">
        <v>379</v>
      </c>
      <c r="Y927" s="5" t="s">
        <v>71</v>
      </c>
      <c r="Z927" s="5" t="s">
        <v>439</v>
      </c>
      <c r="AA927" s="6" t="s">
        <v>38</v>
      </c>
      <c r="AB927" s="6" t="s">
        <v>38</v>
      </c>
      <c r="AC927" s="6" t="s">
        <v>38</v>
      </c>
      <c r="AD927" s="6" t="s">
        <v>38</v>
      </c>
      <c r="AE927" s="6" t="s">
        <v>38</v>
      </c>
    </row>
    <row r="928">
      <c r="A928" s="28" t="s">
        <v>1929</v>
      </c>
      <c r="B928" s="6" t="s">
        <v>371</v>
      </c>
      <c r="C928" s="6" t="s">
        <v>372</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373</v>
      </c>
      <c r="X928" s="7" t="s">
        <v>1500</v>
      </c>
      <c r="Y928" s="5" t="s">
        <v>54</v>
      </c>
      <c r="Z928" s="5" t="s">
        <v>439</v>
      </c>
      <c r="AA928" s="6" t="s">
        <v>38</v>
      </c>
      <c r="AB928" s="6" t="s">
        <v>38</v>
      </c>
      <c r="AC928" s="6" t="s">
        <v>38</v>
      </c>
      <c r="AD928" s="6" t="s">
        <v>38</v>
      </c>
      <c r="AE928" s="6" t="s">
        <v>38</v>
      </c>
    </row>
    <row r="929">
      <c r="A929" s="28" t="s">
        <v>1930</v>
      </c>
      <c r="B929" s="6" t="s">
        <v>831</v>
      </c>
      <c r="C929" s="6" t="s">
        <v>800</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833</v>
      </c>
      <c r="X929" s="7" t="s">
        <v>1500</v>
      </c>
      <c r="Y929" s="5" t="s">
        <v>54</v>
      </c>
      <c r="Z929" s="5" t="s">
        <v>439</v>
      </c>
      <c r="AA929" s="6" t="s">
        <v>38</v>
      </c>
      <c r="AB929" s="6" t="s">
        <v>38</v>
      </c>
      <c r="AC929" s="6" t="s">
        <v>38</v>
      </c>
      <c r="AD929" s="6" t="s">
        <v>38</v>
      </c>
      <c r="AE929" s="6" t="s">
        <v>38</v>
      </c>
    </row>
    <row r="930">
      <c r="A930" s="28" t="s">
        <v>1931</v>
      </c>
      <c r="B930" s="6" t="s">
        <v>831</v>
      </c>
      <c r="C930" s="6" t="s">
        <v>800</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835</v>
      </c>
      <c r="X930" s="7" t="s">
        <v>1500</v>
      </c>
      <c r="Y930" s="5" t="s">
        <v>54</v>
      </c>
      <c r="Z930" s="5" t="s">
        <v>439</v>
      </c>
      <c r="AA930" s="6" t="s">
        <v>38</v>
      </c>
      <c r="AB930" s="6" t="s">
        <v>38</v>
      </c>
      <c r="AC930" s="6" t="s">
        <v>38</v>
      </c>
      <c r="AD930" s="6" t="s">
        <v>38</v>
      </c>
      <c r="AE930" s="6" t="s">
        <v>38</v>
      </c>
    </row>
    <row r="931">
      <c r="A931" s="30" t="s">
        <v>1932</v>
      </c>
      <c r="B931" s="6" t="s">
        <v>1588</v>
      </c>
      <c r="C931" s="6" t="s">
        <v>1455</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1933</v>
      </c>
      <c r="B932" s="6" t="s">
        <v>1464</v>
      </c>
      <c r="C932" s="6" t="s">
        <v>1455</v>
      </c>
      <c r="D932" s="7" t="s">
        <v>34</v>
      </c>
      <c r="E932" s="28" t="s">
        <v>35</v>
      </c>
      <c r="F932" s="5" t="s">
        <v>1458</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1934</v>
      </c>
      <c r="B933" s="6" t="s">
        <v>1895</v>
      </c>
      <c r="C933" s="6" t="s">
        <v>1455</v>
      </c>
      <c r="D933" s="7" t="s">
        <v>34</v>
      </c>
      <c r="E933" s="28" t="s">
        <v>35</v>
      </c>
      <c r="F933" s="5" t="s">
        <v>1458</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1935</v>
      </c>
      <c r="B934" s="6" t="s">
        <v>1028</v>
      </c>
      <c r="C934" s="6" t="s">
        <v>1026</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166</v>
      </c>
      <c r="X934" s="7" t="s">
        <v>343</v>
      </c>
      <c r="Y934" s="5" t="s">
        <v>54</v>
      </c>
      <c r="Z934" s="5" t="s">
        <v>1503</v>
      </c>
      <c r="AA934" s="6" t="s">
        <v>38</v>
      </c>
      <c r="AB934" s="6" t="s">
        <v>38</v>
      </c>
      <c r="AC934" s="6" t="s">
        <v>38</v>
      </c>
      <c r="AD934" s="6" t="s">
        <v>38</v>
      </c>
      <c r="AE9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b587775655b41db"/>
    <hyperlink ref="E2" r:id="Rd9c48c841bf849ae"/>
    <hyperlink ref="A3" r:id="Rb40b69b4385b4a8c"/>
    <hyperlink ref="E3" r:id="R5e46cecd3ede4952"/>
    <hyperlink ref="A4" r:id="R348950733e324838"/>
    <hyperlink ref="E4" r:id="R4441822f2e724b2c"/>
    <hyperlink ref="A5" r:id="R0e8b9286619f4da7"/>
    <hyperlink ref="E5" r:id="Reab09c249a794437"/>
    <hyperlink ref="A6" r:id="Rec651fc2717d487b"/>
    <hyperlink ref="E6" r:id="R6fe1cc8d09914bfc"/>
    <hyperlink ref="A7" r:id="R2b46f5c352d845ab"/>
    <hyperlink ref="E7" r:id="R4a87761bb4bb49ec"/>
    <hyperlink ref="A8" r:id="R6d3c49a6634a40d9"/>
    <hyperlink ref="E8" r:id="R7d7c0b72b867448c"/>
    <hyperlink ref="A9" r:id="Rdd52935eb2ca4f74"/>
    <hyperlink ref="E9" r:id="R46db17d9949742be"/>
    <hyperlink ref="A10" r:id="R0765e5df35d5433e"/>
    <hyperlink ref="E10" r:id="R8eacf64e887941f9"/>
    <hyperlink ref="A11" r:id="R7fbe867a592e4ce4"/>
    <hyperlink ref="E11" r:id="Rc999837c1914493d"/>
    <hyperlink ref="A12" r:id="R7349a98ea84c4bb8"/>
    <hyperlink ref="E12" r:id="R053a850628fd417e"/>
    <hyperlink ref="A13" r:id="R07029ab51e694544"/>
    <hyperlink ref="E13" r:id="R98d60cdefcd9437b"/>
    <hyperlink ref="A14" r:id="R80639ec42cfc400f"/>
    <hyperlink ref="E14" r:id="Rcb4ae48ac0e545d0"/>
    <hyperlink ref="A15" r:id="R2b50200ede2a4145"/>
    <hyperlink ref="E15" r:id="R71460554ab6b43de"/>
    <hyperlink ref="A16" r:id="R31ec358846fb4c43"/>
    <hyperlink ref="E16" r:id="Ra1fb80c05235443d"/>
    <hyperlink ref="A17" r:id="R303537334ccf4b6e"/>
    <hyperlink ref="E17" r:id="Rc9b949b56d2b4625"/>
    <hyperlink ref="A18" r:id="Ra9fde9a4f12a40d4"/>
    <hyperlink ref="E18" r:id="R8580e7e341ef4fb2"/>
    <hyperlink ref="A19" r:id="Rd9165fa000804677"/>
    <hyperlink ref="E19" r:id="R4213ea6b5100441d"/>
    <hyperlink ref="A20" r:id="Re798182cfa744a25"/>
    <hyperlink ref="E20" r:id="R3a1f323d6e324f88"/>
    <hyperlink ref="A21" r:id="R8241be0685054000"/>
    <hyperlink ref="E21" r:id="R366224e33b2048fc"/>
    <hyperlink ref="A22" r:id="Rda5dcd3a43aa4c85"/>
    <hyperlink ref="E22" r:id="Re6d8deb768f14d07"/>
    <hyperlink ref="A23" r:id="Rcc2744867a8746be"/>
    <hyperlink ref="E23" r:id="Rdcdfad0db5214497"/>
    <hyperlink ref="A24" r:id="Rd2fad6a3819d47a6"/>
    <hyperlink ref="E24" r:id="R6bcb576171034eb4"/>
    <hyperlink ref="A25" r:id="Re8554b3beac741c4"/>
    <hyperlink ref="E25" r:id="R8b2b87e8894448be"/>
    <hyperlink ref="A26" r:id="Re05b14cb73184b70"/>
    <hyperlink ref="E26" r:id="R7699df14a81447bd"/>
    <hyperlink ref="A27" r:id="R8f9b833d50f144b8"/>
    <hyperlink ref="E27" r:id="Rdd56487e00bb43a0"/>
    <hyperlink ref="A28" r:id="R955c5b97a30f490f"/>
    <hyperlink ref="E28" r:id="R9bcfbe97b36a4d81"/>
    <hyperlink ref="A29" r:id="R9b0248ad9b544d47"/>
    <hyperlink ref="E29" r:id="R2de19a18740c469e"/>
    <hyperlink ref="A30" r:id="R51082eaaa3e8499a"/>
    <hyperlink ref="E30" r:id="R33030d802161417b"/>
    <hyperlink ref="A31" r:id="Rb572f3763f89489a"/>
    <hyperlink ref="E31" r:id="R5733149601f744c9"/>
    <hyperlink ref="A32" r:id="Rb4aa734395144806"/>
    <hyperlink ref="E32" r:id="R539a828a86864758"/>
    <hyperlink ref="A33" r:id="Ra1080ca6795743e8"/>
    <hyperlink ref="E33" r:id="R68869dfc5bd7421a"/>
    <hyperlink ref="A34" r:id="Re8b52ad194e94942"/>
    <hyperlink ref="E34" r:id="R52ae61deca7d4b05"/>
    <hyperlink ref="A35" r:id="R1a79bc3238f74e53"/>
    <hyperlink ref="E35" r:id="Ra23263c84eb441cb"/>
    <hyperlink ref="A36" r:id="R3743a15c52094de4"/>
    <hyperlink ref="E36" r:id="Rbb19acad59eb47d3"/>
    <hyperlink ref="A37" r:id="R0ce98f5e9c5647cb"/>
    <hyperlink ref="E37" r:id="R47385c1870154e72"/>
    <hyperlink ref="A38" r:id="R521900df16f84552"/>
    <hyperlink ref="E38" r:id="R2c2d283d0ccb4619"/>
    <hyperlink ref="A39" r:id="Rdd37050dd4da4909"/>
    <hyperlink ref="E39" r:id="R0946e105bdf64b0f"/>
    <hyperlink ref="A40" r:id="R4bd946b2e5554df7"/>
    <hyperlink ref="E40" r:id="R4b2ec2d3e1374779"/>
    <hyperlink ref="A41" r:id="R957ffc6fe4bd4a2a"/>
    <hyperlink ref="E41" r:id="Ra64cbbac9ac44455"/>
    <hyperlink ref="A42" r:id="R6be68b4f7d8b4273"/>
    <hyperlink ref="E42" r:id="R64ca272341004e7e"/>
    <hyperlink ref="A43" r:id="R562bc548657447a6"/>
    <hyperlink ref="E43" r:id="R0674d644517a4197"/>
    <hyperlink ref="A44" r:id="R14dd83cac83a4357"/>
    <hyperlink ref="E44" r:id="Rd42bb4c0c1e5413b"/>
    <hyperlink ref="A45" r:id="R3f97635ff81c4c9b"/>
    <hyperlink ref="E45" r:id="R3f1742d6fe564dd1"/>
    <hyperlink ref="A46" r:id="R5ca1ae766c1c45c8"/>
    <hyperlink ref="E46" r:id="R0e934c97d7d24e60"/>
    <hyperlink ref="A47" r:id="R7c92cd2e8b1e48b6"/>
    <hyperlink ref="E47" r:id="Rc8ac2de034a64804"/>
    <hyperlink ref="A48" r:id="Rde80b3b417e943fd"/>
    <hyperlink ref="E48" r:id="Rbeb650be67864f03"/>
    <hyperlink ref="A49" r:id="R89d19cf97ce0456f"/>
    <hyperlink ref="E49" r:id="Rbfc674ecf2c8496a"/>
    <hyperlink ref="A50" r:id="R2adef0bfd5304593"/>
    <hyperlink ref="E50" r:id="R08368c13b9474a41"/>
    <hyperlink ref="A51" r:id="R9572fcbc93474fde"/>
    <hyperlink ref="E51" r:id="Re1274467ac93424c"/>
    <hyperlink ref="A52" r:id="Rcbb7407d5ac54b8e"/>
    <hyperlink ref="E52" r:id="Rd9fd9cc8099c45b3"/>
    <hyperlink ref="A53" r:id="R67ec07eb1c244285"/>
    <hyperlink ref="E53" r:id="R99fa72cdf3644e6d"/>
    <hyperlink ref="A54" r:id="R05cf71b2d4694e98"/>
    <hyperlink ref="E54" r:id="R437e9e8fc3c44d76"/>
    <hyperlink ref="A55" r:id="Rf4ca41ac88c74b41"/>
    <hyperlink ref="E55" r:id="R33d982cfc5e64520"/>
    <hyperlink ref="A56" r:id="R1fba24793b3e4e21"/>
    <hyperlink ref="E56" r:id="Rd13df2a9cb1748b2"/>
    <hyperlink ref="A57" r:id="R60ec19b869464eb5"/>
    <hyperlink ref="E57" r:id="Re6713058893f413f"/>
    <hyperlink ref="A58" r:id="Rf8a80dbd127d45de"/>
    <hyperlink ref="E58" r:id="Re757d3e42434459b"/>
    <hyperlink ref="A59" r:id="R12547264e0824d94"/>
    <hyperlink ref="E59" r:id="R1717aaf948a743f0"/>
    <hyperlink ref="A60" r:id="R8062527fc1414c2a"/>
    <hyperlink ref="E60" r:id="R146db120f2424945"/>
    <hyperlink ref="A61" r:id="R5fca5d295f1d4b8f"/>
    <hyperlink ref="E61" r:id="R1429ab5b720d4821"/>
    <hyperlink ref="A62" r:id="R5cb87f60c70d42f7"/>
    <hyperlink ref="E62" r:id="Rc6672a6dc80e4f38"/>
    <hyperlink ref="A63" r:id="R63e3f16c3e924c73"/>
    <hyperlink ref="E63" r:id="Rf7c83a84c05f4c76"/>
    <hyperlink ref="A64" r:id="R42f8c23567f148fa"/>
    <hyperlink ref="E64" r:id="R21078d9ccdf44401"/>
    <hyperlink ref="A65" r:id="R745c6d696a894344"/>
    <hyperlink ref="E65" r:id="Ra26f5db4a1bf4755"/>
    <hyperlink ref="A66" r:id="R1a628a220eea4181"/>
    <hyperlink ref="E66" r:id="R8662f91788814be8"/>
    <hyperlink ref="A67" r:id="Rdc4142cda7f149b7"/>
    <hyperlink ref="E67" r:id="Rfb2ac84620db46a0"/>
    <hyperlink ref="A68" r:id="Rd4635648f5b548ad"/>
    <hyperlink ref="E68" r:id="R38034f86512e4e23"/>
    <hyperlink ref="A69" r:id="Ra868b277c0074e8a"/>
    <hyperlink ref="E69" r:id="Rf3db442a2af34f22"/>
    <hyperlink ref="A70" r:id="R59596af980b04bfd"/>
    <hyperlink ref="E70" r:id="R4bded33e39dc4941"/>
    <hyperlink ref="A71" r:id="R19847ed3cc094400"/>
    <hyperlink ref="E71" r:id="R294b187804ab458e"/>
    <hyperlink ref="A72" r:id="Rf3b646b316ee4d7a"/>
    <hyperlink ref="E72" r:id="R955e9aaf75e349df"/>
    <hyperlink ref="A73" r:id="R0624170b5c0e4e39"/>
    <hyperlink ref="E73" r:id="R3303e7d1b993412b"/>
    <hyperlink ref="A74" r:id="R7f9ad82ac4814bb6"/>
    <hyperlink ref="E74" r:id="Rb04271ea1d9348e6"/>
    <hyperlink ref="A75" r:id="Raaadb43a952943bb"/>
    <hyperlink ref="E75" r:id="R7028be726ef4424e"/>
    <hyperlink ref="A76" r:id="R5f46b45faed04cd7"/>
    <hyperlink ref="E76" r:id="R60f2a85639254393"/>
    <hyperlink ref="A77" r:id="Raa3694925cac4f35"/>
    <hyperlink ref="E77" r:id="R95a2eb5a3a8342f8"/>
    <hyperlink ref="A78" r:id="R27f47960a60349bb"/>
    <hyperlink ref="E78" r:id="R982a5c91e44c4018"/>
    <hyperlink ref="A79" r:id="R157fb65296aa4e93"/>
    <hyperlink ref="E79" r:id="Rcad2b9f2349445fb"/>
    <hyperlink ref="A80" r:id="R694be7277fbf4b93"/>
    <hyperlink ref="E80" r:id="R0ab05fe90cae4bfe"/>
    <hyperlink ref="A81" r:id="R391a95b518c0454d"/>
    <hyperlink ref="E81" r:id="R18b62d18013845a6"/>
    <hyperlink ref="A82" r:id="R9ca5be99853c469d"/>
    <hyperlink ref="E82" r:id="Rf974427096534f6f"/>
    <hyperlink ref="A83" r:id="R577e3620e3274ce1"/>
    <hyperlink ref="E83" r:id="Rce9669f020a04710"/>
    <hyperlink ref="A84" r:id="R694d6321e9574b33"/>
    <hyperlink ref="E84" r:id="Re2ccb20615c34e8f"/>
    <hyperlink ref="A85" r:id="R006cb35aedfe4a5b"/>
    <hyperlink ref="E85" r:id="Re75f83fdf6d640e9"/>
    <hyperlink ref="A86" r:id="Rd4a12c00009e40dc"/>
    <hyperlink ref="E86" r:id="R9d63485a7e2a4070"/>
    <hyperlink ref="A87" r:id="R05c9bd8909884e53"/>
    <hyperlink ref="E87" r:id="R20e37744dbfc4f48"/>
    <hyperlink ref="A88" r:id="R9464ecc03bb04698"/>
    <hyperlink ref="E88" r:id="R6005175d5056448b"/>
    <hyperlink ref="A89" r:id="R7ffc20673908472d"/>
    <hyperlink ref="E89" r:id="R3adee922eb20416c"/>
    <hyperlink ref="A90" r:id="R772ecee2e2934211"/>
    <hyperlink ref="E90" r:id="R3d4d80ead9ce426e"/>
    <hyperlink ref="A91" r:id="Ra9e2015dcda04d6f"/>
    <hyperlink ref="E91" r:id="Radf4f24ec9a148a8"/>
    <hyperlink ref="A92" r:id="Rbbb97bb71ee84ccb"/>
    <hyperlink ref="E92" r:id="R7bfad57453ac4f12"/>
    <hyperlink ref="E93" r:id="R58d29011823e4fa5"/>
    <hyperlink ref="A94" r:id="R155705018f3c4446"/>
    <hyperlink ref="E94" r:id="R829434edd32c4b4b"/>
    <hyperlink ref="A95" r:id="R4d676b90bae24464"/>
    <hyperlink ref="E95" r:id="R0f6c6cab3c5c475b"/>
    <hyperlink ref="A96" r:id="R6c1b654afdf14640"/>
    <hyperlink ref="E96" r:id="R7a9c5d1efad74beb"/>
    <hyperlink ref="A97" r:id="R3e8412873e6344b2"/>
    <hyperlink ref="E97" r:id="Rb2327801db1b4be2"/>
    <hyperlink ref="A98" r:id="R062c881d006e468d"/>
    <hyperlink ref="E98" r:id="Rafa9c5b0be2b4dc1"/>
    <hyperlink ref="A99" r:id="R363d6d6ec7e24ad5"/>
    <hyperlink ref="E99" r:id="Reebf501ea35249a3"/>
    <hyperlink ref="A100" r:id="Rb6c01324abc2483e"/>
    <hyperlink ref="E100" r:id="R09b1bdefae1a4dbf"/>
    <hyperlink ref="A101" r:id="R3685961817cf4601"/>
    <hyperlink ref="E101" r:id="R868e5d0eb88d47e7"/>
    <hyperlink ref="A102" r:id="R6481f588db2349ba"/>
    <hyperlink ref="E102" r:id="R5ca4c6c6ddd74cd9"/>
    <hyperlink ref="A103" r:id="R92618afbe50c42e4"/>
    <hyperlink ref="E103" r:id="Ra36200f04b8346f0"/>
    <hyperlink ref="A104" r:id="Rd74325500c234d83"/>
    <hyperlink ref="E104" r:id="Rb00cd9688d0148ea"/>
    <hyperlink ref="A105" r:id="Rd1be34e53e294a7b"/>
    <hyperlink ref="E105" r:id="R238c4492d60d494c"/>
    <hyperlink ref="A106" r:id="R36490e4c590843b8"/>
    <hyperlink ref="E106" r:id="R8eaaf49df528429c"/>
    <hyperlink ref="A107" r:id="Rb3608f3f24db45c7"/>
    <hyperlink ref="E107" r:id="R6427fae7eaa04a55"/>
    <hyperlink ref="A108" r:id="R6f648d4601d44dff"/>
    <hyperlink ref="E108" r:id="Rd1979e314a834759"/>
    <hyperlink ref="A109" r:id="Re083c3fbf4c74415"/>
    <hyperlink ref="E109" r:id="R85d08eb0543c47ea"/>
    <hyperlink ref="A110" r:id="R0de2fe102e6b4dfe"/>
    <hyperlink ref="E110" r:id="Rf93fcea0f07c4eee"/>
    <hyperlink ref="A111" r:id="R73f9086335394fec"/>
    <hyperlink ref="E111" r:id="Re4d1adecc0b2486c"/>
    <hyperlink ref="A112" r:id="Rfe07a72b00254fcb"/>
    <hyperlink ref="E112" r:id="R780a27ca1d4f45b2"/>
    <hyperlink ref="A113" r:id="Rdabd432826f544a6"/>
    <hyperlink ref="E113" r:id="R16d09aa5932d4d48"/>
    <hyperlink ref="A114" r:id="R6f8ee3f740014671"/>
    <hyperlink ref="E114" r:id="Rba658f9d45a549e7"/>
    <hyperlink ref="A115" r:id="R6930f70b69ca4838"/>
    <hyperlink ref="E115" r:id="Rdf5b55e162cd4be6"/>
    <hyperlink ref="A116" r:id="Rc2c60e3491f24521"/>
    <hyperlink ref="E116" r:id="R40cb5c19e45745a9"/>
    <hyperlink ref="A117" r:id="R70bf0f5b1a074eb9"/>
    <hyperlink ref="E117" r:id="R8e4e53b7e6a745ef"/>
    <hyperlink ref="A118" r:id="Re390435688a34780"/>
    <hyperlink ref="E118" r:id="Ra2dfb423bd914917"/>
    <hyperlink ref="A119" r:id="R5aed3e960b684a52"/>
    <hyperlink ref="E119" r:id="Rc25936b5b39346e3"/>
    <hyperlink ref="A120" r:id="R6abb8adef7654a56"/>
    <hyperlink ref="E120" r:id="R5f6973a66f69484f"/>
    <hyperlink ref="A121" r:id="Rfdfb95ec0d2c4d5d"/>
    <hyperlink ref="E121" r:id="R65f3a2b996774f62"/>
    <hyperlink ref="A122" r:id="R1305c248c6624b61"/>
    <hyperlink ref="E122" r:id="Rfa12378da1a04cef"/>
    <hyperlink ref="A123" r:id="R544ea59db34b443c"/>
    <hyperlink ref="E123" r:id="Rba91b5e8b9014549"/>
    <hyperlink ref="A124" r:id="R2bd5ce88c9ee4941"/>
    <hyperlink ref="E124" r:id="R02903217fd5b4fa3"/>
    <hyperlink ref="A125" r:id="R1d00096036774cdc"/>
    <hyperlink ref="E125" r:id="R756d3a0950304a87"/>
    <hyperlink ref="A126" r:id="R6625d28caa0e4287"/>
    <hyperlink ref="E126" r:id="R8f32d6773306403d"/>
    <hyperlink ref="A127" r:id="R5e7c771d9d424712"/>
    <hyperlink ref="E127" r:id="R8d20ab5a2de742a4"/>
    <hyperlink ref="A128" r:id="Rb550b64082264fe1"/>
    <hyperlink ref="E128" r:id="R6b47ce299b5d45f2"/>
    <hyperlink ref="A129" r:id="R2f82d78afa9149fc"/>
    <hyperlink ref="E129" r:id="R9278e9291c6748c3"/>
    <hyperlink ref="A130" r:id="R5507e1b888ca44e7"/>
    <hyperlink ref="E130" r:id="Rc027cf392a874f26"/>
    <hyperlink ref="A131" r:id="R14465ef7930d4939"/>
    <hyperlink ref="E131" r:id="Rd280300503d644b3"/>
    <hyperlink ref="A132" r:id="R18c3dc8dbe0d43dd"/>
    <hyperlink ref="E132" r:id="R763169c872da46db"/>
    <hyperlink ref="A133" r:id="R5bc70bd54f7d4d11"/>
    <hyperlink ref="E133" r:id="R39dda7380de5415e"/>
    <hyperlink ref="A134" r:id="R740deb9eb42f4c7b"/>
    <hyperlink ref="E134" r:id="Rf49f7ba10fed4f67"/>
    <hyperlink ref="A135" r:id="R93221db69938432b"/>
    <hyperlink ref="E135" r:id="R4b4df6ebd1e04f94"/>
    <hyperlink ref="A136" r:id="R9890126f5b5547f5"/>
    <hyperlink ref="E136" r:id="Rff801f24a80b416c"/>
    <hyperlink ref="A137" r:id="R3a025ea35b704124"/>
    <hyperlink ref="E137" r:id="R579f5bc2475445d7"/>
    <hyperlink ref="A138" r:id="R81dbe41cef4747f0"/>
    <hyperlink ref="E138" r:id="Rbc4e8909e2b5455a"/>
    <hyperlink ref="A139" r:id="Ra45a6dac55904ce8"/>
    <hyperlink ref="E139" r:id="Ra284fe9914924d16"/>
    <hyperlink ref="A140" r:id="R0ce583e5700743c3"/>
    <hyperlink ref="E140" r:id="R7788e7b4770a4ab4"/>
    <hyperlink ref="A141" r:id="R638657437d614b18"/>
    <hyperlink ref="E141" r:id="Re9593028a0e54d28"/>
    <hyperlink ref="A142" r:id="R96c9646b68074903"/>
    <hyperlink ref="E142" r:id="Rafa7adac5c404c31"/>
    <hyperlink ref="A143" r:id="Rd0be7309984546d2"/>
    <hyperlink ref="E143" r:id="Rb5c3b06bb5584f87"/>
    <hyperlink ref="A144" r:id="Rbbc6d97bb05d4e03"/>
    <hyperlink ref="E144" r:id="Rcdf0cf2ee3bd41b9"/>
    <hyperlink ref="A145" r:id="R63e9bf97d15347ee"/>
    <hyperlink ref="E145" r:id="Re39e8728ba1a4f94"/>
    <hyperlink ref="A146" r:id="Rbfb2d5e5f2de4020"/>
    <hyperlink ref="E146" r:id="Rc3d8b30b83514cc4"/>
    <hyperlink ref="A147" r:id="Rf2a1047ef167485c"/>
    <hyperlink ref="E147" r:id="R7e38394355e747d4"/>
    <hyperlink ref="A148" r:id="R3b0938128e9a4553"/>
    <hyperlink ref="E148" r:id="Rd27b6b358a2c4637"/>
    <hyperlink ref="A149" r:id="R514c5a94b8f14229"/>
    <hyperlink ref="E149" r:id="R7c06bd22b99c430d"/>
    <hyperlink ref="A150" r:id="R151005496c0b4b7e"/>
    <hyperlink ref="E150" r:id="Rd194fdcef1d2411e"/>
    <hyperlink ref="A151" r:id="Rc9017f8e72024be6"/>
    <hyperlink ref="E151" r:id="Rf477233d03734b4c"/>
    <hyperlink ref="A152" r:id="R0821f9ad61f04ea3"/>
    <hyperlink ref="E152" r:id="R2d49b17662d64f2e"/>
    <hyperlink ref="A153" r:id="Rd60f834588274a9f"/>
    <hyperlink ref="E153" r:id="R527835431d91414c"/>
    <hyperlink ref="A154" r:id="R5142b91dce754328"/>
    <hyperlink ref="E154" r:id="R84a980f931d741ee"/>
    <hyperlink ref="A155" r:id="R9bc5f06a066749b1"/>
    <hyperlink ref="E155" r:id="R4b5ac5a144c84869"/>
    <hyperlink ref="A156" r:id="Rc9b08aa8ce824755"/>
    <hyperlink ref="E156" r:id="R2cf90552f1184a87"/>
    <hyperlink ref="A157" r:id="R254a26941a9f46cd"/>
    <hyperlink ref="E157" r:id="R0984b300ea6546af"/>
    <hyperlink ref="A158" r:id="R7d6088ed940d4dc4"/>
    <hyperlink ref="E158" r:id="Re016044f33ca441f"/>
    <hyperlink ref="A159" r:id="Ra30fd014b40949fe"/>
    <hyperlink ref="E159" r:id="R3e69e9dfaf3b416f"/>
    <hyperlink ref="A160" r:id="R053556e4f13940ab"/>
    <hyperlink ref="E160" r:id="Rae7306fcb84142cd"/>
    <hyperlink ref="E161" r:id="Rd0bf7934eed74628"/>
    <hyperlink ref="E162" r:id="R90e06afdf2074f66"/>
    <hyperlink ref="A163" r:id="Rfaa4fe9a0bb74942"/>
    <hyperlink ref="E163" r:id="Rd978b316ec2343fc"/>
    <hyperlink ref="A164" r:id="R42b083e638604272"/>
    <hyperlink ref="E164" r:id="R69898c96a9c24730"/>
    <hyperlink ref="A165" r:id="R2ca0e2586f464049"/>
    <hyperlink ref="E165" r:id="Rb6185130b7c94bf4"/>
    <hyperlink ref="A166" r:id="R65aea3d8ae6949ee"/>
    <hyperlink ref="E166" r:id="R0223ef2770b945d2"/>
    <hyperlink ref="A167" r:id="R7319f741bffd41af"/>
    <hyperlink ref="E167" r:id="Rca54e9dc07ee4743"/>
    <hyperlink ref="A168" r:id="Rd2dee2ec9e80402e"/>
    <hyperlink ref="E168" r:id="R018ec98670404458"/>
    <hyperlink ref="A169" r:id="R1d5fa3d5fe404254"/>
    <hyperlink ref="E169" r:id="R70c6cf4b024f4b8b"/>
    <hyperlink ref="A170" r:id="R801f9c03ba454990"/>
    <hyperlink ref="E170" r:id="R0709498ec2974578"/>
    <hyperlink ref="A171" r:id="Rfd2362180bff4b02"/>
    <hyperlink ref="E171" r:id="Re3568802921e48e2"/>
    <hyperlink ref="A172" r:id="Raee65a94eef8473e"/>
    <hyperlink ref="E172" r:id="Ra0d59457341b4ba9"/>
    <hyperlink ref="A173" r:id="R4701730f8c664bb8"/>
    <hyperlink ref="E173" r:id="Re9ec62aaced9482a"/>
    <hyperlink ref="A174" r:id="R03acf20e7a9d418a"/>
    <hyperlink ref="E174" r:id="R27f6fde2b0f24537"/>
    <hyperlink ref="A175" r:id="R2c4617ac8f8f4e51"/>
    <hyperlink ref="E175" r:id="Ra56f4c52286d4644"/>
    <hyperlink ref="A176" r:id="Ree7d6534b52b4982"/>
    <hyperlink ref="E176" r:id="R66d25c10dc6a4fe5"/>
    <hyperlink ref="A177" r:id="R2261216444fd4365"/>
    <hyperlink ref="E177" r:id="R9a1c2b60662141e5"/>
    <hyperlink ref="A178" r:id="R210bb61cbdf84f17"/>
    <hyperlink ref="E178" r:id="Rd1c8e677263f44d8"/>
    <hyperlink ref="A179" r:id="R136499df07c84cc1"/>
    <hyperlink ref="E179" r:id="Rc04999ae3c2d49aa"/>
    <hyperlink ref="A180" r:id="Re32b64187fb14fb8"/>
    <hyperlink ref="E180" r:id="R8192e37adf214bf8"/>
    <hyperlink ref="A181" r:id="R2de24c365eeb47ae"/>
    <hyperlink ref="E181" r:id="R3008c646eb6f4c80"/>
    <hyperlink ref="A182" r:id="R89a9cca1d3b446a5"/>
    <hyperlink ref="E182" r:id="R0323bb97cbc14e50"/>
    <hyperlink ref="A183" r:id="R7ffa9f4a08de43d0"/>
    <hyperlink ref="E183" r:id="R2fd2fddadbe847bc"/>
    <hyperlink ref="A184" r:id="Rb80ed8cd16e541d3"/>
    <hyperlink ref="E184" r:id="R36645450ad4442c6"/>
    <hyperlink ref="A185" r:id="R3798880de3d54d8d"/>
    <hyperlink ref="E185" r:id="Rc6cb00f5b5f34c7c"/>
    <hyperlink ref="A186" r:id="Re0a6c4bb3dc7432f"/>
    <hyperlink ref="E186" r:id="Ref772e42cf524730"/>
    <hyperlink ref="A187" r:id="Rb60f007273bb475e"/>
    <hyperlink ref="E187" r:id="Rd99d4bd3382d46ed"/>
    <hyperlink ref="A188" r:id="R6a457f2af2be4fd2"/>
    <hyperlink ref="E188" r:id="R0fcdd06316004c8b"/>
    <hyperlink ref="A189" r:id="R7967a76b78144a20"/>
    <hyperlink ref="E189" r:id="Rbc71fbe1b6704085"/>
    <hyperlink ref="A190" r:id="R211b32ba729e4516"/>
    <hyperlink ref="E190" r:id="Ra3e990c648574b5b"/>
    <hyperlink ref="A191" r:id="R008041c2b66545bc"/>
    <hyperlink ref="E191" r:id="Ra58cd0380aaf40e4"/>
    <hyperlink ref="A192" r:id="R8b2c0ae8e55544e4"/>
    <hyperlink ref="E192" r:id="R649f34df92804396"/>
    <hyperlink ref="A193" r:id="R707560aadff349d4"/>
    <hyperlink ref="E193" r:id="Rb8c22285b4594552"/>
    <hyperlink ref="A194" r:id="Rb0e286bfd3564761"/>
    <hyperlink ref="E194" r:id="R3ff15d76d1b54143"/>
    <hyperlink ref="A195" r:id="R92f50d9742d447c8"/>
    <hyperlink ref="E195" r:id="R4b9cf795e39a46ef"/>
    <hyperlink ref="A196" r:id="R3f3565d659f64426"/>
    <hyperlink ref="E196" r:id="R5c7d2ef86a094778"/>
    <hyperlink ref="A197" r:id="Rc10b8013516848ac"/>
    <hyperlink ref="E197" r:id="Rbfb437a7fe404942"/>
    <hyperlink ref="A198" r:id="Rffada60fa5e14660"/>
    <hyperlink ref="E198" r:id="R8b01a6b8abfa470d"/>
    <hyperlink ref="A199" r:id="R4a52e0d3f1524927"/>
    <hyperlink ref="E199" r:id="Rdcb2bff43947474e"/>
    <hyperlink ref="A200" r:id="R1b73a01f991d4ca3"/>
    <hyperlink ref="E200" r:id="Rcc982295b0ad4aaf"/>
    <hyperlink ref="A201" r:id="R5f6013ba5c504bfc"/>
    <hyperlink ref="E201" r:id="R2ed195de4867471a"/>
    <hyperlink ref="A202" r:id="R2ea1a03b6da24d33"/>
    <hyperlink ref="E202" r:id="R465ff40f62a849ad"/>
    <hyperlink ref="E203" r:id="R0714a2e18942482b"/>
    <hyperlink ref="A204" r:id="R3bc4be43af0e462e"/>
    <hyperlink ref="E204" r:id="Rd35784e27b2841f2"/>
    <hyperlink ref="A205" r:id="R89760a17553848b6"/>
    <hyperlink ref="E205" r:id="Refe562c7311249dd"/>
    <hyperlink ref="A206" r:id="Ra8574c61eea24c9e"/>
    <hyperlink ref="E206" r:id="R49509e1f59524dee"/>
    <hyperlink ref="A207" r:id="R2af4381b074249a5"/>
    <hyperlink ref="E207" r:id="Rb6e87a5cb3654f8e"/>
    <hyperlink ref="A208" r:id="R698caa9326994a59"/>
    <hyperlink ref="E208" r:id="Rdbc9e3267cc749f7"/>
    <hyperlink ref="A209" r:id="R8608c4ce8bda4fc5"/>
    <hyperlink ref="E209" r:id="Rfc618d71e33645a8"/>
    <hyperlink ref="A210" r:id="Rc5db963997544b20"/>
    <hyperlink ref="E210" r:id="R8a9543cc58a64ff8"/>
    <hyperlink ref="A211" r:id="R4b52f4878dac46bc"/>
    <hyperlink ref="E211" r:id="Re16391f376fb482e"/>
    <hyperlink ref="A212" r:id="R0c3c52cc0b144684"/>
    <hyperlink ref="E212" r:id="R038332eea5064af9"/>
    <hyperlink ref="A213" r:id="R67ba4b8dee8a4eda"/>
    <hyperlink ref="E213" r:id="Rd2c6166c79ee453c"/>
    <hyperlink ref="A214" r:id="Rc4772b1cb5eb403f"/>
    <hyperlink ref="E214" r:id="Ra80d1ad76cf1454b"/>
    <hyperlink ref="A215" r:id="R321c1c8683454902"/>
    <hyperlink ref="E215" r:id="Rf26112fa165548e0"/>
    <hyperlink ref="A216" r:id="R37b0ff8453a64b28"/>
    <hyperlink ref="E216" r:id="R80bcbdaa48624098"/>
    <hyperlink ref="A217" r:id="R9aa274450bcc4b8e"/>
    <hyperlink ref="E217" r:id="R280fda443b5f48db"/>
    <hyperlink ref="A218" r:id="R6972012819934330"/>
    <hyperlink ref="E218" r:id="R677a7941f30b4b0a"/>
    <hyperlink ref="A219" r:id="R5c00706778174941"/>
    <hyperlink ref="E219" r:id="Rca9698d0fe98410f"/>
    <hyperlink ref="A220" r:id="Ra898f9d0e5de4d16"/>
    <hyperlink ref="E220" r:id="R732f99cd174d4d4e"/>
    <hyperlink ref="A221" r:id="R93caee2ffc9c4175"/>
    <hyperlink ref="E221" r:id="R615aac09b4464021"/>
    <hyperlink ref="A222" r:id="R9491a7734dae417d"/>
    <hyperlink ref="E222" r:id="R230276a8ded64ebe"/>
    <hyperlink ref="A223" r:id="R361eaff504e74c47"/>
    <hyperlink ref="E223" r:id="R6f58a1acf2ab4913"/>
    <hyperlink ref="A224" r:id="Rf3a9d517e0d64335"/>
    <hyperlink ref="E224" r:id="Rc8068992072845e8"/>
    <hyperlink ref="A225" r:id="R44e79e5783cd4c7d"/>
    <hyperlink ref="E225" r:id="Rfead3af3d1bd49d2"/>
    <hyperlink ref="A226" r:id="R71796b848bd54384"/>
    <hyperlink ref="E226" r:id="R1d3a830227f84f07"/>
    <hyperlink ref="A227" r:id="R4e12157bc1c74252"/>
    <hyperlink ref="E227" r:id="R217f7dc8f7c34a48"/>
    <hyperlink ref="A228" r:id="Rf033b5778aeb459e"/>
    <hyperlink ref="E228" r:id="R3fef9d71e4dc443e"/>
    <hyperlink ref="A229" r:id="R86d86b00f84047a7"/>
    <hyperlink ref="E229" r:id="Rc30508d4b6ac492f"/>
    <hyperlink ref="A230" r:id="Ra54ad3bfe64e4ea8"/>
    <hyperlink ref="E230" r:id="Reeacd9005d8041aa"/>
    <hyperlink ref="A231" r:id="R9013b5ad4a004eec"/>
    <hyperlink ref="E231" r:id="R1645d40176d64b8f"/>
    <hyperlink ref="A232" r:id="Rab3eae9a822a47d6"/>
    <hyperlink ref="E232" r:id="Ra0ee90476d564030"/>
    <hyperlink ref="A233" r:id="R1378cc0663ea42bb"/>
    <hyperlink ref="E233" r:id="R529e9328c98d4ab6"/>
    <hyperlink ref="A234" r:id="Re5c7000fd19f499a"/>
    <hyperlink ref="E234" r:id="R8fb6945bce854428"/>
    <hyperlink ref="A235" r:id="R4efbd15e27a841a4"/>
    <hyperlink ref="E235" r:id="Rd5b73136ea6e40a0"/>
    <hyperlink ref="A236" r:id="Ra9b5760197fa4edb"/>
    <hyperlink ref="E236" r:id="R3f31885630264709"/>
    <hyperlink ref="A237" r:id="R79f63e8b8a3c43e4"/>
    <hyperlink ref="E237" r:id="Re1975c6b9e03472f"/>
    <hyperlink ref="A238" r:id="Rc4baf641d7eb483e"/>
    <hyperlink ref="E238" r:id="Rcf61e93918504a32"/>
    <hyperlink ref="A239" r:id="R9bd6cd7bfa34461b"/>
    <hyperlink ref="E239" r:id="R53bec6440c7b4b50"/>
    <hyperlink ref="A240" r:id="R1558dcd9c708414a"/>
    <hyperlink ref="E240" r:id="R477b8844328b40ec"/>
    <hyperlink ref="A241" r:id="Rd75a320e90e74f53"/>
    <hyperlink ref="E241" r:id="R295324fff0514ffb"/>
    <hyperlink ref="A242" r:id="Rdc865d78e3024fea"/>
    <hyperlink ref="E242" r:id="Rff56e01f666e4d8f"/>
    <hyperlink ref="A243" r:id="R1e444fc14f074c6b"/>
    <hyperlink ref="E243" r:id="R88029291b22440bf"/>
    <hyperlink ref="A244" r:id="Ra7b2fd9c6ce142b3"/>
    <hyperlink ref="E244" r:id="R97be99b3dcd0434d"/>
    <hyperlink ref="A245" r:id="R4d053e4c8f8e4921"/>
    <hyperlink ref="E245" r:id="R462d0016332e48a1"/>
    <hyperlink ref="A246" r:id="R0f485b26f9414b87"/>
    <hyperlink ref="E246" r:id="Rfbb39c0c60524191"/>
    <hyperlink ref="A247" r:id="Rc296caf6d0944cd3"/>
    <hyperlink ref="E247" r:id="R109e00c8bd124901"/>
    <hyperlink ref="A248" r:id="R63dd12d50edc405e"/>
    <hyperlink ref="E248" r:id="R2967b8f074424d05"/>
    <hyperlink ref="A249" r:id="R9febbc7d58fc469d"/>
    <hyperlink ref="E249" r:id="Rfc467fd5e7854f80"/>
    <hyperlink ref="A250" r:id="R9ad68ba5501548c0"/>
    <hyperlink ref="E250" r:id="R08fcf13e328a4b58"/>
    <hyperlink ref="A251" r:id="R920b3023f8a247a4"/>
    <hyperlink ref="E251" r:id="R64a648e9c8f14315"/>
    <hyperlink ref="A252" r:id="R95a2965f8c954500"/>
    <hyperlink ref="E252" r:id="Rb210c469ad854cc5"/>
    <hyperlink ref="A253" r:id="Ref358e5da517466e"/>
    <hyperlink ref="E253" r:id="Ra340a51c06e641c3"/>
    <hyperlink ref="A254" r:id="R54acb2192b3e40e3"/>
    <hyperlink ref="E254" r:id="Rb543b648e70c4807"/>
    <hyperlink ref="A255" r:id="Rbcffed877a1c4a8a"/>
    <hyperlink ref="E255" r:id="R34caddb4e2664ebc"/>
    <hyperlink ref="A256" r:id="R9618f6ee26454ebe"/>
    <hyperlink ref="E256" r:id="R8866f88e8169431d"/>
    <hyperlink ref="A257" r:id="R143967f6d15244fe"/>
    <hyperlink ref="E257" r:id="Rd5cc44728e6c4a4f"/>
    <hyperlink ref="A258" r:id="R5e9794708c414528"/>
    <hyperlink ref="E258" r:id="R377380d5153a4789"/>
    <hyperlink ref="A259" r:id="R93c6d7e6305c4f6a"/>
    <hyperlink ref="E259" r:id="R0cc1311adfd64f2e"/>
    <hyperlink ref="A260" r:id="Ref220a48d3b74a87"/>
    <hyperlink ref="E260" r:id="R87e774ec7bf04dbb"/>
    <hyperlink ref="A261" r:id="R493ddb77a3ca4844"/>
    <hyperlink ref="E261" r:id="R2e28c763e20845a5"/>
    <hyperlink ref="A262" r:id="R77d0ce5f356e4147"/>
    <hyperlink ref="E262" r:id="R9c97a5ee427545df"/>
    <hyperlink ref="A263" r:id="R899ae90250a54d42"/>
    <hyperlink ref="E263" r:id="R7807f10d9b0d458a"/>
    <hyperlink ref="A264" r:id="Rde661284311649b6"/>
    <hyperlink ref="E264" r:id="Rc27583a9468d4d0f"/>
    <hyperlink ref="A265" r:id="R4e2b2614e8e84653"/>
    <hyperlink ref="E265" r:id="R91460954e4eb4be3"/>
    <hyperlink ref="A266" r:id="Rfba129469d944308"/>
    <hyperlink ref="E266" r:id="R77188c2920b94c95"/>
    <hyperlink ref="E267" r:id="R95092296ea25447c"/>
    <hyperlink ref="E268" r:id="R4a870d056a5b4a9a"/>
    <hyperlink ref="A269" r:id="R2a9c9e8622834480"/>
    <hyperlink ref="E269" r:id="R13412cba087342dd"/>
    <hyperlink ref="A270" r:id="R1e742a0635294058"/>
    <hyperlink ref="E270" r:id="Re04314fc5a184afe"/>
    <hyperlink ref="A271" r:id="Rdf12ce0650634f88"/>
    <hyperlink ref="E271" r:id="R4c7a75f805d0423a"/>
    <hyperlink ref="A272" r:id="R6619f309f50a4a89"/>
    <hyperlink ref="E272" r:id="Rd544dc05aa5845cc"/>
    <hyperlink ref="A273" r:id="R48f397297039443d"/>
    <hyperlink ref="E273" r:id="Re27f744e718f42b2"/>
    <hyperlink ref="A274" r:id="Raa67487aa10d4c8c"/>
    <hyperlink ref="E274" r:id="R048bf7a5623b4d0b"/>
    <hyperlink ref="A275" r:id="R400c435139bf48f6"/>
    <hyperlink ref="E275" r:id="Rd4d649c6d81a4b60"/>
    <hyperlink ref="A276" r:id="R5e757f55e4bf4c5b"/>
    <hyperlink ref="E276" r:id="Rf7d220e926a0413d"/>
    <hyperlink ref="A277" r:id="Rb97757f0b10c42a7"/>
    <hyperlink ref="E277" r:id="Rcf325eb1ff5446f2"/>
    <hyperlink ref="A278" r:id="R0be013ce14704e3a"/>
    <hyperlink ref="E278" r:id="R796a986f8b504b4d"/>
    <hyperlink ref="A279" r:id="R90b53f284a534d01"/>
    <hyperlink ref="E279" r:id="Rdc432b2190624067"/>
    <hyperlink ref="A280" r:id="R0fd55a7ccb6e4316"/>
    <hyperlink ref="E280" r:id="R9abfe495cfba4470"/>
    <hyperlink ref="A281" r:id="R9198cfa0c35a47fa"/>
    <hyperlink ref="E281" r:id="Rdab09e9179fb4da5"/>
    <hyperlink ref="A282" r:id="R5d419c0182a548b3"/>
    <hyperlink ref="E282" r:id="Rc608c4b686654e97"/>
    <hyperlink ref="A283" r:id="R3b72e6e3bea04146"/>
    <hyperlink ref="E283" r:id="R620f4d3e0d3f47a9"/>
    <hyperlink ref="A284" r:id="R25bbb7895f7e4338"/>
    <hyperlink ref="E284" r:id="Reb9c282ae2f942b1"/>
    <hyperlink ref="A285" r:id="R863b2b394591455d"/>
    <hyperlink ref="E285" r:id="R08a5c30b13794ccd"/>
    <hyperlink ref="A286" r:id="R3a0b3c2f7a7a4e3d"/>
    <hyperlink ref="E286" r:id="R8a0e35f44f114948"/>
    <hyperlink ref="A287" r:id="R84f505a1b0954f3b"/>
    <hyperlink ref="E287" r:id="Rf130d5f583964c75"/>
    <hyperlink ref="A288" r:id="Ree10443d94ac4bf0"/>
    <hyperlink ref="E288" r:id="R2076a3b68aa24bce"/>
    <hyperlink ref="A289" r:id="R04f4e2e648a947b4"/>
    <hyperlink ref="E289" r:id="R65b50e9ea6814600"/>
    <hyperlink ref="A290" r:id="Ra24695949f0a4c7d"/>
    <hyperlink ref="E290" r:id="Rb4cd9c9726c64e3d"/>
    <hyperlink ref="A291" r:id="Ref0f0adbcfd546b7"/>
    <hyperlink ref="E291" r:id="R497d26e3dcde4075"/>
    <hyperlink ref="A292" r:id="R4aee99ee2c0d4d58"/>
    <hyperlink ref="E292" r:id="R5accfdf5d8644135"/>
    <hyperlink ref="E293" r:id="R692abd304c8b4f5d"/>
    <hyperlink ref="A294" r:id="R1e646428749b4c63"/>
    <hyperlink ref="E294" r:id="R6fcacc89608945d6"/>
    <hyperlink ref="A295" r:id="R23775a70fb644ce6"/>
    <hyperlink ref="E295" r:id="Rf66cf9da477548e2"/>
    <hyperlink ref="A296" r:id="R940e3a3562294148"/>
    <hyperlink ref="E296" r:id="R575407cdcf7741d5"/>
    <hyperlink ref="A297" r:id="R758101fc07774846"/>
    <hyperlink ref="E297" r:id="R176a3b9345544602"/>
    <hyperlink ref="A298" r:id="R01425844a0914440"/>
    <hyperlink ref="E298" r:id="R7c239a87de9f4853"/>
    <hyperlink ref="A299" r:id="R9ccaf777b6964d0e"/>
    <hyperlink ref="E299" r:id="R54ce8347e44542da"/>
    <hyperlink ref="A300" r:id="Rc9489143938b453c"/>
    <hyperlink ref="E300" r:id="Ra6dc41f658324618"/>
    <hyperlink ref="A301" r:id="R9eb6c804e9e74b1d"/>
    <hyperlink ref="E301" r:id="Rc8da95b426994425"/>
    <hyperlink ref="A302" r:id="R086324ed97b943a2"/>
    <hyperlink ref="E302" r:id="R18fed69a332b404e"/>
    <hyperlink ref="A303" r:id="Reb4fae69eb7245ee"/>
    <hyperlink ref="E303" r:id="R9ae654d6b33c4c40"/>
    <hyperlink ref="E304" r:id="R2f6344981fce4cf3"/>
    <hyperlink ref="A305" r:id="Rdcbcdaaa0d314a78"/>
    <hyperlink ref="E305" r:id="R76d048efa5b74e3c"/>
    <hyperlink ref="A306" r:id="Rf487fa3a9aab438e"/>
    <hyperlink ref="E306" r:id="Rc9ec60d2eaae4a82"/>
    <hyperlink ref="A307" r:id="R1331571066b943b0"/>
    <hyperlink ref="E307" r:id="R4b16f26226a74377"/>
    <hyperlink ref="A308" r:id="Rc844e5a2165d410d"/>
    <hyperlink ref="E308" r:id="R26230be83baf4f53"/>
    <hyperlink ref="A309" r:id="R6724650ee5884a1e"/>
    <hyperlink ref="E309" r:id="R0f6fa9989f144a38"/>
    <hyperlink ref="A310" r:id="Rb33b58b6946b460b"/>
    <hyperlink ref="E310" r:id="R04f6fe9ee9aa4164"/>
    <hyperlink ref="A311" r:id="Re20eee5f824b49ff"/>
    <hyperlink ref="E311" r:id="Rb661bd121e9a4506"/>
    <hyperlink ref="A312" r:id="R261120e919aa4016"/>
    <hyperlink ref="E312" r:id="R091cc92a68084cc9"/>
    <hyperlink ref="A313" r:id="Rc20d6a19bc3f4ed4"/>
    <hyperlink ref="E313" r:id="R678f7ec858f34877"/>
    <hyperlink ref="A314" r:id="R629af649b12a42a5"/>
    <hyperlink ref="E314" r:id="R95c6dd7ec3264fe4"/>
    <hyperlink ref="A315" r:id="Rc7c92f27ac654841"/>
    <hyperlink ref="E315" r:id="R62c1edb2ed5b49f9"/>
    <hyperlink ref="A316" r:id="Reab82e6838024495"/>
    <hyperlink ref="E316" r:id="Rb279179631484b05"/>
    <hyperlink ref="A317" r:id="Ra5ab1a4ab25144d0"/>
    <hyperlink ref="E317" r:id="R77517a30a6554de1"/>
    <hyperlink ref="A318" r:id="R40a3e7e5ef31436c"/>
    <hyperlink ref="E318" r:id="Rf79b9022781542d9"/>
    <hyperlink ref="A319" r:id="R36de205bfbdc448c"/>
    <hyperlink ref="E319" r:id="Rdb8bd3e0e23245f5"/>
    <hyperlink ref="A320" r:id="R5d4957d26596432d"/>
    <hyperlink ref="E320" r:id="Rc7c98842b27f486e"/>
    <hyperlink ref="A321" r:id="R5bf7562c33774997"/>
    <hyperlink ref="E321" r:id="R769dd81c62f04b8e"/>
    <hyperlink ref="A322" r:id="R28082ecfb5634c5a"/>
    <hyperlink ref="E322" r:id="Rf192d7cf53964ebf"/>
    <hyperlink ref="A323" r:id="R3dd591fc9d8d44e9"/>
    <hyperlink ref="E323" r:id="R8041005ab6674982"/>
    <hyperlink ref="A324" r:id="Rd6a9aef23bf54483"/>
    <hyperlink ref="E324" r:id="Rf1a20cb004244298"/>
    <hyperlink ref="A325" r:id="R0577658eaac34ced"/>
    <hyperlink ref="E325" r:id="R5ccf52f19169402f"/>
    <hyperlink ref="A326" r:id="R7ab5a86c5ccb4dfb"/>
    <hyperlink ref="E326" r:id="R60f0cc1e46f9486c"/>
    <hyperlink ref="A327" r:id="R106563a361c04775"/>
    <hyperlink ref="E327" r:id="Rd317cb10a9924757"/>
    <hyperlink ref="A328" r:id="Rd099c3593afa4910"/>
    <hyperlink ref="E328" r:id="Rf01914a6edfc4268"/>
    <hyperlink ref="A329" r:id="Ra027f4c0b15349f1"/>
    <hyperlink ref="E329" r:id="Rbfc51217a4ef48e0"/>
    <hyperlink ref="A330" r:id="R231c5e03d8994a5d"/>
    <hyperlink ref="E330" r:id="Raab5e2c5c2e34454"/>
    <hyperlink ref="A331" r:id="Rf278ef3473254325"/>
    <hyperlink ref="E331" r:id="R2f1fb60b659445f0"/>
    <hyperlink ref="A332" r:id="R8fb1322f50aa4d32"/>
    <hyperlink ref="E332" r:id="R136949fc2c374870"/>
    <hyperlink ref="A333" r:id="R30ebc7ac3f2e465f"/>
    <hyperlink ref="E333" r:id="R661848a28ed344ed"/>
    <hyperlink ref="A334" r:id="R22dca57255ba4977"/>
    <hyperlink ref="E334" r:id="R5fd9f8f783be4d1b"/>
    <hyperlink ref="A335" r:id="R0653afa59fd24622"/>
    <hyperlink ref="E335" r:id="Rf9ce6b0e93ef495c"/>
    <hyperlink ref="A336" r:id="R423dc035693f4ac6"/>
    <hyperlink ref="E336" r:id="R43ffc0fdba124dbf"/>
    <hyperlink ref="A337" r:id="R2d74d2ecb7a9403c"/>
    <hyperlink ref="E337" r:id="Rda2cd826fc2e4872"/>
    <hyperlink ref="A338" r:id="Rbfc0678a691f46f5"/>
    <hyperlink ref="E338" r:id="R04a1a8377aa74e7f"/>
    <hyperlink ref="A339" r:id="R34cea06077b14876"/>
    <hyperlink ref="E339" r:id="Rd1f97cf522f140eb"/>
    <hyperlink ref="A340" r:id="R85403f901c064fb1"/>
    <hyperlink ref="E340" r:id="Rb2438f3378954b7e"/>
    <hyperlink ref="A341" r:id="Rae0ce88013bf4b6e"/>
    <hyperlink ref="E341" r:id="R4e2dbae3a0da4b1d"/>
    <hyperlink ref="A342" r:id="Rea5d7dc905f44e37"/>
    <hyperlink ref="E342" r:id="R5ea6ef94835040ca"/>
    <hyperlink ref="A343" r:id="R67ff6b260f71481c"/>
    <hyperlink ref="E343" r:id="Raf0b612925504545"/>
    <hyperlink ref="A344" r:id="R7b0ca13b43d74018"/>
    <hyperlink ref="E344" r:id="R7457a3e9c6014259"/>
    <hyperlink ref="A345" r:id="Rf73dc30232f644ff"/>
    <hyperlink ref="E345" r:id="Rfc57b0264b294844"/>
    <hyperlink ref="A346" r:id="Rde81f7908c86427f"/>
    <hyperlink ref="E346" r:id="R93a9627b825e4d1b"/>
    <hyperlink ref="A347" r:id="R8b85f98767f24be9"/>
    <hyperlink ref="E347" r:id="R633b0aa73fde4e92"/>
    <hyperlink ref="A348" r:id="R06f7cacafe0a4f20"/>
    <hyperlink ref="E348" r:id="R5502cf1e216143b2"/>
    <hyperlink ref="A349" r:id="R0b774b6f368b4930"/>
    <hyperlink ref="E349" r:id="R239582ada55947ee"/>
    <hyperlink ref="A350" r:id="R124a78def3c947cb"/>
    <hyperlink ref="E350" r:id="Rca638363af444feb"/>
    <hyperlink ref="A351" r:id="R7e20534efe1b4a7c"/>
    <hyperlink ref="E351" r:id="R40e4a381b1e14383"/>
    <hyperlink ref="A352" r:id="Ra5193d31a97740d6"/>
    <hyperlink ref="E352" r:id="R66347e1f5e7d4086"/>
    <hyperlink ref="A353" r:id="Re5bb1fd90ee24548"/>
    <hyperlink ref="E353" r:id="R9f7df26f3e5f4175"/>
    <hyperlink ref="A354" r:id="Rbbc4f8e6975b43d6"/>
    <hyperlink ref="E354" r:id="R6193d0862bfd447b"/>
    <hyperlink ref="A355" r:id="R59a7d5dd74284394"/>
    <hyperlink ref="E355" r:id="Rde93aa54ea4f4b42"/>
    <hyperlink ref="A356" r:id="R3532fb145fa44a5e"/>
    <hyperlink ref="E356" r:id="R3468862363764b75"/>
    <hyperlink ref="A357" r:id="Ref30b05e97bf47ff"/>
    <hyperlink ref="E357" r:id="Rd07ea927cd1c401c"/>
    <hyperlink ref="A358" r:id="R9fb4283dcb1749a7"/>
    <hyperlink ref="E358" r:id="Ra78b03cbd1b544a2"/>
    <hyperlink ref="A359" r:id="R2bb1227bd37e4dad"/>
    <hyperlink ref="E359" r:id="R819b03cf0bb6466e"/>
    <hyperlink ref="A360" r:id="Rb3994f1be6e64def"/>
    <hyperlink ref="E360" r:id="Re042d89697ef4e0c"/>
    <hyperlink ref="A361" r:id="R84de7f1e684146c4"/>
    <hyperlink ref="E361" r:id="R0d4f9a58871347e4"/>
    <hyperlink ref="A362" r:id="Rae17912dd6cd4c88"/>
    <hyperlink ref="E362" r:id="R15947b2c141d4174"/>
    <hyperlink ref="A363" r:id="R20c3b02df58f491b"/>
    <hyperlink ref="E363" r:id="R7c3e28fc170e4870"/>
    <hyperlink ref="A364" r:id="R3116c736df384060"/>
    <hyperlink ref="E364" r:id="R77c569ed81414f28"/>
    <hyperlink ref="A365" r:id="Rfc0d1eaa43584fe7"/>
    <hyperlink ref="E365" r:id="Re2416b82e6af4183"/>
    <hyperlink ref="A366" r:id="R9c0496fef73545f3"/>
    <hyperlink ref="E366" r:id="R0d12c541133c4d36"/>
    <hyperlink ref="A367" r:id="R4c056229c0bc42c0"/>
    <hyperlink ref="E367" r:id="Re87c4dc6cee74e48"/>
    <hyperlink ref="A368" r:id="R7098961470d044fa"/>
    <hyperlink ref="E368" r:id="R0332b190108f49c6"/>
    <hyperlink ref="A369" r:id="R3c2abc0ca01143db"/>
    <hyperlink ref="E369" r:id="Rfc2d4caf51b042cb"/>
    <hyperlink ref="A370" r:id="Rb3f9d05b905c4979"/>
    <hyperlink ref="E370" r:id="Rd348ba0775dd43ef"/>
    <hyperlink ref="A371" r:id="R4384dc52cf344d0d"/>
    <hyperlink ref="E371" r:id="R792a3c04b82a4317"/>
    <hyperlink ref="A372" r:id="Rb0e50543474242f0"/>
    <hyperlink ref="E372" r:id="Rdb836991ae6e487d"/>
    <hyperlink ref="A373" r:id="R608a2804bebe4036"/>
    <hyperlink ref="E373" r:id="R7528c75365b94683"/>
    <hyperlink ref="A374" r:id="R3245abc1255a4773"/>
    <hyperlink ref="E374" r:id="R1c4d6bf85cc14e33"/>
    <hyperlink ref="A375" r:id="R63a64c3f8cff48ec"/>
    <hyperlink ref="E375" r:id="R17352e0e130f43f9"/>
    <hyperlink ref="A376" r:id="Rfcca8c6f265d4769"/>
    <hyperlink ref="E376" r:id="R3dd76f994da14119"/>
    <hyperlink ref="A377" r:id="R97b04194531641fb"/>
    <hyperlink ref="E377" r:id="R45e1b059a0244eb7"/>
    <hyperlink ref="A378" r:id="R9ac1d1168e1c42b4"/>
    <hyperlink ref="E378" r:id="Rf682776b0604438f"/>
    <hyperlink ref="A379" r:id="R1d58387bb63c4247"/>
    <hyperlink ref="E379" r:id="R4dc9008a2c9a44a7"/>
    <hyperlink ref="A380" r:id="R44404c0b40744ebc"/>
    <hyperlink ref="E380" r:id="Rbd9609b32ea140c0"/>
    <hyperlink ref="A381" r:id="R19bd48ac77e04ee9"/>
    <hyperlink ref="E381" r:id="R2f02beafc8dd4eb2"/>
    <hyperlink ref="A382" r:id="R5933349b1aaa4309"/>
    <hyperlink ref="E382" r:id="R3b0eb36e28cd408a"/>
    <hyperlink ref="A383" r:id="Ree044f2b29f94146"/>
    <hyperlink ref="E383" r:id="Rd66c5b9a8b0a45aa"/>
    <hyperlink ref="A384" r:id="Re4d6010085f74644"/>
    <hyperlink ref="E384" r:id="R542d1857736b4959"/>
    <hyperlink ref="A385" r:id="Rf13ac43c49d44436"/>
    <hyperlink ref="E385" r:id="R27c9781013ec4017"/>
    <hyperlink ref="A386" r:id="R2ac1308c58734c82"/>
    <hyperlink ref="E386" r:id="Rf73ad27cda9d445b"/>
    <hyperlink ref="E387" r:id="R8ff03904bfec4171"/>
    <hyperlink ref="A388" r:id="R2f2a56cfd9b247fe"/>
    <hyperlink ref="E388" r:id="R59f1f1a46e164faa"/>
    <hyperlink ref="A389" r:id="Reccdde652a124f21"/>
    <hyperlink ref="E389" r:id="R1332084b5a4346dc"/>
    <hyperlink ref="A390" r:id="R25255cb5cde04aca"/>
    <hyperlink ref="E390" r:id="Rf69fe5b9c2a7414e"/>
    <hyperlink ref="A391" r:id="R0ca40917ebea4adb"/>
    <hyperlink ref="E391" r:id="R714cc4b7042f4123"/>
    <hyperlink ref="A392" r:id="Rcc15231ff00849a0"/>
    <hyperlink ref="E392" r:id="Rc0cf1c0348994ee1"/>
    <hyperlink ref="A393" r:id="R99449f6e51cb4922"/>
    <hyperlink ref="E393" r:id="Rd5c2c2a4c1b04499"/>
    <hyperlink ref="A394" r:id="R3ca1334792b94bbc"/>
    <hyperlink ref="E394" r:id="Rbf46f2b0844d416a"/>
    <hyperlink ref="A395" r:id="Rd734521817d64a06"/>
    <hyperlink ref="E395" r:id="R93981a8cd9374637"/>
    <hyperlink ref="A396" r:id="R7a737fc3fc32426b"/>
    <hyperlink ref="E396" r:id="Rf2ed4df7bbe64b96"/>
    <hyperlink ref="A397" r:id="R8be22603188448da"/>
    <hyperlink ref="E397" r:id="R317cc6c3372e47e1"/>
    <hyperlink ref="E398" r:id="R8d7ffa2e117b4207"/>
    <hyperlink ref="A399" r:id="R2d5cfcb9cf4d4cb9"/>
    <hyperlink ref="E399" r:id="R74c8281c22234d38"/>
    <hyperlink ref="A400" r:id="Rf085fdb1fd824662"/>
    <hyperlink ref="E400" r:id="R345b476ec05a4954"/>
    <hyperlink ref="A401" r:id="R527563b2c6d14d45"/>
    <hyperlink ref="E401" r:id="R2ba69bb79eeb42a2"/>
    <hyperlink ref="A402" r:id="Rc0cc97f68e3a48e4"/>
    <hyperlink ref="E402" r:id="Rceac5b2b5f6a4a17"/>
    <hyperlink ref="A403" r:id="R18fcac24501a4e04"/>
    <hyperlink ref="E403" r:id="R581d32fc10274036"/>
    <hyperlink ref="A404" r:id="R84ae6df643484c3b"/>
    <hyperlink ref="E404" r:id="R7a0bd770be77404f"/>
    <hyperlink ref="A405" r:id="R0481b4c307a74983"/>
    <hyperlink ref="E405" r:id="R247784758aca42ee"/>
    <hyperlink ref="A406" r:id="Rf70bd37dde854193"/>
    <hyperlink ref="E406" r:id="R395387993387405e"/>
    <hyperlink ref="A407" r:id="R350612e58dc74773"/>
    <hyperlink ref="E407" r:id="R312774c6e11d4b38"/>
    <hyperlink ref="A408" r:id="R6f967707c2a24940"/>
    <hyperlink ref="E408" r:id="R5dbfc09b279f41f2"/>
    <hyperlink ref="A409" r:id="R7ee02b66dfc642c2"/>
    <hyperlink ref="E409" r:id="Rebee416f794d46ec"/>
    <hyperlink ref="A410" r:id="R239b2ea471e548af"/>
    <hyperlink ref="E410" r:id="R8b359559ea2e4375"/>
    <hyperlink ref="A411" r:id="R5ff5d97e52ee4c2a"/>
    <hyperlink ref="E411" r:id="R81f72c66ec8e4322"/>
    <hyperlink ref="A412" r:id="R64b0bb23d5d843f3"/>
    <hyperlink ref="E412" r:id="Rf4bbd6766d16459b"/>
    <hyperlink ref="A413" r:id="R5a126f826d9347d1"/>
    <hyperlink ref="E413" r:id="R1cbe01d03cac4798"/>
    <hyperlink ref="A414" r:id="R618bde1b2b494a05"/>
    <hyperlink ref="E414" r:id="R275ded78d1994d57"/>
    <hyperlink ref="A415" r:id="R43f1dc59ef494308"/>
    <hyperlink ref="E415" r:id="R5d68b83a5f594ae6"/>
    <hyperlink ref="A416" r:id="Rd2ccbff83c8d43cb"/>
    <hyperlink ref="E416" r:id="R369d856657c3462d"/>
    <hyperlink ref="A417" r:id="R31464aa79e844d5f"/>
    <hyperlink ref="E417" r:id="Rb458d2e35ea143e4"/>
    <hyperlink ref="A418" r:id="R8be188b7d480437f"/>
    <hyperlink ref="E418" r:id="R59d99aab90ae4aca"/>
    <hyperlink ref="A419" r:id="Rcde0bcaa58de4262"/>
    <hyperlink ref="E419" r:id="R67c39ba313d0435e"/>
    <hyperlink ref="A420" r:id="Re39b88a4483346f0"/>
    <hyperlink ref="E420" r:id="R16ecd1a793ba4cf9"/>
    <hyperlink ref="A421" r:id="R84e29e5e738b4f2e"/>
    <hyperlink ref="E421" r:id="Rb4e475a3a49f431a"/>
    <hyperlink ref="A422" r:id="Re0eb4637b4ff420a"/>
    <hyperlink ref="E422" r:id="Rf195bd98a7284bc3"/>
    <hyperlink ref="A423" r:id="Rd162e4e89fb54fe5"/>
    <hyperlink ref="E423" r:id="R1f027fd503344690"/>
    <hyperlink ref="A424" r:id="R2ddef05106b1433b"/>
    <hyperlink ref="E424" r:id="R9960fb33db354c36"/>
    <hyperlink ref="A425" r:id="R04258f8f46124778"/>
    <hyperlink ref="E425" r:id="R77ecf4774c944236"/>
    <hyperlink ref="A426" r:id="R45e7e182bcb44457"/>
    <hyperlink ref="E426" r:id="R1a6320748ad940df"/>
    <hyperlink ref="A427" r:id="R69a00764f6714e39"/>
    <hyperlink ref="E427" r:id="R1f638346bbbb48e4"/>
    <hyperlink ref="A428" r:id="R7c4510580970490b"/>
    <hyperlink ref="E428" r:id="R8abc72d419574d1e"/>
    <hyperlink ref="A429" r:id="Ra1052ab6419b4a57"/>
    <hyperlink ref="E429" r:id="Rcf0dde0a0f1c4553"/>
    <hyperlink ref="A430" r:id="R171e121d7c514246"/>
    <hyperlink ref="E430" r:id="Rbbc2d461c65a42d9"/>
    <hyperlink ref="A431" r:id="Rc29f98db95344d19"/>
    <hyperlink ref="E431" r:id="Rfb130dea337f4e2c"/>
    <hyperlink ref="A432" r:id="R17fe6d08b92c4270"/>
    <hyperlink ref="E432" r:id="R0c88709ebb25442d"/>
    <hyperlink ref="A433" r:id="R46a6a842de5d46ef"/>
    <hyperlink ref="E433" r:id="R784724a406fe4840"/>
    <hyperlink ref="A434" r:id="Rd7e62b32db1c4f5b"/>
    <hyperlink ref="E434" r:id="Re2dffc4a3e9c43b5"/>
    <hyperlink ref="A435" r:id="R1b779a4d67ed490e"/>
    <hyperlink ref="E435" r:id="Rb45741bce9fa4199"/>
    <hyperlink ref="A436" r:id="Rc4d712a588a6433e"/>
    <hyperlink ref="E436" r:id="R3976324cb4f44112"/>
    <hyperlink ref="A437" r:id="Rb6a1dc745695492e"/>
    <hyperlink ref="E437" r:id="R1942c6de6df24e2d"/>
    <hyperlink ref="A438" r:id="Rb6874e22a25b41e5"/>
    <hyperlink ref="E438" r:id="R773b6c999cc9429c"/>
    <hyperlink ref="A439" r:id="R828ac73b80fd4c38"/>
    <hyperlink ref="E439" r:id="R05c74dc73a1a4f41"/>
    <hyperlink ref="A440" r:id="R6d8986ae5db24e87"/>
    <hyperlink ref="E440" r:id="Rfc0fc499a38b4ffc"/>
    <hyperlink ref="A441" r:id="R431f8800d29e40ba"/>
    <hyperlink ref="E441" r:id="R016c7ac178654a9e"/>
    <hyperlink ref="A442" r:id="R960a4fb4c3ed4321"/>
    <hyperlink ref="E442" r:id="R203558d0f7654cdf"/>
    <hyperlink ref="E443" r:id="R077ee9a1c00a48a4"/>
    <hyperlink ref="A444" r:id="R723aa263e52a4226"/>
    <hyperlink ref="E444" r:id="R30ff969158064546"/>
    <hyperlink ref="A445" r:id="R066f499a77de4e79"/>
    <hyperlink ref="E445" r:id="R55a7e965b2ff4ba8"/>
    <hyperlink ref="A446" r:id="R0abd774956ea4a57"/>
    <hyperlink ref="E446" r:id="Rf1ed868e488e4ca0"/>
    <hyperlink ref="A447" r:id="R8e249e1e84d54e18"/>
    <hyperlink ref="E447" r:id="R8863068ed9824c19"/>
    <hyperlink ref="A448" r:id="R8f122bddb9094b47"/>
    <hyperlink ref="E448" r:id="R5b65937bd0774176"/>
    <hyperlink ref="E449" r:id="R74538271a5444782"/>
    <hyperlink ref="A450" r:id="R8fbee21d2de54240"/>
    <hyperlink ref="E450" r:id="R1ed4d7591a244b1e"/>
    <hyperlink ref="A451" r:id="R789c5fc02639460d"/>
    <hyperlink ref="E451" r:id="Rf9494abc8cbf4d60"/>
    <hyperlink ref="A452" r:id="R32befeaaf8ac4fe5"/>
    <hyperlink ref="E452" r:id="Rc7c98d9fafbe4f13"/>
    <hyperlink ref="A453" r:id="R8c1e2477b5d7468b"/>
    <hyperlink ref="E453" r:id="R7cda521e1d274856"/>
    <hyperlink ref="A454" r:id="Rb3c2834eea094c3f"/>
    <hyperlink ref="E454" r:id="Rf23f25df8d8e4a8b"/>
    <hyperlink ref="A455" r:id="Re44d15629bd14153"/>
    <hyperlink ref="E455" r:id="R1e8d3630ea4143bb"/>
    <hyperlink ref="A456" r:id="Rcf26c29de6ea453d"/>
    <hyperlink ref="E456" r:id="R8b243978141d4ff3"/>
    <hyperlink ref="A457" r:id="R955e2547cbda4033"/>
    <hyperlink ref="E457" r:id="R6c77be93d1764607"/>
    <hyperlink ref="A458" r:id="R8c33032c983e475c"/>
    <hyperlink ref="E458" r:id="Ra1362e2f66034c83"/>
    <hyperlink ref="A459" r:id="Ra3f41b4ce2c5464d"/>
    <hyperlink ref="E459" r:id="Rf1200ec88feb4fe8"/>
    <hyperlink ref="A460" r:id="Rc185d9e7b4bf4978"/>
    <hyperlink ref="E460" r:id="Rbb9d88fda223415d"/>
    <hyperlink ref="A461" r:id="R93074beb13254309"/>
    <hyperlink ref="E461" r:id="R30bed2e801e5448a"/>
    <hyperlink ref="A462" r:id="Rf902fd5b6c414acd"/>
    <hyperlink ref="E462" r:id="Rddaed5c89d6d42b0"/>
    <hyperlink ref="A463" r:id="Rb99bebb9e8ee4043"/>
    <hyperlink ref="E463" r:id="Rbb4ff3b0545a4a03"/>
    <hyperlink ref="A464" r:id="R43150cf1df5b4901"/>
    <hyperlink ref="E464" r:id="R2744a452996a40ba"/>
    <hyperlink ref="A465" r:id="R13d7072910294708"/>
    <hyperlink ref="E465" r:id="R24949dd552774906"/>
    <hyperlink ref="A466" r:id="R651851fa8cbc48aa"/>
    <hyperlink ref="E466" r:id="Rfc49e5fcec8a421b"/>
    <hyperlink ref="A467" r:id="R2d8dd48190f4492a"/>
    <hyperlink ref="E467" r:id="Reb77e9a54e604fb7"/>
    <hyperlink ref="A468" r:id="R21f1cb46992d4a45"/>
    <hyperlink ref="E468" r:id="Ra759d139bbbe438b"/>
    <hyperlink ref="A469" r:id="Rf6ab240575994947"/>
    <hyperlink ref="E469" r:id="R070d9d32fcd14373"/>
    <hyperlink ref="A470" r:id="Rad688b9dda654b4a"/>
    <hyperlink ref="E470" r:id="Rfc778b4c6cd1407d"/>
    <hyperlink ref="A471" r:id="Rc21df208683845d5"/>
    <hyperlink ref="E471" r:id="Rc99105734977460e"/>
    <hyperlink ref="A472" r:id="Rbe60262749164c8c"/>
    <hyperlink ref="E472" r:id="R4190388a1d794b0c"/>
    <hyperlink ref="A473" r:id="R26e1d6c75c044c06"/>
    <hyperlink ref="E473" r:id="Rff7a9f9b30784433"/>
    <hyperlink ref="A474" r:id="R3f1729978bd44200"/>
    <hyperlink ref="E474" r:id="R5357f406225441fd"/>
    <hyperlink ref="A475" r:id="Rde55b04228b34328"/>
    <hyperlink ref="E475" r:id="Re1a4f4e27c8949f9"/>
    <hyperlink ref="A476" r:id="Ra006ee775e484858"/>
    <hyperlink ref="E476" r:id="Re6a8120be0b64a43"/>
    <hyperlink ref="A477" r:id="Rb0defbc3dcd14382"/>
    <hyperlink ref="E477" r:id="Rce691d668a534afd"/>
    <hyperlink ref="A478" r:id="R32dca9ea047743e0"/>
    <hyperlink ref="E478" r:id="R2e034d16724b4ddd"/>
    <hyperlink ref="A479" r:id="R2329913457234720"/>
    <hyperlink ref="E479" r:id="Rfb2642e8c788414c"/>
    <hyperlink ref="A480" r:id="Rd0e9b3f92b0d4cb0"/>
    <hyperlink ref="E480" r:id="Rd5fe56b2238c48e5"/>
    <hyperlink ref="A481" r:id="R9141812a61e8470a"/>
    <hyperlink ref="E481" r:id="R0a877fd52b534bb7"/>
    <hyperlink ref="A482" r:id="R1792298326d2405e"/>
    <hyperlink ref="E482" r:id="R17e07c2451d04e52"/>
    <hyperlink ref="A483" r:id="Rc61a7239f5204751"/>
    <hyperlink ref="E483" r:id="R51b083c9a5b5429d"/>
    <hyperlink ref="A484" r:id="R0b2ed5fa79514538"/>
    <hyperlink ref="E484" r:id="R35710c3ba7254d0e"/>
    <hyperlink ref="A485" r:id="Rb700caa42f484e33"/>
    <hyperlink ref="E485" r:id="Re22baff08a604475"/>
    <hyperlink ref="A486" r:id="Rb20d534df495422c"/>
    <hyperlink ref="E486" r:id="R57c0161214724ba9"/>
    <hyperlink ref="A487" r:id="Re24cc2440e2c4427"/>
    <hyperlink ref="E487" r:id="R83936f01a7af4fc9"/>
    <hyperlink ref="A488" r:id="Rb476e6857e1544f4"/>
    <hyperlink ref="E488" r:id="R6fb4627596854b32"/>
    <hyperlink ref="A489" r:id="R7e25e7e9c2714bdb"/>
    <hyperlink ref="E489" r:id="R484d3e25306746d6"/>
    <hyperlink ref="A490" r:id="R170da63f946f480f"/>
    <hyperlink ref="E490" r:id="Rb8510292aff9464c"/>
    <hyperlink ref="A491" r:id="Rc1492e8bcb2b4459"/>
    <hyperlink ref="E491" r:id="Rbc33104a28474444"/>
    <hyperlink ref="A492" r:id="Rb68dfd095ab04c7e"/>
    <hyperlink ref="E492" r:id="R120dcc2109884ccd"/>
    <hyperlink ref="A493" r:id="Rf725d321275d486d"/>
    <hyperlink ref="E493" r:id="R8af338ee64f74b5d"/>
    <hyperlink ref="A494" r:id="R405096ee98ca4181"/>
    <hyperlink ref="E494" r:id="R58dbf827c66043e5"/>
    <hyperlink ref="A495" r:id="Re085c20f2ae544e8"/>
    <hyperlink ref="E495" r:id="Rc5aeef34ec9c4225"/>
    <hyperlink ref="A496" r:id="R7b447d89f7e84ec6"/>
    <hyperlink ref="E496" r:id="Rf84cf0c9110e4d0d"/>
    <hyperlink ref="A497" r:id="R621bc5b6a820452a"/>
    <hyperlink ref="E497" r:id="R452f86bb740f4751"/>
    <hyperlink ref="A498" r:id="R347893992b6447e3"/>
    <hyperlink ref="E498" r:id="R5429d17195664255"/>
    <hyperlink ref="A499" r:id="R802466d89665423e"/>
    <hyperlink ref="E499" r:id="R23183cf1826b4ef2"/>
    <hyperlink ref="A500" r:id="R8117a6421f00438c"/>
    <hyperlink ref="E500" r:id="R7e5cd645da7c41d6"/>
    <hyperlink ref="A501" r:id="Ra6e3956d122e498c"/>
    <hyperlink ref="E501" r:id="R088a6dfca1f04e71"/>
    <hyperlink ref="A502" r:id="R9e1f565b8542455a"/>
    <hyperlink ref="E502" r:id="R6b727b63cb8d4ba8"/>
    <hyperlink ref="A503" r:id="Rfaf459c589dc4e04"/>
    <hyperlink ref="E503" r:id="R3968b66728f34b80"/>
    <hyperlink ref="A504" r:id="Rd60664f6f3444e31"/>
    <hyperlink ref="E504" r:id="Ra3cdc5a888f14a9f"/>
    <hyperlink ref="A505" r:id="R9d512dd2acc74c48"/>
    <hyperlink ref="E505" r:id="R26761b315f594dd8"/>
    <hyperlink ref="A506" r:id="R7865ec729d604d51"/>
    <hyperlink ref="E506" r:id="Rb61746d905fe464f"/>
    <hyperlink ref="A507" r:id="Rb23dd38fa87e4279"/>
    <hyperlink ref="E507" r:id="Rb9385b686b2244c8"/>
    <hyperlink ref="A508" r:id="Rcc2c7329d4ef41d3"/>
    <hyperlink ref="E508" r:id="Rbccaa6d6c3dc42c5"/>
    <hyperlink ref="A509" r:id="R8c0cadc420014486"/>
    <hyperlink ref="E509" r:id="R7c045884737a4476"/>
    <hyperlink ref="A510" r:id="R2d9cbf7148064090"/>
    <hyperlink ref="E510" r:id="R61ddc373353b4cd9"/>
    <hyperlink ref="A511" r:id="R9377914ac1b24fc2"/>
    <hyperlink ref="E511" r:id="R864e1f80275e4dae"/>
    <hyperlink ref="A512" r:id="R90322f9c3cdc49a6"/>
    <hyperlink ref="E512" r:id="R67ec33eb86c94482"/>
    <hyperlink ref="A513" r:id="Raa39bcc32db84ab0"/>
    <hyperlink ref="E513" r:id="Ra179f2a94f6d40bc"/>
    <hyperlink ref="A514" r:id="R7e300c37606a46df"/>
    <hyperlink ref="E514" r:id="R2597db6f97f74c0c"/>
    <hyperlink ref="A515" r:id="R4ca8d99b086d48a9"/>
    <hyperlink ref="E515" r:id="R4f773b0673b447d8"/>
    <hyperlink ref="E516" r:id="R3ccc46c2603c4f69"/>
    <hyperlink ref="E517" r:id="R5efe94da43234def"/>
    <hyperlink ref="E518" r:id="Raff09ef71cfd4eb2"/>
    <hyperlink ref="E519" r:id="R2a533376626d444d"/>
    <hyperlink ref="A520" r:id="R116d7a9940cb46ba"/>
    <hyperlink ref="E520" r:id="R99c65e2dfca14265"/>
    <hyperlink ref="A521" r:id="R785ffb32038f45eb"/>
    <hyperlink ref="E521" r:id="R313655489e76496a"/>
    <hyperlink ref="A522" r:id="Ra62c2ed941864d33"/>
    <hyperlink ref="E522" r:id="R0982c84567a648c5"/>
    <hyperlink ref="A523" r:id="Rd033c19a80e94133"/>
    <hyperlink ref="E523" r:id="R3852f445874d452d"/>
    <hyperlink ref="A524" r:id="R6ee2a112b6d94eb3"/>
    <hyperlink ref="E524" r:id="R4c47d307a0fe4d3e"/>
    <hyperlink ref="A525" r:id="R679d6d66f21d4bc6"/>
    <hyperlink ref="E525" r:id="Rb5d436b298b44847"/>
    <hyperlink ref="A526" r:id="Rb148e9fc860b4eb4"/>
    <hyperlink ref="E526" r:id="Ra301c1ace7aa4351"/>
    <hyperlink ref="A527" r:id="R15150dbe354c4bef"/>
    <hyperlink ref="E527" r:id="Rd22e13827930411b"/>
    <hyperlink ref="A528" r:id="Rc5ed01a3ec4645bd"/>
    <hyperlink ref="E528" r:id="R64c342db8fba408d"/>
    <hyperlink ref="A529" r:id="Rddb181b5600a4d44"/>
    <hyperlink ref="E529" r:id="Rb837b444c40b4d77"/>
    <hyperlink ref="A530" r:id="R69570a16d70540a7"/>
    <hyperlink ref="E530" r:id="R3cf81077d13f4255"/>
    <hyperlink ref="A531" r:id="R7aafab9eca624f79"/>
    <hyperlink ref="E531" r:id="R6077ed2de7d84386"/>
    <hyperlink ref="A532" r:id="R26357f05870846a3"/>
    <hyperlink ref="E532" r:id="R16c73d7187754f66"/>
    <hyperlink ref="A533" r:id="Rec477b45d7514b8f"/>
    <hyperlink ref="E533" r:id="R2e06481948704984"/>
    <hyperlink ref="A534" r:id="R756a87d45090423f"/>
    <hyperlink ref="E534" r:id="R8af7ffecf29e41b3"/>
    <hyperlink ref="A535" r:id="Re4921b58b5fa4491"/>
    <hyperlink ref="E535" r:id="R1c04e9c1d3834da8"/>
    <hyperlink ref="A536" r:id="R95ad993b01304de9"/>
    <hyperlink ref="E536" r:id="R9a9aeca2731f4b50"/>
    <hyperlink ref="A537" r:id="R8a57d04d6d5e4051"/>
    <hyperlink ref="E537" r:id="R73073dfe8c0a4c70"/>
    <hyperlink ref="A538" r:id="R22e02810f2904d1f"/>
    <hyperlink ref="E538" r:id="Rdde88f52ee6b4d03"/>
    <hyperlink ref="A539" r:id="R23bcc9e757e54f16"/>
    <hyperlink ref="E539" r:id="Rd6202437aa66427a"/>
    <hyperlink ref="A540" r:id="Ra0377e2bbde94a72"/>
    <hyperlink ref="E540" r:id="R1c4da0cc241940d2"/>
    <hyperlink ref="A541" r:id="Ra10d264a450a4d1b"/>
    <hyperlink ref="E541" r:id="Rd33a225b4e264a13"/>
    <hyperlink ref="A542" r:id="R4ef0b88d24404181"/>
    <hyperlink ref="E542" r:id="R3f7e5bf749fb42a3"/>
    <hyperlink ref="A543" r:id="R9b0b2914a4034698"/>
    <hyperlink ref="E543" r:id="R37df2825f0b4469b"/>
    <hyperlink ref="A544" r:id="Rd79d327c1d52481b"/>
    <hyperlink ref="E544" r:id="Re324c495fd2e4fd2"/>
    <hyperlink ref="A545" r:id="Rb3413244c03c44db"/>
    <hyperlink ref="E545" r:id="R46209b7736654904"/>
    <hyperlink ref="A546" r:id="Ra74bef4ae07e4b26"/>
    <hyperlink ref="E546" r:id="Rdfc0fcb4dac4476f"/>
    <hyperlink ref="A547" r:id="R2e1d9823d1304457"/>
    <hyperlink ref="E547" r:id="Rce8fc2ec702a480a"/>
    <hyperlink ref="A548" r:id="R723c27e7ccdb456d"/>
    <hyperlink ref="E548" r:id="R120a9b33b8ca4179"/>
    <hyperlink ref="A549" r:id="R426bca1c11234493"/>
    <hyperlink ref="E549" r:id="R5a7f48a6f0e24ffa"/>
    <hyperlink ref="A550" r:id="R285a7f4070e84f28"/>
    <hyperlink ref="E550" r:id="R827d77d378f341dd"/>
    <hyperlink ref="A551" r:id="R321385b8aa014a64"/>
    <hyperlink ref="E551" r:id="R2c150bc49f37448f"/>
    <hyperlink ref="A552" r:id="Rb36ecca2191342f8"/>
    <hyperlink ref="E552" r:id="Rebb25e44076246ef"/>
    <hyperlink ref="A553" r:id="Rdc72722264634fd1"/>
    <hyperlink ref="E553" r:id="R7f80970e095c4970"/>
    <hyperlink ref="A554" r:id="R49e5fea4b8e14e0e"/>
    <hyperlink ref="E554" r:id="Rc7431e4fb53143bb"/>
    <hyperlink ref="A555" r:id="Rd4b4e51a358843fc"/>
    <hyperlink ref="E555" r:id="R4318579263924ec2"/>
    <hyperlink ref="A556" r:id="R79cc63c571304add"/>
    <hyperlink ref="E556" r:id="R5b7e519581ad4c66"/>
    <hyperlink ref="A557" r:id="R151944e1affa4bcc"/>
    <hyperlink ref="E557" r:id="Rda2cd6fee5ac448f"/>
    <hyperlink ref="E558" r:id="Rcba042ed3c8f4a3b"/>
    <hyperlink ref="A559" r:id="R1324f99103d54500"/>
    <hyperlink ref="E559" r:id="R3f199cc6406e49d4"/>
    <hyperlink ref="A560" r:id="Re215d9b5e8aa4c66"/>
    <hyperlink ref="E560" r:id="R6446dc5569f54a9d"/>
    <hyperlink ref="A561" r:id="R11d98985f5534d85"/>
    <hyperlink ref="E561" r:id="R736683cdfc1d439e"/>
    <hyperlink ref="A562" r:id="R4e88419c99d54304"/>
    <hyperlink ref="E562" r:id="Rf22590cf64e345e6"/>
    <hyperlink ref="A563" r:id="Rb21faf8ec9eb4842"/>
    <hyperlink ref="E563" r:id="Rf29c04430ade470a"/>
    <hyperlink ref="A564" r:id="Rca064f845e0540e0"/>
    <hyperlink ref="E564" r:id="R74c4788c83034731"/>
    <hyperlink ref="A565" r:id="R923a46fc1fe741df"/>
    <hyperlink ref="E565" r:id="R79b38fc672644284"/>
    <hyperlink ref="A566" r:id="Re8ed8e8d76704ed1"/>
    <hyperlink ref="E566" r:id="R44e8f3f3493e4a42"/>
    <hyperlink ref="A567" r:id="Rbbd2dc8ab90d4041"/>
    <hyperlink ref="E567" r:id="Rf3d9047465f94d60"/>
    <hyperlink ref="A568" r:id="R81cd098db11c41a7"/>
    <hyperlink ref="E568" r:id="R794def2bc7b049d8"/>
    <hyperlink ref="A569" r:id="R13677f1b6c4e4f29"/>
    <hyperlink ref="E569" r:id="R15129afdca1f4c71"/>
    <hyperlink ref="A570" r:id="R6e3c0f5233814893"/>
    <hyperlink ref="E570" r:id="Rf0f3f8632a46465a"/>
    <hyperlink ref="A571" r:id="R50dad85efe9b4cc4"/>
    <hyperlink ref="E571" r:id="Ra51e867ecf6342f7"/>
    <hyperlink ref="E572" r:id="Rd9f3b02aa5ef4ff2"/>
    <hyperlink ref="A573" r:id="R6cfbb15f9fd84d4e"/>
    <hyperlink ref="E573" r:id="R25e5c70543b24d28"/>
    <hyperlink ref="A574" r:id="R9b59bf55caa941f9"/>
    <hyperlink ref="E574" r:id="R5a067182136d4e44"/>
    <hyperlink ref="A575" r:id="Ra080701463e44c40"/>
    <hyperlink ref="E575" r:id="R79d63e35d97b440e"/>
    <hyperlink ref="A576" r:id="Rc9ee578e28134623"/>
    <hyperlink ref="E576" r:id="R5b6cd998c09244d1"/>
    <hyperlink ref="A577" r:id="R672c7ba33c8b4156"/>
    <hyperlink ref="E577" r:id="R9e1e4284d2f140d9"/>
    <hyperlink ref="A578" r:id="R02d6f72157c3472c"/>
    <hyperlink ref="E578" r:id="R99bf284524c2436e"/>
    <hyperlink ref="A579" r:id="R0ac3fb72c3974c0b"/>
    <hyperlink ref="E579" r:id="R1a325e0b1c9e4104"/>
    <hyperlink ref="A580" r:id="Ra2100abcba4e4da3"/>
    <hyperlink ref="E580" r:id="Re3be29dbfd9646d8"/>
    <hyperlink ref="A581" r:id="R6cfe2bfd09454f74"/>
    <hyperlink ref="E581" r:id="R57a8a73abb97437c"/>
    <hyperlink ref="A582" r:id="R916243f53d244cfe"/>
    <hyperlink ref="E582" r:id="Rb73efb69a7e34441"/>
    <hyperlink ref="A583" r:id="R5f2721487fca43b9"/>
    <hyperlink ref="E583" r:id="Re05549897a444554"/>
    <hyperlink ref="A584" r:id="R8eee2f629ec944a6"/>
    <hyperlink ref="E584" r:id="R1b343ff262174980"/>
    <hyperlink ref="A585" r:id="R05a5aa05211a4b87"/>
    <hyperlink ref="E585" r:id="R9ae92ee581b74416"/>
    <hyperlink ref="A586" r:id="Rae62a6ff263d40df"/>
    <hyperlink ref="E586" r:id="Rf6000ac061c24ca2"/>
    <hyperlink ref="A587" r:id="Rc0d0a4d175a94de3"/>
    <hyperlink ref="E587" r:id="R6f9fb78e50944c08"/>
    <hyperlink ref="A588" r:id="R97090bdb5eb94cc8"/>
    <hyperlink ref="E588" r:id="Rdbb2c7f4e48048e2"/>
    <hyperlink ref="A589" r:id="R6ca0e22519ad4f6a"/>
    <hyperlink ref="E589" r:id="R6d765230e7a14ffd"/>
    <hyperlink ref="A590" r:id="R8f375f0678e5472c"/>
    <hyperlink ref="E590" r:id="R8bf1df16812e4084"/>
    <hyperlink ref="A591" r:id="R4f478f5072f546a0"/>
    <hyperlink ref="E591" r:id="Rb03cddc06099439b"/>
    <hyperlink ref="A592" r:id="R9c3044f949fa4c78"/>
    <hyperlink ref="E592" r:id="R65ce82c8b40e41b5"/>
    <hyperlink ref="E593" r:id="Rca05f9c0224e42bc"/>
    <hyperlink ref="E594" r:id="R32aab9d8bec34ae3"/>
    <hyperlink ref="E595" r:id="R64f2b9b9097f46db"/>
    <hyperlink ref="E596" r:id="R78406ceac8e14857"/>
    <hyperlink ref="E597" r:id="Rb1361135d4e247cd"/>
    <hyperlink ref="E598" r:id="Re5485338a0f74811"/>
    <hyperlink ref="E599" r:id="R8c3ddccaca8d497c"/>
    <hyperlink ref="E600" r:id="Rded3b23d9b4449fc"/>
    <hyperlink ref="A601" r:id="R414f920b064f419f"/>
    <hyperlink ref="E601" r:id="R2a015bb3c47743e0"/>
    <hyperlink ref="A602" r:id="R3a1074e418de4339"/>
    <hyperlink ref="E602" r:id="R0d6b42302f824050"/>
    <hyperlink ref="A603" r:id="Rab2ca5c393484c2e"/>
    <hyperlink ref="E603" r:id="R553525a5eee14cfc"/>
    <hyperlink ref="A604" r:id="R8566b9a8a5d84f73"/>
    <hyperlink ref="E604" r:id="R42c7966599104242"/>
    <hyperlink ref="A605" r:id="Redb59ba4505748ae"/>
    <hyperlink ref="E605" r:id="R04ac67e1ea74406b"/>
    <hyperlink ref="A606" r:id="R07146f7a365e43e3"/>
    <hyperlink ref="E606" r:id="Rc73905ea8c4741f0"/>
    <hyperlink ref="A607" r:id="R7d1115210955430e"/>
    <hyperlink ref="E607" r:id="R9f767df6fac0430f"/>
    <hyperlink ref="A608" r:id="Rae28d38329ad472b"/>
    <hyperlink ref="E608" r:id="R06e03b94a3cc4916"/>
    <hyperlink ref="A609" r:id="R834607a35b764fcc"/>
    <hyperlink ref="E609" r:id="Rc3a392b504734afe"/>
    <hyperlink ref="A610" r:id="R8edf64aa625343c6"/>
    <hyperlink ref="E610" r:id="R51a264db0e6c4a85"/>
    <hyperlink ref="A611" r:id="Rb9c30cc0781f4189"/>
    <hyperlink ref="E611" r:id="R8f8339ecabe24114"/>
    <hyperlink ref="A612" r:id="Rb31048e0aaa447a1"/>
    <hyperlink ref="E612" r:id="Rd2f45b3048af456a"/>
    <hyperlink ref="A613" r:id="Ra5a6c92c63f54226"/>
    <hyperlink ref="E613" r:id="R0af55d8732b04588"/>
    <hyperlink ref="A614" r:id="Rb61359e665124eef"/>
    <hyperlink ref="E614" r:id="R702a118f790c451f"/>
    <hyperlink ref="A615" r:id="Rc46a01939fc04d60"/>
    <hyperlink ref="E615" r:id="Rf6a54f4dbbe64649"/>
    <hyperlink ref="A616" r:id="R119ab104e56c4050"/>
    <hyperlink ref="E616" r:id="R2f4ab3d7bd944b8e"/>
    <hyperlink ref="A617" r:id="Rc8dd313bb7264c0c"/>
    <hyperlink ref="E617" r:id="R0d1153f129744190"/>
    <hyperlink ref="A618" r:id="R5fddb28f9cee4ea5"/>
    <hyperlink ref="E618" r:id="Rcad303c1a2ae4be4"/>
    <hyperlink ref="A619" r:id="R02c3c837f38d483a"/>
    <hyperlink ref="E619" r:id="R2bf28b5014624d69"/>
    <hyperlink ref="A620" r:id="R7091a8845a664e22"/>
    <hyperlink ref="E620" r:id="Rdd9c45b419864693"/>
    <hyperlink ref="A621" r:id="R2b91ad2d43f14d17"/>
    <hyperlink ref="E621" r:id="R95948d0b7d474c4a"/>
    <hyperlink ref="A622" r:id="R2fdb4c8e5ff84932"/>
    <hyperlink ref="E622" r:id="Rf83233413c6b46ec"/>
    <hyperlink ref="A623" r:id="Rc12713214bd04161"/>
    <hyperlink ref="E623" r:id="Rea0bf9f14c1a4043"/>
    <hyperlink ref="A624" r:id="R5fef6862a5524bf1"/>
    <hyperlink ref="E624" r:id="R5f47048c354346db"/>
    <hyperlink ref="A625" r:id="R43b61dcd511a4684"/>
    <hyperlink ref="E625" r:id="R388337b5cfa4479d"/>
    <hyperlink ref="A626" r:id="R652e0c17c39b4f48"/>
    <hyperlink ref="E626" r:id="R29c746c2a38141f1"/>
    <hyperlink ref="A627" r:id="R3173575f94ce40a7"/>
    <hyperlink ref="E627" r:id="R56043764b8ee4933"/>
    <hyperlink ref="A628" r:id="Rfb484c48adc946d2"/>
    <hyperlink ref="E628" r:id="Rb1978afb736d4d2f"/>
    <hyperlink ref="A629" r:id="Rd6db1cfcb3e5469f"/>
    <hyperlink ref="E629" r:id="R13296a8bba02489d"/>
    <hyperlink ref="A630" r:id="R9be82dc4843c455f"/>
    <hyperlink ref="E630" r:id="R8daa56129dff44fd"/>
    <hyperlink ref="A631" r:id="R4b464d2a8b46470e"/>
    <hyperlink ref="E631" r:id="R693fdc97261a43f4"/>
    <hyperlink ref="A632" r:id="Rbb45311683f34c46"/>
    <hyperlink ref="E632" r:id="Rcb761b9f0b094312"/>
    <hyperlink ref="A633" r:id="Rca41f7a568484883"/>
    <hyperlink ref="E633" r:id="Ra38a4cb639df4bb1"/>
    <hyperlink ref="A634" r:id="Rb14a9de1776549f9"/>
    <hyperlink ref="E634" r:id="Rbaccbc43075b4c6e"/>
    <hyperlink ref="A635" r:id="R7dd860eee797456a"/>
    <hyperlink ref="E635" r:id="R5e18adc515e34ddb"/>
    <hyperlink ref="A636" r:id="Rd98256889c1f417b"/>
    <hyperlink ref="E636" r:id="R7303f57c2d454d77"/>
    <hyperlink ref="A637" r:id="R2d316b2136f34b5b"/>
    <hyperlink ref="E637" r:id="R1719579564ab4d46"/>
    <hyperlink ref="A638" r:id="Rbe3e6529a83c4982"/>
    <hyperlink ref="E638" r:id="R7c9e1a1342294d4a"/>
    <hyperlink ref="A639" r:id="R03aa2e9aca35455d"/>
    <hyperlink ref="E639" r:id="Rc7f6b678f7a44def"/>
    <hyperlink ref="A640" r:id="Rc0b09e9672d349f7"/>
    <hyperlink ref="E640" r:id="Rcbeb514a5f25426c"/>
    <hyperlink ref="A641" r:id="Ra962fd346f7b46b5"/>
    <hyperlink ref="E641" r:id="Ra2571aa11c2545fe"/>
    <hyperlink ref="A642" r:id="Rb4ebeac40f5b4d94"/>
    <hyperlink ref="E642" r:id="R9b0a3725d2364bd0"/>
    <hyperlink ref="A643" r:id="R55e628752b0d4ca5"/>
    <hyperlink ref="E643" r:id="Rf28b44abb3ad4d8d"/>
    <hyperlink ref="A644" r:id="R4f89854cfc22482e"/>
    <hyperlink ref="E644" r:id="R0c5e07632250460e"/>
    <hyperlink ref="A645" r:id="R5818a75c2ff54f92"/>
    <hyperlink ref="E645" r:id="Rc2274dd502ce4ffd"/>
    <hyperlink ref="A646" r:id="R6e18b3533f87492a"/>
    <hyperlink ref="E646" r:id="R20eb0375ed7c4204"/>
    <hyperlink ref="A647" r:id="Re05cc744e592415c"/>
    <hyperlink ref="E647" r:id="R1e43ddf313674083"/>
    <hyperlink ref="A648" r:id="R5db835f4ac3a4f06"/>
    <hyperlink ref="E648" r:id="R72267073d9bd46a1"/>
    <hyperlink ref="E649" r:id="Rfcc3a44ffb404c8a"/>
    <hyperlink ref="R649" r:id="R1b9382ba8d2142ef"/>
    <hyperlink ref="A650" r:id="R91a3fb3f9af74cc5"/>
    <hyperlink ref="E650" r:id="R111170d4a5ef4026"/>
    <hyperlink ref="A651" r:id="Re9fe7e10b56f43d2"/>
    <hyperlink ref="E651" r:id="Rd97557f8d4174e14"/>
    <hyperlink ref="A652" r:id="Ra2ad497401d74954"/>
    <hyperlink ref="E652" r:id="R6ca2683f5f084639"/>
    <hyperlink ref="A653" r:id="R577c0bf7b6cd4034"/>
    <hyperlink ref="E653" r:id="R2ca1f95946644bc2"/>
    <hyperlink ref="E654" r:id="Rc6099f56f6214ebe"/>
    <hyperlink ref="E655" r:id="R4468c385a0ea4651"/>
    <hyperlink ref="E656" r:id="R2b45034189e040d8"/>
    <hyperlink ref="A657" r:id="R398132a8d7d04621"/>
    <hyperlink ref="E657" r:id="Rf659978c94d34e1c"/>
    <hyperlink ref="A658" r:id="R80ff23dc202949d4"/>
    <hyperlink ref="E658" r:id="Rc0585be44e864c4e"/>
    <hyperlink ref="A659" r:id="R32624bcd2adf4bd4"/>
    <hyperlink ref="E659" r:id="R67bd09f20d684855"/>
    <hyperlink ref="A660" r:id="R2be134fe76ed4265"/>
    <hyperlink ref="E660" r:id="R64d6ce3ae54a470d"/>
    <hyperlink ref="A661" r:id="Rfa7c3515c6b1416e"/>
    <hyperlink ref="E661" r:id="R39547c9f02d1442c"/>
    <hyperlink ref="A662" r:id="R3591cc5788294408"/>
    <hyperlink ref="E662" r:id="R71a61bb688364d52"/>
    <hyperlink ref="A663" r:id="Rc8f1ce072a044176"/>
    <hyperlink ref="E663" r:id="Rc8108cb5d67649e3"/>
    <hyperlink ref="A664" r:id="Rad0d567c41a745bc"/>
    <hyperlink ref="E664" r:id="R0453fc1349ce427a"/>
    <hyperlink ref="A665" r:id="R0da58fc47c4c4fd3"/>
    <hyperlink ref="E665" r:id="Rf351b02eea014dd0"/>
    <hyperlink ref="A666" r:id="R56ff4d37d757488d"/>
    <hyperlink ref="E666" r:id="R5cdebdb0dd924fec"/>
    <hyperlink ref="A667" r:id="Re2c10002981d4c1d"/>
    <hyperlink ref="E667" r:id="R32d2d6bbc07645ef"/>
    <hyperlink ref="A668" r:id="R77d93062caa84433"/>
    <hyperlink ref="E668" r:id="R72ceb404d78d4ab5"/>
    <hyperlink ref="A669" r:id="R63a65cfbccca4eff"/>
    <hyperlink ref="E669" r:id="Re5f717731e764533"/>
    <hyperlink ref="A670" r:id="R200cba43430645f5"/>
    <hyperlink ref="E670" r:id="R24385db8714049bf"/>
    <hyperlink ref="A671" r:id="Rea536bc70eb6492d"/>
    <hyperlink ref="E671" r:id="Rf6c3d779789348a1"/>
    <hyperlink ref="A672" r:id="Rf265cc5e316e4cda"/>
    <hyperlink ref="E672" r:id="Rc5d38efaf56345d5"/>
    <hyperlink ref="A673" r:id="R74a450422f034974"/>
    <hyperlink ref="E673" r:id="Rb4c31dc01e3b457e"/>
    <hyperlink ref="A674" r:id="Rb304b40ec48a46ec"/>
    <hyperlink ref="E674" r:id="R1357729265bc4edd"/>
    <hyperlink ref="A675" r:id="Rc49a888ff8504ffd"/>
    <hyperlink ref="E675" r:id="R4684e896be2b440e"/>
    <hyperlink ref="A676" r:id="R7f215917befd4ab6"/>
    <hyperlink ref="E676" r:id="Rf3b27d1de9244a53"/>
    <hyperlink ref="A677" r:id="Re37d7c5f7ecc4b2e"/>
    <hyperlink ref="E677" r:id="R60af1f0b36194e43"/>
    <hyperlink ref="A678" r:id="R662d930b06da41d0"/>
    <hyperlink ref="E678" r:id="Rfdfebb91df0345bf"/>
    <hyperlink ref="A679" r:id="R2ce1495715fe423c"/>
    <hyperlink ref="E679" r:id="Rdcd1a3ff76954b5f"/>
    <hyperlink ref="A680" r:id="R6a2c486591b64d43"/>
    <hyperlink ref="E680" r:id="R928a0449f9f545c6"/>
    <hyperlink ref="A681" r:id="Ra277ad85e43245bf"/>
    <hyperlink ref="E681" r:id="Reb12b44478c8495b"/>
    <hyperlink ref="A682" r:id="Reec9f73d188a429e"/>
    <hyperlink ref="E682" r:id="R5b4cec98d4954b91"/>
    <hyperlink ref="A683" r:id="Rbb8a54cc51054051"/>
    <hyperlink ref="E683" r:id="R96073ffe09c24ad5"/>
    <hyperlink ref="A684" r:id="R6fb3ef2434704c1e"/>
    <hyperlink ref="E684" r:id="R30ca8e02c9744362"/>
    <hyperlink ref="E685" r:id="R341d33f4745846f5"/>
    <hyperlink ref="A686" r:id="Rb11bf5c48cc1498a"/>
    <hyperlink ref="E686" r:id="R40e6578be8144a33"/>
    <hyperlink ref="A687" r:id="R3e8e2205453a498c"/>
    <hyperlink ref="E687" r:id="R5b843c940b674447"/>
    <hyperlink ref="E688" r:id="Rec1d22063c504a9b"/>
    <hyperlink ref="A689" r:id="R1b1d5fcfd4e342bd"/>
    <hyperlink ref="E689" r:id="R41d08967aa474918"/>
    <hyperlink ref="A690" r:id="R814db6724c594c0d"/>
    <hyperlink ref="E690" r:id="Re4002cf5cd874649"/>
    <hyperlink ref="A691" r:id="R2bad89e475754da4"/>
    <hyperlink ref="E691" r:id="R5846895ec3d34d61"/>
    <hyperlink ref="A692" r:id="R13d3c39d1c474a9f"/>
    <hyperlink ref="E692" r:id="R6bbc75c0813944cd"/>
    <hyperlink ref="A693" r:id="Rf895a5a2f3524fde"/>
    <hyperlink ref="E693" r:id="Rb68fa4d7920e4637"/>
    <hyperlink ref="A694" r:id="Rcd5cc659515642ef"/>
    <hyperlink ref="E694" r:id="Rb156052187064bba"/>
    <hyperlink ref="A695" r:id="Re44810dc55b84629"/>
    <hyperlink ref="E695" r:id="Rf030c87c460b46a8"/>
    <hyperlink ref="A696" r:id="R97c3a6c9a0e84f47"/>
    <hyperlink ref="E696" r:id="R2b9d34793bea432c"/>
    <hyperlink ref="A697" r:id="R99ed365f110b44fb"/>
    <hyperlink ref="E697" r:id="R47dea8fd3c9242af"/>
    <hyperlink ref="A698" r:id="R9da502f91b094d25"/>
    <hyperlink ref="E698" r:id="Rd347e3865df34644"/>
    <hyperlink ref="A699" r:id="Rfe90262b893e47f0"/>
    <hyperlink ref="E699" r:id="R5c07d1bf97e549c2"/>
    <hyperlink ref="A700" r:id="R1e716c21432d4f55"/>
    <hyperlink ref="E700" r:id="Rf9a8fd5eae1a40df"/>
    <hyperlink ref="A701" r:id="Rfecd60af1ae64b75"/>
    <hyperlink ref="E701" r:id="R09a60065906240ed"/>
    <hyperlink ref="A702" r:id="Rd919042ec5d04170"/>
    <hyperlink ref="E702" r:id="R05b4b64bdef6440a"/>
    <hyperlink ref="A703" r:id="Rbf4203c835354dd4"/>
    <hyperlink ref="E703" r:id="R3ea25a682df64a64"/>
    <hyperlink ref="A704" r:id="Rb0485f5788934af3"/>
    <hyperlink ref="E704" r:id="R47856730796d4a7c"/>
    <hyperlink ref="A705" r:id="R952dad36215e4de8"/>
    <hyperlink ref="E705" r:id="R190795a7ef994e80"/>
    <hyperlink ref="A706" r:id="R9e95c62bed034117"/>
    <hyperlink ref="E706" r:id="Rb4f9481ca70f4955"/>
    <hyperlink ref="A707" r:id="Rcc8f4bad38934394"/>
    <hyperlink ref="E707" r:id="R8371e0b579ff41ac"/>
    <hyperlink ref="E708" r:id="R7500c180a9654c2a"/>
    <hyperlink ref="A709" r:id="R9b5d9abd6df6477c"/>
    <hyperlink ref="E709" r:id="Rfe71e01d258748b4"/>
    <hyperlink ref="A710" r:id="Ra22c7fa111e84172"/>
    <hyperlink ref="E710" r:id="R9d474f723ff64cdc"/>
    <hyperlink ref="A711" r:id="R25f47bd1c4114acc"/>
    <hyperlink ref="E711" r:id="R09cf8679a99e4c91"/>
    <hyperlink ref="A712" r:id="R96824a650d3842d4"/>
    <hyperlink ref="E712" r:id="Re2593ccd16c54ae9"/>
    <hyperlink ref="A713" r:id="Rb4149031a44c4a94"/>
    <hyperlink ref="E713" r:id="R5770fe911f2e4226"/>
    <hyperlink ref="A714" r:id="R03fe681bde654442"/>
    <hyperlink ref="E714" r:id="Rf58e3c6e93054ecc"/>
    <hyperlink ref="A715" r:id="R5a93fc9a0f25410e"/>
    <hyperlink ref="E715" r:id="Rf89cc88fcfa2497e"/>
    <hyperlink ref="A716" r:id="Rd8f919cda34f4eb8"/>
    <hyperlink ref="E716" r:id="R5b059ae65a884e05"/>
    <hyperlink ref="A717" r:id="Ra2a07428171d49b1"/>
    <hyperlink ref="E717" r:id="R13b9f87688474803"/>
    <hyperlink ref="E718" r:id="Rc05fbc32c8574ba6"/>
    <hyperlink ref="E719" r:id="Ree9c70584cce46d6"/>
    <hyperlink ref="E720" r:id="R07c56e3957594b3c"/>
    <hyperlink ref="E721" r:id="Rfb9c52a4d8e248bf"/>
    <hyperlink ref="E722" r:id="Re8e4d809c90149d6"/>
    <hyperlink ref="A723" r:id="Rc021f27e7e894657"/>
    <hyperlink ref="E723" r:id="R22b6c3ea689c40c1"/>
    <hyperlink ref="A724" r:id="R6dc1ab08c16744f7"/>
    <hyperlink ref="E724" r:id="R605ef675b09348b4"/>
    <hyperlink ref="E725" r:id="Rfa00f19f807e4843"/>
    <hyperlink ref="E726" r:id="R74dcaa1b954f428b"/>
    <hyperlink ref="A727" r:id="Rbb48656d1c434447"/>
    <hyperlink ref="E727" r:id="Ra0666fcea94743f9"/>
    <hyperlink ref="A728" r:id="R3a00179a001f4a15"/>
    <hyperlink ref="E728" r:id="R00ec4dc1a8b74f6a"/>
    <hyperlink ref="E729" r:id="R6dd48cf64f4f4c3e"/>
    <hyperlink ref="A730" r:id="Rc627d24eb08d4a5d"/>
    <hyperlink ref="E730" r:id="Rfd6748bccdf94d1f"/>
    <hyperlink ref="A731" r:id="Rd2bce063892149da"/>
    <hyperlink ref="E731" r:id="Rb0626c5753bf425f"/>
    <hyperlink ref="A732" r:id="R843ce807853741bd"/>
    <hyperlink ref="E732" r:id="R852d9ddcf5844ac9"/>
    <hyperlink ref="A733" r:id="Ra5f1c67bdd874a8a"/>
    <hyperlink ref="E733" r:id="R4bb98e683b094094"/>
    <hyperlink ref="A734" r:id="R86a6b9ae40614109"/>
    <hyperlink ref="E734" r:id="R2a2808d95b6a404f"/>
    <hyperlink ref="A735" r:id="R6b5a0cef3c754068"/>
    <hyperlink ref="E735" r:id="R548bef4825954db6"/>
    <hyperlink ref="A736" r:id="R45eabdebcae846a4"/>
    <hyperlink ref="E736" r:id="R099a728442f54bbd"/>
    <hyperlink ref="A737" r:id="R3fe55693429f41e0"/>
    <hyperlink ref="E737" r:id="R2e0dfcb9f89842fe"/>
    <hyperlink ref="A738" r:id="R41a2fe667b3548d8"/>
    <hyperlink ref="E738" r:id="R5b2cc474c9cc4fab"/>
    <hyperlink ref="A739" r:id="R15872c6c986d4cf7"/>
    <hyperlink ref="E739" r:id="R350141d890844abc"/>
    <hyperlink ref="A740" r:id="Raa08bdd951f24843"/>
    <hyperlink ref="E740" r:id="Re6200c89b7784285"/>
    <hyperlink ref="E741" r:id="R6009223f78734578"/>
    <hyperlink ref="A742" r:id="Re8ec58abeec948d0"/>
    <hyperlink ref="E742" r:id="R860b11cc9a5242ba"/>
    <hyperlink ref="A743" r:id="R0f1a1d7a338e4670"/>
    <hyperlink ref="E743" r:id="R005ada9db5d9422d"/>
    <hyperlink ref="A744" r:id="R2b4fc1fe9d4d4894"/>
    <hyperlink ref="E744" r:id="R235c4ad0432148dc"/>
    <hyperlink ref="A745" r:id="R3783154c75454845"/>
    <hyperlink ref="E745" r:id="Rf2f62b2bedb74819"/>
    <hyperlink ref="A746" r:id="R2c9b6fc76d424d1e"/>
    <hyperlink ref="E746" r:id="R23f0ed851de54c00"/>
    <hyperlink ref="A747" r:id="R896eb4a596074811"/>
    <hyperlink ref="E747" r:id="R8f6f47b585c545dc"/>
    <hyperlink ref="A748" r:id="R94a979d6515f452b"/>
    <hyperlink ref="E748" r:id="R841c1965b5434979"/>
    <hyperlink ref="E749" r:id="R42519de1070d48ed"/>
    <hyperlink ref="A750" r:id="R8bfb6f82e03b40cf"/>
    <hyperlink ref="E750" r:id="Ra5c29c8661f84e98"/>
    <hyperlink ref="A751" r:id="Rc8f55afcc759410d"/>
    <hyperlink ref="E751" r:id="R60612aa10a764fee"/>
    <hyperlink ref="E752" r:id="R24a4ddf857fa40f4"/>
    <hyperlink ref="A753" r:id="R5f2ed5d1b55e4854"/>
    <hyperlink ref="E753" r:id="R4ded89467aad48af"/>
    <hyperlink ref="A754" r:id="R74a685a4521945ab"/>
    <hyperlink ref="E754" r:id="R33d68f84a8ab47f4"/>
    <hyperlink ref="A755" r:id="R929d5173e99345be"/>
    <hyperlink ref="E755" r:id="R179d323c756c4369"/>
    <hyperlink ref="A756" r:id="R59b57ba6214b4265"/>
    <hyperlink ref="E756" r:id="R5052185aa35c490f"/>
    <hyperlink ref="A757" r:id="R2fcb6ed580e34bf0"/>
    <hyperlink ref="E757" r:id="R4776e338e2dc4443"/>
    <hyperlink ref="A758" r:id="R0040ee748e6e4413"/>
    <hyperlink ref="E758" r:id="R77812079cbef47c1"/>
    <hyperlink ref="A759" r:id="R50c03ba898c04046"/>
    <hyperlink ref="E759" r:id="R92b9e82f90db497e"/>
    <hyperlink ref="A760" r:id="R4892b2b0e9144373"/>
    <hyperlink ref="E760" r:id="R1e3ab8360fce4e37"/>
    <hyperlink ref="A761" r:id="R33b95d143fd04ccb"/>
    <hyperlink ref="E761" r:id="Rb98d48bbcd514d4f"/>
    <hyperlink ref="E762" r:id="R4f97aae9b89445ae"/>
    <hyperlink ref="A763" r:id="R940faebca1c4492a"/>
    <hyperlink ref="E763" r:id="R89958ef79dd9459b"/>
    <hyperlink ref="A764" r:id="R8d176675fb2a4e64"/>
    <hyperlink ref="E764" r:id="R03f3dd86ce364d2d"/>
    <hyperlink ref="E765" r:id="Rd2c46157da2c41b2"/>
    <hyperlink ref="E766" r:id="Re17791058e2c4c2b"/>
    <hyperlink ref="A767" r:id="R966929518a454d00"/>
    <hyperlink ref="E767" r:id="R27a5efbcf5b741fe"/>
    <hyperlink ref="A768" r:id="R46514fe227f84bb1"/>
    <hyperlink ref="E768" r:id="R30ea4daac3d94d5b"/>
    <hyperlink ref="E769" r:id="Rf44f603eeeda4884"/>
    <hyperlink ref="A770" r:id="Rc9ab9838e7f746c8"/>
    <hyperlink ref="E770" r:id="R416762de4c394ca7"/>
    <hyperlink ref="E771" r:id="R48461fc532df4cb5"/>
    <hyperlink ref="A772" r:id="Rda5130249e854b1b"/>
    <hyperlink ref="E772" r:id="R57491902aa8d492c"/>
    <hyperlink ref="A773" r:id="R925529c6943d4b8e"/>
    <hyperlink ref="E773" r:id="R3196a64ee0aa43a7"/>
    <hyperlink ref="A774" r:id="Rbf3fd9b8015c4fb7"/>
    <hyperlink ref="E774" r:id="R2973b621161640cf"/>
    <hyperlink ref="A775" r:id="Rf119adae3b0f4e6f"/>
    <hyperlink ref="E775" r:id="R29a4e3a2cec24c2d"/>
    <hyperlink ref="A776" r:id="R955ca0c8a3a64967"/>
    <hyperlink ref="E776" r:id="R19ddf3c2c67b491c"/>
    <hyperlink ref="A777" r:id="R2eeda688acf449e6"/>
    <hyperlink ref="E777" r:id="R8ac97514c1374361"/>
    <hyperlink ref="A778" r:id="Re4dd069958c34d4f"/>
    <hyperlink ref="E778" r:id="Recb1236ab02f43f9"/>
    <hyperlink ref="A779" r:id="R7609d5cd383047b6"/>
    <hyperlink ref="E779" r:id="R4bc76097772c4336"/>
    <hyperlink ref="A780" r:id="R37c6f8c2b7df4f8b"/>
    <hyperlink ref="E780" r:id="Rb82cb6fec4344a4d"/>
    <hyperlink ref="A781" r:id="Ra4918324b07c47e2"/>
    <hyperlink ref="E781" r:id="R9aed7ef625394131"/>
    <hyperlink ref="A782" r:id="Re88c1eb6e580475a"/>
    <hyperlink ref="E782" r:id="Rd2c490bb7f894370"/>
    <hyperlink ref="A783" r:id="Re6236d32203148f2"/>
    <hyperlink ref="E783" r:id="Rc52d90cd26824f49"/>
    <hyperlink ref="A784" r:id="R1452ab4db01b43fe"/>
    <hyperlink ref="E784" r:id="R34bdc2646cb346c8"/>
    <hyperlink ref="A785" r:id="R059dedab8d564ed9"/>
    <hyperlink ref="E785" r:id="R15e7fa3337464b6b"/>
    <hyperlink ref="A786" r:id="R3a9c7d1054e24e0e"/>
    <hyperlink ref="E786" r:id="R92098ef774224d0e"/>
    <hyperlink ref="A787" r:id="R2208268cb8c54671"/>
    <hyperlink ref="E787" r:id="Rea5b751c373c4535"/>
    <hyperlink ref="A788" r:id="R8671f74d79ed40a1"/>
    <hyperlink ref="E788" r:id="R103599f671b34513"/>
    <hyperlink ref="A789" r:id="R7ef956c627404a08"/>
    <hyperlink ref="E789" r:id="R69e9bf76c3d2439f"/>
    <hyperlink ref="A790" r:id="Rbddc362438c24c98"/>
    <hyperlink ref="E790" r:id="R9b36dec1a7494fe3"/>
    <hyperlink ref="A791" r:id="R5ea9e6028a1c4426"/>
    <hyperlink ref="E791" r:id="R2ada9d1b880f494d"/>
    <hyperlink ref="A792" r:id="R2c632d6eb1e64cf1"/>
    <hyperlink ref="E792" r:id="Rb01f6872756f4990"/>
    <hyperlink ref="E793" r:id="R653504de2b364033"/>
    <hyperlink ref="A794" r:id="Rb113c7eae3334168"/>
    <hyperlink ref="E794" r:id="R0aaa7fcaad024f98"/>
    <hyperlink ref="A795" r:id="Rba3faa6c470e47a5"/>
    <hyperlink ref="E795" r:id="R13959bb7a53146b6"/>
    <hyperlink ref="E796" r:id="Re831c3b77cb34cc2"/>
    <hyperlink ref="A797" r:id="R1f1cc96fe2754f30"/>
    <hyperlink ref="E797" r:id="Re1cfbc8933204005"/>
    <hyperlink ref="A798" r:id="Rb6af25b09c2b450b"/>
    <hyperlink ref="E798" r:id="R9bcd45e38b664c9a"/>
    <hyperlink ref="A799" r:id="Rf2f4513f54354238"/>
    <hyperlink ref="E799" r:id="R68d46416c34841be"/>
    <hyperlink ref="A800" r:id="Rd93be2e6232a48a5"/>
    <hyperlink ref="E800" r:id="R4391a610ba624126"/>
    <hyperlink ref="A801" r:id="Re5a05125dcb54c8a"/>
    <hyperlink ref="E801" r:id="Rd8d1834bffa54321"/>
    <hyperlink ref="A802" r:id="Re4a70d6bd158455f"/>
    <hyperlink ref="E802" r:id="R820a8915b9644a8d"/>
    <hyperlink ref="A803" r:id="Racdf2a7555c1467c"/>
    <hyperlink ref="E803" r:id="Rb90c6630349a48a8"/>
    <hyperlink ref="A804" r:id="Rfc7b04cb78f74daa"/>
    <hyperlink ref="E804" r:id="R3ec96ea1c3ae449c"/>
    <hyperlink ref="A805" r:id="R2eaafbf27e254562"/>
    <hyperlink ref="E805" r:id="Rc9d66c7c6103449d"/>
    <hyperlink ref="A806" r:id="R64714fc4c6054cc8"/>
    <hyperlink ref="E806" r:id="Rbdbf32b602d7417a"/>
    <hyperlink ref="A807" r:id="Reb6b13243f524e10"/>
    <hyperlink ref="E807" r:id="R874c9ae928fd44ba"/>
    <hyperlink ref="A808" r:id="R248d8a6eaca648f5"/>
    <hyperlink ref="E808" r:id="R6c92e265dc944ec4"/>
    <hyperlink ref="A809" r:id="R93e2995176b64e35"/>
    <hyperlink ref="E809" r:id="Rd53b5ca6582c41ee"/>
    <hyperlink ref="A810" r:id="R2eff9d7ac26b4ddf"/>
    <hyperlink ref="E810" r:id="Racb0fa3da5b54160"/>
    <hyperlink ref="A811" r:id="R53f0c724c59a48bb"/>
    <hyperlink ref="E811" r:id="Rb323500fa5514f5b"/>
    <hyperlink ref="A812" r:id="R8dd2649a66334658"/>
    <hyperlink ref="E812" r:id="R959ee9e2bf554e6c"/>
    <hyperlink ref="A813" r:id="R5234d3766dc34169"/>
    <hyperlink ref="E813" r:id="R288b16a7a6464e46"/>
    <hyperlink ref="A814" r:id="Rdb306fd703a04cbb"/>
    <hyperlink ref="E814" r:id="Rd83a6846f5d24fbb"/>
    <hyperlink ref="A815" r:id="Rba525791abe94948"/>
    <hyperlink ref="E815" r:id="R2ac95037fed84cea"/>
    <hyperlink ref="A816" r:id="Rdb8d4a75fe8c48eb"/>
    <hyperlink ref="E816" r:id="R8829d49dfa1d4094"/>
    <hyperlink ref="A817" r:id="R7b1971cf3c7240cc"/>
    <hyperlink ref="E817" r:id="R504d16e76e85460f"/>
    <hyperlink ref="A818" r:id="R91613bd6d75a45b9"/>
    <hyperlink ref="E818" r:id="Rec20c91dbdf64df2"/>
    <hyperlink ref="A819" r:id="R6c3312f7784e42c0"/>
    <hyperlink ref="E819" r:id="R568723c83b31482a"/>
    <hyperlink ref="A820" r:id="R48e5f66ee0c740e5"/>
    <hyperlink ref="E820" r:id="R61b35eb53b6e46bc"/>
    <hyperlink ref="A821" r:id="R4ac2bfcfc1864a8a"/>
    <hyperlink ref="E821" r:id="R5b0141720a8b42c3"/>
    <hyperlink ref="A822" r:id="Rd9746bff93294694"/>
    <hyperlink ref="E822" r:id="R16d1dc9d7a6d4911"/>
    <hyperlink ref="A823" r:id="R4c4d0cef1efa41c9"/>
    <hyperlink ref="E823" r:id="R3f5e3e11f4f0437b"/>
    <hyperlink ref="A824" r:id="Rcc24a60cad964927"/>
    <hyperlink ref="E824" r:id="R49596f549d3c4d29"/>
    <hyperlink ref="A825" r:id="Rf7547aafc8a440ba"/>
    <hyperlink ref="E825" r:id="R7c899e9d22354b9c"/>
    <hyperlink ref="A826" r:id="Re742e9a244a746f3"/>
    <hyperlink ref="E826" r:id="R87df4ad0ca944deb"/>
    <hyperlink ref="A827" r:id="Rf8fb405120c64823"/>
    <hyperlink ref="E827" r:id="R3a82967d893d413b"/>
    <hyperlink ref="A828" r:id="R3c6df94de5b04838"/>
    <hyperlink ref="E828" r:id="R51fcbe012e5d4018"/>
    <hyperlink ref="A829" r:id="R3b398d64d8944bc2"/>
    <hyperlink ref="E829" r:id="Refaa9825bd554310"/>
    <hyperlink ref="A830" r:id="R51f37c026ac0445e"/>
    <hyperlink ref="E830" r:id="R165053ea4cc649a3"/>
    <hyperlink ref="A831" r:id="Rd47286e550ae473a"/>
    <hyperlink ref="E831" r:id="R6370f9d016cd4304"/>
    <hyperlink ref="A832" r:id="R85139ace392c4b7a"/>
    <hyperlink ref="E832" r:id="R9fdf958776dd40f5"/>
    <hyperlink ref="A833" r:id="R3bb8ac2d28324657"/>
    <hyperlink ref="E833" r:id="R0843c95de9374b2d"/>
    <hyperlink ref="A834" r:id="R7b0886bc70894baa"/>
    <hyperlink ref="E834" r:id="R91409bc2647b4dbd"/>
    <hyperlink ref="A835" r:id="R7846704eaf494913"/>
    <hyperlink ref="E835" r:id="Rf30174b25be94f23"/>
    <hyperlink ref="A836" r:id="Ra3667499f0e041ff"/>
    <hyperlink ref="E836" r:id="R44df8b126fcb4127"/>
    <hyperlink ref="A837" r:id="R22a27cc29537403f"/>
    <hyperlink ref="E837" r:id="Re170bf633e504f3d"/>
    <hyperlink ref="A838" r:id="Rab514250eccd44ed"/>
    <hyperlink ref="E838" r:id="Re4e98184b3ea48eb"/>
    <hyperlink ref="A839" r:id="R25148dd7de6044fa"/>
    <hyperlink ref="E839" r:id="R5a1cc344c97d4489"/>
    <hyperlink ref="A840" r:id="Rf3b55059e270493b"/>
    <hyperlink ref="E840" r:id="R4c67cee58f024121"/>
    <hyperlink ref="A841" r:id="R74f38002206a4c8d"/>
    <hyperlink ref="E841" r:id="R91a3532bf9a748f2"/>
    <hyperlink ref="A842" r:id="R8b3a4c358d374af7"/>
    <hyperlink ref="E842" r:id="Rf6a0c09d8a274eb9"/>
    <hyperlink ref="A843" r:id="Rb1f3112d4467469e"/>
    <hyperlink ref="E843" r:id="Rf526b19d1c994462"/>
    <hyperlink ref="A844" r:id="R72503b0370b4489d"/>
    <hyperlink ref="E844" r:id="R901d3240c4ce4043"/>
    <hyperlink ref="A845" r:id="R44d557aace9043af"/>
    <hyperlink ref="E845" r:id="Rcb23fd6f7b7942d5"/>
    <hyperlink ref="A846" r:id="R1e1140d4c03f4379"/>
    <hyperlink ref="E846" r:id="R110594d7ab134eed"/>
    <hyperlink ref="A847" r:id="Rd0df560cf4874345"/>
    <hyperlink ref="E847" r:id="R0a80345ae0c34d18"/>
    <hyperlink ref="A848" r:id="R3822fef37594479a"/>
    <hyperlink ref="E848" r:id="R463db4d4f66b4caf"/>
    <hyperlink ref="A849" r:id="R1abcf63ac9c84a16"/>
    <hyperlink ref="E849" r:id="R79512b4a5f604f09"/>
    <hyperlink ref="A850" r:id="R588e3a7e2f62453b"/>
    <hyperlink ref="E850" r:id="R471ff819592b4e66"/>
    <hyperlink ref="A851" r:id="Rb16a5c5679624088"/>
    <hyperlink ref="E851" r:id="Re984bf7a8b174f8a"/>
    <hyperlink ref="A852" r:id="R83b4e89fabba4005"/>
    <hyperlink ref="E852" r:id="R24398ce217fc46c2"/>
    <hyperlink ref="A853" r:id="R7dd93533568d4fa9"/>
    <hyperlink ref="E853" r:id="R89359ec3314e45e6"/>
    <hyperlink ref="A854" r:id="R7bec861c8e2f4db9"/>
    <hyperlink ref="E854" r:id="Rad799da544814ac5"/>
    <hyperlink ref="A855" r:id="R6d2949d833f04eb6"/>
    <hyperlink ref="E855" r:id="R994df2b846564246"/>
    <hyperlink ref="A856" r:id="Rd983a0b509994bf1"/>
    <hyperlink ref="E856" r:id="R5347cfba256a402d"/>
    <hyperlink ref="A857" r:id="R12c2c3a308ed4740"/>
    <hyperlink ref="E857" r:id="R284621aa558d4865"/>
    <hyperlink ref="A858" r:id="R3ff809466a114f68"/>
    <hyperlink ref="E858" r:id="Rf5f40c00a7c940d5"/>
    <hyperlink ref="A859" r:id="R358d2732c22a4a73"/>
    <hyperlink ref="E859" r:id="Rb3b6eeceb2f6438d"/>
    <hyperlink ref="A860" r:id="R38550a43453a408b"/>
    <hyperlink ref="E860" r:id="Refe93a1c2cb04553"/>
    <hyperlink ref="A861" r:id="R13bac204111e4479"/>
    <hyperlink ref="E861" r:id="Rf53c17fa6767455d"/>
    <hyperlink ref="A862" r:id="R293cac70488b4be5"/>
    <hyperlink ref="E862" r:id="Rc4145a5ac473429f"/>
    <hyperlink ref="A863" r:id="R8cd394b55e3742c1"/>
    <hyperlink ref="E863" r:id="R7c27abf6719a438b"/>
    <hyperlink ref="A864" r:id="R1d2ea69b2d7d4b0b"/>
    <hyperlink ref="E864" r:id="R03095edfc8784b3d"/>
    <hyperlink ref="A865" r:id="R563c24ad424f4091"/>
    <hyperlink ref="E865" r:id="Re71ff514185744fa"/>
    <hyperlink ref="A866" r:id="R5213a0bfa31a41a4"/>
    <hyperlink ref="E866" r:id="R57ea675d0afe4e9d"/>
    <hyperlink ref="A867" r:id="R2a171e00585b41ca"/>
    <hyperlink ref="E867" r:id="R4b7eabf9722f4a96"/>
    <hyperlink ref="A868" r:id="R93ea78cc08e340c8"/>
    <hyperlink ref="E868" r:id="R410d12c4b2df4be7"/>
    <hyperlink ref="A869" r:id="R3ac8e1806cc245ea"/>
    <hyperlink ref="E869" r:id="Raffb1c13b1254444"/>
    <hyperlink ref="A870" r:id="Rf02423fc80c64fab"/>
    <hyperlink ref="E870" r:id="R145c5f0cd34f4bbc"/>
    <hyperlink ref="A871" r:id="R72a9d525213d4732"/>
    <hyperlink ref="E871" r:id="Rb303a699815e4905"/>
    <hyperlink ref="A872" r:id="Rda94e2221a4f4f62"/>
    <hyperlink ref="E872" r:id="R181ac261e5be4a3e"/>
    <hyperlink ref="A873" r:id="R9f5d83232dde49c0"/>
    <hyperlink ref="E873" r:id="R2a2cab94b28a4bee"/>
    <hyperlink ref="A874" r:id="R69d866540bb94bb9"/>
    <hyperlink ref="E874" r:id="R7da00c3e656f4cc9"/>
    <hyperlink ref="A875" r:id="R1b4cfea70e3542ef"/>
    <hyperlink ref="E875" r:id="R7d915586569a4dfc"/>
    <hyperlink ref="A876" r:id="R0365535a0b6848f7"/>
    <hyperlink ref="E876" r:id="R6265b87ed75c4cd8"/>
    <hyperlink ref="E877" r:id="R6ab4f8ae44d64684"/>
    <hyperlink ref="A878" r:id="Rd2c77f63d9224c12"/>
    <hyperlink ref="E878" r:id="R600e54a2a60b4f99"/>
    <hyperlink ref="A879" r:id="Re53bc54db2eb4e22"/>
    <hyperlink ref="E879" r:id="Rcefd2db233bf406c"/>
    <hyperlink ref="A880" r:id="R1426f49682b14c65"/>
    <hyperlink ref="E880" r:id="R1344fec8e2e643f8"/>
    <hyperlink ref="A881" r:id="Rd69d9d0c9ee44944"/>
    <hyperlink ref="E881" r:id="Rbd2e28850f6a4efe"/>
    <hyperlink ref="A882" r:id="R890cbe1fea1e460e"/>
    <hyperlink ref="E882" r:id="R503d2220c3ae48ad"/>
    <hyperlink ref="A883" r:id="R683f3b601aeb4ac1"/>
    <hyperlink ref="E883" r:id="R2e54b359e3834fd3"/>
    <hyperlink ref="A884" r:id="R43a0152c819047f6"/>
    <hyperlink ref="E884" r:id="R9d42f6495c3446fc"/>
    <hyperlink ref="A885" r:id="Re17c040a20214493"/>
    <hyperlink ref="E885" r:id="R32bd7dc474b546c9"/>
    <hyperlink ref="A886" r:id="R1ca238be716d4569"/>
    <hyperlink ref="E886" r:id="R9f98aa6115ad4651"/>
    <hyperlink ref="A887" r:id="Ra1c474aea2c44ea2"/>
    <hyperlink ref="E887" r:id="Ree8683ed823844ce"/>
    <hyperlink ref="A888" r:id="Rc13fa105297c4a7a"/>
    <hyperlink ref="E888" r:id="R43d71329f9d34506"/>
    <hyperlink ref="A889" r:id="R60398c785de74c42"/>
    <hyperlink ref="E889" r:id="R4ac5d583832a43b8"/>
    <hyperlink ref="A890" r:id="Rcb45df3db95540dd"/>
    <hyperlink ref="E890" r:id="Rd89ec261c3a74489"/>
    <hyperlink ref="A891" r:id="R3ef1c794c5d14b22"/>
    <hyperlink ref="E891" r:id="Rf8896254ff604d0e"/>
    <hyperlink ref="A892" r:id="Rfddec5d2928c446a"/>
    <hyperlink ref="E892" r:id="R755d25cd32794c40"/>
    <hyperlink ref="A893" r:id="Reabaae4cce714fe1"/>
    <hyperlink ref="E893" r:id="R5adb06ffdc694856"/>
    <hyperlink ref="A894" r:id="R66d78bf67c844eb2"/>
    <hyperlink ref="E894" r:id="R9446990bef9347cf"/>
    <hyperlink ref="A895" r:id="Rf53a6a40faf54fbe"/>
    <hyperlink ref="E895" r:id="Rf9ec848d7ec44218"/>
    <hyperlink ref="A896" r:id="R5f9074db103b4012"/>
    <hyperlink ref="E896" r:id="R52c45ae9034d49d5"/>
    <hyperlink ref="A897" r:id="Re95abf52b1a649d3"/>
    <hyperlink ref="E897" r:id="Ra210a18a1387415c"/>
    <hyperlink ref="A898" r:id="R721a51fdcad845e5"/>
    <hyperlink ref="E898" r:id="R1ec8aed4e54a41fc"/>
    <hyperlink ref="A899" r:id="R7c980e45ba764806"/>
    <hyperlink ref="E899" r:id="R51363562d6cb4a4c"/>
    <hyperlink ref="A900" r:id="Ra0f598953c3d4374"/>
    <hyperlink ref="E900" r:id="Rfe721dae3bea4a4e"/>
    <hyperlink ref="A901" r:id="Rf63a0c15eb7045bc"/>
    <hyperlink ref="E901" r:id="Ref8981a8a76e4264"/>
    <hyperlink ref="A902" r:id="R4e5eaea20f5e45ec"/>
    <hyperlink ref="E902" r:id="Rf7fdd971b63c4b80"/>
    <hyperlink ref="A903" r:id="R15e77834a0d24743"/>
    <hyperlink ref="E903" r:id="Rb26d8f42195f4867"/>
    <hyperlink ref="A904" r:id="Rbb8cd891d0914a96"/>
    <hyperlink ref="E904" r:id="R715a3be275b0481f"/>
    <hyperlink ref="A905" r:id="R82f5ca90b5704f5e"/>
    <hyperlink ref="E905" r:id="R203176cbc52444b9"/>
    <hyperlink ref="A906" r:id="R228eade239e944ba"/>
    <hyperlink ref="E906" r:id="Rc0e19ef1431242b3"/>
    <hyperlink ref="A907" r:id="R6fb1a5a5cd43486d"/>
    <hyperlink ref="E907" r:id="R2d6d8f74da1e4a16"/>
    <hyperlink ref="A908" r:id="Rcb071f91f05e4ee7"/>
    <hyperlink ref="E908" r:id="R16c27f3d9eb84b1d"/>
    <hyperlink ref="A909" r:id="R691d4f17bc5747fa"/>
    <hyperlink ref="E909" r:id="R6abe67a898c84771"/>
    <hyperlink ref="A910" r:id="Red9d404f5e4f4dfd"/>
    <hyperlink ref="E910" r:id="Raec1aa3a8591441e"/>
    <hyperlink ref="A911" r:id="Rc2082fdf09bc4985"/>
    <hyperlink ref="E911" r:id="Rd2b56164659c44b8"/>
    <hyperlink ref="A912" r:id="R4ad0f0e97d7f4e5e"/>
    <hyperlink ref="E912" r:id="R0c61435c915049fa"/>
    <hyperlink ref="A913" r:id="Rd8aa858082c0462e"/>
    <hyperlink ref="E913" r:id="R3c46977ee775421e"/>
    <hyperlink ref="A914" r:id="Rd28f18836cc34893"/>
    <hyperlink ref="E914" r:id="R3c50937a3e824c1a"/>
    <hyperlink ref="A915" r:id="R101c5d93317d456d"/>
    <hyperlink ref="E915" r:id="Rc1709cde2ebe4d77"/>
    <hyperlink ref="A916" r:id="Rad432004caa34b80"/>
    <hyperlink ref="E916" r:id="Rd37457bcb3654271"/>
    <hyperlink ref="A917" r:id="R2b7bc52ac4a64214"/>
    <hyperlink ref="E917" r:id="Re7256f82390b4e9c"/>
    <hyperlink ref="A918" r:id="R168a6a0c07e54498"/>
    <hyperlink ref="E918" r:id="R7cac9de8e6a5460b"/>
    <hyperlink ref="A919" r:id="Rd79221b63d9d4fe5"/>
    <hyperlink ref="E919" r:id="R5d639de37cb94333"/>
    <hyperlink ref="A920" r:id="R76d2d04a94cb4cd3"/>
    <hyperlink ref="E920" r:id="R1c9c78ccc6dc4bb2"/>
    <hyperlink ref="A921" r:id="R0abe2208da624b22"/>
    <hyperlink ref="E921" r:id="Rb43e43a6fbb947b1"/>
    <hyperlink ref="A922" r:id="R700115223b8847dc"/>
    <hyperlink ref="E922" r:id="R4f5b8b7ce9b9416a"/>
    <hyperlink ref="A923" r:id="R73cb082b0e594ae0"/>
    <hyperlink ref="E923" r:id="R058f3067c989445d"/>
    <hyperlink ref="A924" r:id="R8ccb9867f7e2491f"/>
    <hyperlink ref="E924" r:id="Ra80da129ce65485b"/>
    <hyperlink ref="A925" r:id="R81092d3bec0c4a34"/>
    <hyperlink ref="E925" r:id="Rd2555a9d60c04af6"/>
    <hyperlink ref="A926" r:id="Rfdf29c9cec1f4106"/>
    <hyperlink ref="E926" r:id="Rf2e69ceef0864deb"/>
    <hyperlink ref="A927" r:id="R00a78fc1c7944d8c"/>
    <hyperlink ref="E927" r:id="Rad780832bda54765"/>
    <hyperlink ref="A928" r:id="R53fe0b6e9b7c4669"/>
    <hyperlink ref="E928" r:id="Rc905a4ee009e4b70"/>
    <hyperlink ref="A929" r:id="R8c187540844849ef"/>
    <hyperlink ref="E929" r:id="R32c2a7b2bc2f4593"/>
    <hyperlink ref="A930" r:id="R4edbcc5182b24809"/>
    <hyperlink ref="E930" r:id="R91753c47b96d4134"/>
    <hyperlink ref="E931" r:id="R5e0204a4157447f7"/>
    <hyperlink ref="A932" r:id="R7feb280b6f844d43"/>
    <hyperlink ref="E932" r:id="R690a2a122f084d25"/>
    <hyperlink ref="A933" r:id="R6acfaba65bbf4314"/>
    <hyperlink ref="E933" r:id="R3e552dfde64242b2"/>
    <hyperlink ref="A934" r:id="Rc5cc574cfba948e0"/>
    <hyperlink ref="E934" r:id="R87f209f4422a42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1936</v>
      </c>
      <c r="B1" s="12" t="s">
        <v>1937</v>
      </c>
      <c r="C1" s="12" t="s">
        <v>1938</v>
      </c>
      <c r="D1" s="12" t="s">
        <v>1939</v>
      </c>
      <c r="E1" s="12" t="s">
        <v>19</v>
      </c>
      <c r="F1" s="12" t="s">
        <v>22</v>
      </c>
      <c r="G1" s="12" t="s">
        <v>23</v>
      </c>
      <c r="H1" s="12" t="s">
        <v>24</v>
      </c>
      <c r="I1" s="12" t="s">
        <v>18</v>
      </c>
      <c r="J1" s="12" t="s">
        <v>20</v>
      </c>
      <c r="K1" s="12" t="s">
        <v>1940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1941</v>
      </c>
      <c r="B1" s="24" t="s">
        <v>1942</v>
      </c>
      <c r="C1" s="24" t="s">
        <v>1943</v>
      </c>
    </row>
    <row r="2" ht="10.5" customHeight="1">
      <c r="A2" s="25"/>
      <c r="B2" s="26"/>
      <c r="C2" s="27"/>
      <c r="D2" s="27"/>
    </row>
    <row r="3">
      <c r="A3" s="26" t="s">
        <v>32</v>
      </c>
      <c r="B3" s="26" t="s">
        <v>1944</v>
      </c>
      <c r="C3" s="27" t="s">
        <v>63</v>
      </c>
      <c r="D3" s="27" t="s">
        <v>37</v>
      </c>
    </row>
    <row r="4">
      <c r="A4" s="26" t="s">
        <v>1945</v>
      </c>
      <c r="B4" s="26" t="s">
        <v>1946</v>
      </c>
      <c r="C4" s="27" t="s">
        <v>54</v>
      </c>
      <c r="D4" s="27" t="s">
        <v>1947</v>
      </c>
    </row>
    <row r="5">
      <c r="A5" s="26" t="s">
        <v>1948</v>
      </c>
      <c r="B5" s="26" t="s">
        <v>1949</v>
      </c>
      <c r="C5" s="27" t="s">
        <v>71</v>
      </c>
      <c r="D5" s="27" t="s">
        <v>1950</v>
      </c>
    </row>
    <row r="6" ht="30">
      <c r="A6" s="26" t="s">
        <v>1458</v>
      </c>
      <c r="B6" s="26" t="s">
        <v>1951</v>
      </c>
      <c r="C6" s="27" t="s">
        <v>133</v>
      </c>
      <c r="D6" s="27" t="s">
        <v>1952</v>
      </c>
    </row>
    <row r="7">
      <c r="A7" s="26" t="s">
        <v>1953</v>
      </c>
      <c r="B7" s="26" t="s">
        <v>1954</v>
      </c>
      <c r="C7" s="27" t="s">
        <v>1955</v>
      </c>
      <c r="D7" s="27" t="s">
        <v>1956</v>
      </c>
    </row>
    <row r="8">
      <c r="A8" s="26" t="s">
        <v>1957</v>
      </c>
      <c r="B8" s="26" t="s">
        <v>1958</v>
      </c>
      <c r="C8" s="27" t="s">
        <v>60</v>
      </c>
      <c r="D8" s="27" t="s">
        <v>1959</v>
      </c>
    </row>
    <row r="9" ht="30">
      <c r="A9" s="26" t="s">
        <v>22</v>
      </c>
      <c r="B9" s="26" t="s">
        <v>1960</v>
      </c>
      <c r="D9" s="27" t="s">
        <v>1961</v>
      </c>
    </row>
    <row r="10" ht="30">
      <c r="A10" s="26" t="s">
        <v>1962</v>
      </c>
      <c r="B10" s="26" t="s">
        <v>1963</v>
      </c>
      <c r="D10" s="27" t="s">
        <v>1964</v>
      </c>
    </row>
    <row r="11">
      <c r="A11" s="26" t="s">
        <v>1965</v>
      </c>
      <c r="B11" s="26" t="s">
        <v>1966</v>
      </c>
    </row>
    <row r="12">
      <c r="A12" s="26" t="s">
        <v>1967</v>
      </c>
      <c r="B12" s="26" t="s">
        <v>1968</v>
      </c>
    </row>
    <row r="13">
      <c r="A13" s="26" t="s">
        <v>1969</v>
      </c>
      <c r="B13" s="26" t="s">
        <v>1970</v>
      </c>
    </row>
    <row r="14">
      <c r="A14" s="26" t="s">
        <v>1971</v>
      </c>
      <c r="B14" s="26" t="s">
        <v>1972</v>
      </c>
    </row>
    <row r="15">
      <c r="A15" s="26" t="s">
        <v>1973</v>
      </c>
      <c r="B15" s="26" t="s">
        <v>1974</v>
      </c>
    </row>
    <row r="16">
      <c r="A16" s="26" t="s">
        <v>1975</v>
      </c>
      <c r="B16" s="26" t="s">
        <v>1976</v>
      </c>
    </row>
    <row r="17">
      <c r="A17" s="26" t="s">
        <v>1977</v>
      </c>
      <c r="B17" s="26" t="s">
        <v>1978</v>
      </c>
    </row>
    <row r="18">
      <c r="A18" s="26" t="s">
        <v>1979</v>
      </c>
      <c r="B18" s="26" t="s">
        <v>1980</v>
      </c>
    </row>
    <row r="19">
      <c r="A19" s="26" t="s">
        <v>1981</v>
      </c>
      <c r="B19" s="26" t="s">
        <v>1982</v>
      </c>
    </row>
    <row r="20">
      <c r="A20" s="26" t="s">
        <v>1983</v>
      </c>
      <c r="B20" s="26" t="s">
        <v>1984</v>
      </c>
    </row>
    <row r="21">
      <c r="A21" s="26" t="s">
        <v>1985</v>
      </c>
      <c r="B21" s="26" t="s">
        <v>1986</v>
      </c>
    </row>
    <row r="22">
      <c r="A22" s="26" t="s">
        <v>1987</v>
      </c>
    </row>
    <row r="23">
      <c r="A23" s="26" t="s">
        <v>1988</v>
      </c>
    </row>
    <row r="24">
      <c r="A24" s="26" t="s">
        <v>36</v>
      </c>
    </row>
    <row r="25">
      <c r="A25" s="26" t="s">
        <v>1989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