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<sst xmlns="http://schemas.openxmlformats.org/spreadsheetml/2006/main" count="1035" uniqueCount="1035">
  <si>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</si>
  <si>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</si>
  <si>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</si>
  <si>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</si>
  <si>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</si>
  <si>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</si>
  <si>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</si>
  <si>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</si>
  <si>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</si>
  <si>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</si>
  <si>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</si>
  <si>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</si>
  <si>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</si>
  <si>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</si>
  <si>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</si>
  <si>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</si>
  <si>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</si>
  <si>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</si>
  <si>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</si>
  <si>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</si>
  <si>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</si>
  <si>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</si>
  <si>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</si>
  <si>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</si>
  <si>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</si>
  <si>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</si>
  <si>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</si>
  <si>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</si>
  <si>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</si>
  <si>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</si>
  <si>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</si>
  <si>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C3-120001</t>
  </si>
  <si>
    <t>Draft Agenda for CT3#68 Meeting</t>
  </si>
  <si>
    <t>CT3 Chairman</t>
  </si>
  <si>
    <t>Import from MS Access</t>
  </si>
  <si>
    <t>0</t>
  </si>
  <si>
    <t>other</t>
  </si>
  <si>
    <t>Decision</t>
  </si>
  <si>
    <t/>
  </si>
  <si>
    <t>-</t>
  </si>
  <si>
    <t>C3-120002</t>
  </si>
  <si>
    <t>Draft references in CT3 specifications</t>
  </si>
  <si>
    <t>C3-120003</t>
  </si>
  <si>
    <t>Pre-emption Vulnerability for Default Bearer</t>
  </si>
  <si>
    <t>Research In Motion UK Ltd</t>
  </si>
  <si>
    <t>0649</t>
  </si>
  <si>
    <t>1</t>
  </si>
  <si>
    <t>F</t>
  </si>
  <si>
    <t>CP-120058</t>
  </si>
  <si>
    <t>C3-120004</t>
  </si>
  <si>
    <t>0650</t>
  </si>
  <si>
    <t>A</t>
  </si>
  <si>
    <t>C3-120005</t>
  </si>
  <si>
    <t xml:space="preserve">Priority treatment by network and network nodes  Discussion of H.248 entities</t>
  </si>
  <si>
    <t>ALCATEL-LUCENT</t>
  </si>
  <si>
    <t>C3-120006</t>
  </si>
  <si>
    <t>Missing correction for SIP message in dynamic view tables</t>
  </si>
  <si>
    <t>Fujitsu Limited, NTT</t>
  </si>
  <si>
    <t>0349</t>
  </si>
  <si>
    <t>CP-120067</t>
  </si>
  <si>
    <t>C3-120007</t>
  </si>
  <si>
    <t>0350</t>
  </si>
  <si>
    <t>C3-120008</t>
  </si>
  <si>
    <t>Clarification on URI formats in SIP message</t>
  </si>
  <si>
    <t>Fujitsu Limited, NTT, NTT DOCOMO, AT&amp;T</t>
  </si>
  <si>
    <t>0351</t>
  </si>
  <si>
    <t>C3-120009</t>
  </si>
  <si>
    <t>0352</t>
  </si>
  <si>
    <t>C3-120010</t>
  </si>
  <si>
    <t>0353</t>
  </si>
  <si>
    <t>C3-120011</t>
  </si>
  <si>
    <t>Access-Network-Charging-Identifier-Gx AVP for pre-defined PCC rule (R8 29.212)</t>
  </si>
  <si>
    <t>Huawei</t>
  </si>
  <si>
    <t>0760</t>
  </si>
  <si>
    <t>C3-120012</t>
  </si>
  <si>
    <t>Access-Network-Charging-Identifier-Gx AVP for pre-defined PCC rule (R9 29.212)</t>
  </si>
  <si>
    <t>0761</t>
  </si>
  <si>
    <t>C3-120013</t>
  </si>
  <si>
    <t>Access-Network-Charging-Identifier-Gx AVP for pre-defined PCC rule (R10 29.212)</t>
  </si>
  <si>
    <t>0762</t>
  </si>
  <si>
    <t>C3-120014</t>
  </si>
  <si>
    <t>0763</t>
  </si>
  <si>
    <t>C3-120015</t>
  </si>
  <si>
    <t>TFT operation when GnGp SGSN accesses to PGW (R8 29.212)</t>
  </si>
  <si>
    <t>0764</t>
  </si>
  <si>
    <t>C3-120016</t>
  </si>
  <si>
    <t>TFT operation when GnGp SGSN accesses to PGW (R9 29.212)</t>
  </si>
  <si>
    <t>0765</t>
  </si>
  <si>
    <t>C3-120017</t>
  </si>
  <si>
    <t>TFT operation when GnGp SGSN accesses to PGW (R10 29.212)</t>
  </si>
  <si>
    <t>0766</t>
  </si>
  <si>
    <t>C3-120018</t>
  </si>
  <si>
    <t>TFT operation when GnGp SGSN accesses to PGW (R11 29.212)</t>
  </si>
  <si>
    <t>0767</t>
  </si>
  <si>
    <t>C3-120019</t>
  </si>
  <si>
    <t>SGSN change event report (R10 29.212)</t>
  </si>
  <si>
    <t>0768</t>
  </si>
  <si>
    <t>C3-120020</t>
  </si>
  <si>
    <t>SGSN change event report (R11 29.212)</t>
  </si>
  <si>
    <t>0769</t>
  </si>
  <si>
    <t>C3-120021</t>
  </si>
  <si>
    <t>Revised WID on CT3 Aspects of QoS Control based on Subscriber Spending Limits</t>
  </si>
  <si>
    <t>C3-120022</t>
  </si>
  <si>
    <t>The Diameter command name over Sy interface(R11 29.219)</t>
  </si>
  <si>
    <t>C3-120023</t>
  </si>
  <si>
    <t>The Behaviour of the OCS (R11 29.219)</t>
  </si>
  <si>
    <t>C3-120024</t>
  </si>
  <si>
    <t>The requirements for secure transport of messages on Sy (R11 29.219)</t>
  </si>
  <si>
    <t>C3-120025</t>
  </si>
  <si>
    <t>Update of the subscription information in the PCRF (R11 29.219)</t>
  </si>
  <si>
    <t>C3-120026</t>
  </si>
  <si>
    <t>Parameters for Intermediate Spending Limit Report Request (R11 29.219)</t>
  </si>
  <si>
    <t>C3-120027</t>
  </si>
  <si>
    <t>Presentation of Spec to TSG</t>
  </si>
  <si>
    <t>C3-120028</t>
  </si>
  <si>
    <t>Application detecting and reporting (R11 29.212)</t>
  </si>
  <si>
    <t>0770</t>
  </si>
  <si>
    <t>C3-120029</t>
  </si>
  <si>
    <t>Two Diameter Sd sessions for the same IP-CAN session (R11 29.213)</t>
  </si>
  <si>
    <t>0370</t>
  </si>
  <si>
    <t>C3-120030</t>
  </si>
  <si>
    <t>The Scope of the Monitoring Key (R11 29.212)</t>
  </si>
  <si>
    <t>0771</t>
  </si>
  <si>
    <t>C3-120031</t>
  </si>
  <si>
    <t>Multiple instances of the Subscription Id (R11 29.212)</t>
  </si>
  <si>
    <t>0772</t>
  </si>
  <si>
    <t>C3-120032</t>
  </si>
  <si>
    <t>Multiple instances of the Subscription Id (R11 29.214)</t>
  </si>
  <si>
    <t>0212</t>
  </si>
  <si>
    <t>C3-120033</t>
  </si>
  <si>
    <t>Multiple instances of the Subscription Id (R11 29.215)</t>
  </si>
  <si>
    <t>0213</t>
  </si>
  <si>
    <t>C3-120034</t>
  </si>
  <si>
    <t>Discussion on PCC support for SIRIG</t>
  </si>
  <si>
    <t>C3-120035</t>
  </si>
  <si>
    <t>Reply LS on Service Identification for RRC Improvements in GERAN</t>
  </si>
  <si>
    <t>C3-120036</t>
  </si>
  <si>
    <t>WID on Network Provided Location Information for IMS</t>
  </si>
  <si>
    <t>Huawei, HiSilicon</t>
  </si>
  <si>
    <t>C3-120037</t>
  </si>
  <si>
    <t>IPv6 address for BBAI (R11 29.212)</t>
  </si>
  <si>
    <t>0773</t>
  </si>
  <si>
    <t>CP-120074</t>
  </si>
  <si>
    <t>C3-120038</t>
  </si>
  <si>
    <t>IPv6 address for BBAI (R11 29.215)</t>
  </si>
  <si>
    <t>0214</t>
  </si>
  <si>
    <t>C3-120039</t>
  </si>
  <si>
    <t>Discussion on S9a Session Establishment Trigger by PCRF</t>
  </si>
  <si>
    <t>C3-120040</t>
  </si>
  <si>
    <t>S9a Session Establishment Trigger by PCRF_Alternative 1 (R11 29.215)</t>
  </si>
  <si>
    <t>0215</t>
  </si>
  <si>
    <t>C3-120041</t>
  </si>
  <si>
    <t>S9a Session Establishment Trigger by PCRF_Alternative 2 (R11 29.215)</t>
  </si>
  <si>
    <t>0216</t>
  </si>
  <si>
    <t>C3-120042</t>
  </si>
  <si>
    <t>Definitions and abbreviations for Fixed Broadband Access (R11 29.213)</t>
  </si>
  <si>
    <t>0371</t>
  </si>
  <si>
    <t>B</t>
  </si>
  <si>
    <t>C3-120043</t>
  </si>
  <si>
    <t>PCEF-Initiated IP-CAN Session Modification for Fixed Broadband Access(R11 29.213)</t>
  </si>
  <si>
    <t>0372</t>
  </si>
  <si>
    <t>C3-120044</t>
  </si>
  <si>
    <t>BBERF-Initiated IP-CAN Session Modification for Fixed Broadband Access(R11 29.213)</t>
  </si>
  <si>
    <t>0373</t>
  </si>
  <si>
    <t>C3-120045</t>
  </si>
  <si>
    <t>PCRF-Initiated IP-CAN Session Modification for Fixed Broadband Access(R11 29.213)</t>
  </si>
  <si>
    <t>0374</t>
  </si>
  <si>
    <t>C3-120046</t>
  </si>
  <si>
    <t>BPCF-Initiated IP-CAN Session Modification for Fixed Broadband Access(R11 29.213)</t>
  </si>
  <si>
    <t>0375</t>
  </si>
  <si>
    <t>C3-120047</t>
  </si>
  <si>
    <t>Updating of UUS references</t>
  </si>
  <si>
    <t>Alcatel-Lucent / Keith Drage</t>
  </si>
  <si>
    <t>0554</t>
  </si>
  <si>
    <t>2</t>
  </si>
  <si>
    <t>C3-120048</t>
  </si>
  <si>
    <t>0555</t>
  </si>
  <si>
    <t>C3-120049</t>
  </si>
  <si>
    <t>0556</t>
  </si>
  <si>
    <t>C3-120050</t>
  </si>
  <si>
    <t>0557</t>
  </si>
  <si>
    <t>C3-120051</t>
  </si>
  <si>
    <t>0341</t>
  </si>
  <si>
    <t>C3-120052</t>
  </si>
  <si>
    <t>0342</t>
  </si>
  <si>
    <t>C3-120053</t>
  </si>
  <si>
    <t>0343</t>
  </si>
  <si>
    <t>C3-120054</t>
  </si>
  <si>
    <t>History-Info correction of SIP Privacy location</t>
  </si>
  <si>
    <t>Alcatel-Lucent, Nokia Siemens Networks</t>
  </si>
  <si>
    <t>0571</t>
  </si>
  <si>
    <t>C3-120055</t>
  </si>
  <si>
    <t>0572</t>
  </si>
  <si>
    <t>C3-120056</t>
  </si>
  <si>
    <t>0573</t>
  </si>
  <si>
    <t>C3-120057</t>
  </si>
  <si>
    <t>0574</t>
  </si>
  <si>
    <t>C3-120058</t>
  </si>
  <si>
    <t>ECN Initiation Method indication</t>
  </si>
  <si>
    <t>Ericsson</t>
  </si>
  <si>
    <t>0101</t>
  </si>
  <si>
    <t>CP-120065</t>
  </si>
  <si>
    <t>C3-120059</t>
  </si>
  <si>
    <t>Optional support of xDSL and 3GPP2 parameters over Sd</t>
  </si>
  <si>
    <t>Allot Communications, ZTE, Juniper Networks</t>
  </si>
  <si>
    <t>0774</t>
  </si>
  <si>
    <t>C3-120060</t>
  </si>
  <si>
    <t>Multimedia Priority Service</t>
  </si>
  <si>
    <t>Telcordia Technologies, National Communications Sy</t>
  </si>
  <si>
    <t>C3-120061</t>
  </si>
  <si>
    <t>Support of Multimedia Priority Service (MPS) over Mn Interface</t>
  </si>
  <si>
    <t>Telcordia Technologies, National Communications Sytem, AT&amp;T</t>
  </si>
  <si>
    <t>0575</t>
  </si>
  <si>
    <t>C3-120062</t>
  </si>
  <si>
    <t>Addition of SIP session timer to option item table over II-NNI</t>
  </si>
  <si>
    <t>NTT, NTT DOCOMO, Deutsche Telekom, AT&amp;T</t>
  </si>
  <si>
    <t>0354</t>
  </si>
  <si>
    <t>C3-120063</t>
  </si>
  <si>
    <t>Modification of the OPTIONS method status over II-NNI</t>
  </si>
  <si>
    <t>0355</t>
  </si>
  <si>
    <t>C3-120064</t>
  </si>
  <si>
    <t>0356</t>
  </si>
  <si>
    <t>C3-120065</t>
  </si>
  <si>
    <t>0357</t>
  </si>
  <si>
    <t>C3-120066</t>
  </si>
  <si>
    <t>0358</t>
  </si>
  <si>
    <t>C3-120067</t>
  </si>
  <si>
    <t>Addition of OPTIONS method to option item table for II-NNI</t>
  </si>
  <si>
    <t>0359</t>
  </si>
  <si>
    <t>C3-120068</t>
  </si>
  <si>
    <t>Correction on the profile status of multipart message body over II-NNI</t>
  </si>
  <si>
    <t>0360</t>
  </si>
  <si>
    <t>C3-120069</t>
  </si>
  <si>
    <t>0361</t>
  </si>
  <si>
    <t>C3-120070</t>
  </si>
  <si>
    <t>0362</t>
  </si>
  <si>
    <t>C3-120071</t>
  </si>
  <si>
    <t>Addition of multipart message body to option item table for II-NNI</t>
  </si>
  <si>
    <t>0363</t>
  </si>
  <si>
    <t>C3-120072</t>
  </si>
  <si>
    <t>Addition of option items related to URI for II-NNI</t>
  </si>
  <si>
    <t>NTT, NTT DOCOMO, AT&amp;T</t>
  </si>
  <si>
    <t>0364</t>
  </si>
  <si>
    <t>C3-120073</t>
  </si>
  <si>
    <t>Addition of option item related to user plane transport protocol for II-NNI</t>
  </si>
  <si>
    <t>0365</t>
  </si>
  <si>
    <t>C3-120074</t>
  </si>
  <si>
    <t>Proposed schedule for CT3#68</t>
  </si>
  <si>
    <t>C3-120075</t>
  </si>
  <si>
    <t>Brief Notes from the plenary CT#54 relevant to CT3</t>
  </si>
  <si>
    <t>C3-120076</t>
  </si>
  <si>
    <t>Status of CT3 Work Items</t>
  </si>
  <si>
    <t>C3-120077</t>
  </si>
  <si>
    <t>Indication of features supported by proxy updates</t>
  </si>
  <si>
    <t>0366</t>
  </si>
  <si>
    <t>CP-120064</t>
  </si>
  <si>
    <t>C3-120078</t>
  </si>
  <si>
    <t>0367</t>
  </si>
  <si>
    <t>C3-120079</t>
  </si>
  <si>
    <t>IETF draft update - Location Conveyance</t>
  </si>
  <si>
    <t>0368</t>
  </si>
  <si>
    <t>C3-120080</t>
  </si>
  <si>
    <t>0369</t>
  </si>
  <si>
    <t>C3-120081</t>
  </si>
  <si>
    <t>C3-120082</t>
  </si>
  <si>
    <t>Removing draft-rosenberg-sipcore-target-uri-delivery</t>
  </si>
  <si>
    <t>CP-120060</t>
  </si>
  <si>
    <t>C3-120083</t>
  </si>
  <si>
    <t>C3-120084</t>
  </si>
  <si>
    <t>C3-120085</t>
  </si>
  <si>
    <t>from-change in TIP-TIR missing</t>
  </si>
  <si>
    <t>C3-120086</t>
  </si>
  <si>
    <t>ICSI in the Feature-Caps header field</t>
  </si>
  <si>
    <t>C3-120087</t>
  </si>
  <si>
    <t>0376</t>
  </si>
  <si>
    <t>CP-120072</t>
  </si>
  <si>
    <t>C3-120088</t>
  </si>
  <si>
    <t>SRVCC updates and corrections</t>
  </si>
  <si>
    <t>0377</t>
  </si>
  <si>
    <t>C3-120089</t>
  </si>
  <si>
    <t>0378</t>
  </si>
  <si>
    <t>C3-120090</t>
  </si>
  <si>
    <t>Correcting editorial errors in Dynamic View</t>
  </si>
  <si>
    <t>0379</t>
  </si>
  <si>
    <t>D</t>
  </si>
  <si>
    <t>CP-120076</t>
  </si>
  <si>
    <t>C3-120091</t>
  </si>
  <si>
    <t>Location Conveyance - Location in ACK and CANCEL</t>
  </si>
  <si>
    <t>0380</t>
  </si>
  <si>
    <t>C3-120092</t>
  </si>
  <si>
    <t>0381</t>
  </si>
  <si>
    <t>C3-120093</t>
  </si>
  <si>
    <t>Providing announcements when communication request is rejected</t>
  </si>
  <si>
    <t>0382</t>
  </si>
  <si>
    <t>CP-120071</t>
  </si>
  <si>
    <t>C3-120094</t>
  </si>
  <si>
    <t>Clarifications of the presence service option items</t>
  </si>
  <si>
    <t>0383</t>
  </si>
  <si>
    <t>C3-120095</t>
  </si>
  <si>
    <t>Reference update: draft-ietf-avtcore-ecn-for-rtp</t>
  </si>
  <si>
    <t>0576</t>
  </si>
  <si>
    <t>C3-120096</t>
  </si>
  <si>
    <t>0577</t>
  </si>
  <si>
    <t>C3-120097</t>
  </si>
  <si>
    <t>0038</t>
  </si>
  <si>
    <t>C3-120098</t>
  </si>
  <si>
    <t>0039</t>
  </si>
  <si>
    <t>C3-120099</t>
  </si>
  <si>
    <t>Call clearing after announcement</t>
  </si>
  <si>
    <t>Ericsson, Alcatel-Lucent</t>
  </si>
  <si>
    <t>0546</t>
  </si>
  <si>
    <t>C3-120100</t>
  </si>
  <si>
    <t>0547</t>
  </si>
  <si>
    <t>C3-120101</t>
  </si>
  <si>
    <t>Avoid HOLD announcement towards conference</t>
  </si>
  <si>
    <t>0580</t>
  </si>
  <si>
    <t>C</t>
  </si>
  <si>
    <t>C3-120102</t>
  </si>
  <si>
    <t>CCxx services in ICS</t>
  </si>
  <si>
    <t>0040</t>
  </si>
  <si>
    <t>C3-120103</t>
  </si>
  <si>
    <t>Access transfer services option items</t>
  </si>
  <si>
    <t>0384</t>
  </si>
  <si>
    <t>C3-120104</t>
  </si>
  <si>
    <t>eMPS Priority Indication over H.248</t>
  </si>
  <si>
    <t>Ericsson, Nokia Siemens Networks</t>
  </si>
  <si>
    <t>C3-120105</t>
  </si>
  <si>
    <t>HOLD interworking correction</t>
  </si>
  <si>
    <t>0581</t>
  </si>
  <si>
    <t>C3-120106</t>
  </si>
  <si>
    <t>0582</t>
  </si>
  <si>
    <t>C3-120107</t>
  </si>
  <si>
    <t>0583</t>
  </si>
  <si>
    <t>C3-120108</t>
  </si>
  <si>
    <t>0584</t>
  </si>
  <si>
    <t>C3-120109</t>
  </si>
  <si>
    <t>QoS support for 3GP-DASH Services</t>
  </si>
  <si>
    <t>Ericsson, Verizon Wireless</t>
  </si>
  <si>
    <t>C3-120110</t>
  </si>
  <si>
    <t>C3-120111</t>
  </si>
  <si>
    <t>CP-120066</t>
  </si>
  <si>
    <t>C3-120112</t>
  </si>
  <si>
    <t>C3-120113</t>
  </si>
  <si>
    <t>LS Reply on HTTP-based download and streaming and 3GP-DASH QoS management</t>
  </si>
  <si>
    <t>C3-120114</t>
  </si>
  <si>
    <t>MBMS Data Transfer Time</t>
  </si>
  <si>
    <t>Ericsson, Alcatel-Lucent, Verizon Wireless</t>
  </si>
  <si>
    <t>C3-120115</t>
  </si>
  <si>
    <t>Correction of QoS validation procedures</t>
  </si>
  <si>
    <t>0217</t>
  </si>
  <si>
    <t>C3-120116</t>
  </si>
  <si>
    <t>0218</t>
  </si>
  <si>
    <t>C3-120117</t>
  </si>
  <si>
    <t>0219</t>
  </si>
  <si>
    <t>C3-120118</t>
  </si>
  <si>
    <t>0220</t>
  </si>
  <si>
    <t>C3-120119</t>
  </si>
  <si>
    <t>Support of Framed-IPv6-Prefix AVP for the Unsolicited mode</t>
  </si>
  <si>
    <t>Ericsson, Allot Commun-ications</t>
  </si>
  <si>
    <t>0775</t>
  </si>
  <si>
    <t>C3-120120</t>
  </si>
  <si>
    <t>Handling of IPv4v6 PDN Types for the Unsolicited mode</t>
  </si>
  <si>
    <t>C3-120121</t>
  </si>
  <si>
    <t>PCRF &amp; BPCF Addressing</t>
  </si>
  <si>
    <t>C3-120122</t>
  </si>
  <si>
    <t>Definition of functional entities in TS 29.215</t>
  </si>
  <si>
    <t>0221</t>
  </si>
  <si>
    <t>C3-120123</t>
  </si>
  <si>
    <t>PCC Procedures over S9 Reference point</t>
  </si>
  <si>
    <t>0222</t>
  </si>
  <si>
    <t>C3-120124</t>
  </si>
  <si>
    <t>S9a Protocol Definition</t>
  </si>
  <si>
    <t>0223</t>
  </si>
  <si>
    <t>C3-120125</t>
  </si>
  <si>
    <t>S9a impacts for roaming cases</t>
  </si>
  <si>
    <t>0224</t>
  </si>
  <si>
    <t>C3-120126</t>
  </si>
  <si>
    <t>S9a session modification and QoS validation</t>
  </si>
  <si>
    <t>0225</t>
  </si>
  <si>
    <t>C3-120127</t>
  </si>
  <si>
    <t>Support for BroadBand Forum Accesses Interworking - Core Network Impacts, Building Block II</t>
  </si>
  <si>
    <t>C3-120128</t>
  </si>
  <si>
    <t>Parameters for Intermediate Spending Limit Report Request</t>
  </si>
  <si>
    <t>C3-120129</t>
  </si>
  <si>
    <t>IP addressing for UEs used for Machine-Type Communications (MTC)</t>
  </si>
  <si>
    <t>C3-120130</t>
  </si>
  <si>
    <t>Discussion of the mapping of the called party Subaddress</t>
  </si>
  <si>
    <t>OKI, NTT</t>
  </si>
  <si>
    <t>C3-120131</t>
  </si>
  <si>
    <t>Correction on mapping of the called party Subaddress between a PSTN/PLMN network and an IMS network.</t>
  </si>
  <si>
    <t>0585</t>
  </si>
  <si>
    <t>C3-120132</t>
  </si>
  <si>
    <t>0586</t>
  </si>
  <si>
    <t>C3-120133</t>
  </si>
  <si>
    <t>0587</t>
  </si>
  <si>
    <t>C3-120134</t>
  </si>
  <si>
    <t>0579</t>
  </si>
  <si>
    <t>C3-120135</t>
  </si>
  <si>
    <t>Discussion on interworking of Generic Number with Screening indicator = "user provided, verified and passed" or "network provided"</t>
  </si>
  <si>
    <t>NTT</t>
  </si>
  <si>
    <t>C3-120136</t>
  </si>
  <si>
    <t>Iinterworking of Generic Number with Screening indicator = "user provided, verified and passed" or "network provided"</t>
  </si>
  <si>
    <t>0578</t>
  </si>
  <si>
    <t>C3-120137</t>
  </si>
  <si>
    <t>Asserted ICSI over Rx</t>
  </si>
  <si>
    <t>Ericsson, Orange</t>
  </si>
  <si>
    <t>C3-120138</t>
  </si>
  <si>
    <t xml:space="preserve">Revised WID:  BBF Interworking Building Block I</t>
  </si>
  <si>
    <t>C3-120139</t>
  </si>
  <si>
    <t>Add missing Call Diversion Information interworking for CPG(alerting)</t>
  </si>
  <si>
    <t>Alcatel-Lucent</t>
  </si>
  <si>
    <t>0588</t>
  </si>
  <si>
    <t>C3-120140</t>
  </si>
  <si>
    <t>0589</t>
  </si>
  <si>
    <t>C3-120141</t>
  </si>
  <si>
    <t>0590</t>
  </si>
  <si>
    <t>C3-120142</t>
  </si>
  <si>
    <t>0591</t>
  </si>
  <si>
    <t>C3-120143</t>
  </si>
  <si>
    <t>Updating IMEI URN draft reference</t>
  </si>
  <si>
    <t>Research in Motion</t>
  </si>
  <si>
    <t>0592</t>
  </si>
  <si>
    <t>CP-120062</t>
  </si>
  <si>
    <t>C3-120144</t>
  </si>
  <si>
    <t>0593</t>
  </si>
  <si>
    <t>C3-120145</t>
  </si>
  <si>
    <t>0594</t>
  </si>
  <si>
    <t>C3-120146</t>
  </si>
  <si>
    <t>PCC Considerations for SIRIG</t>
  </si>
  <si>
    <t>Nokia Siemens Networks</t>
  </si>
  <si>
    <t>C3-120147</t>
  </si>
  <si>
    <t>TS 29.165 description of different types of NNI interfaces</t>
  </si>
  <si>
    <t>C3-120148</t>
  </si>
  <si>
    <t>Backward compatibility of draft-ietf-cuss-sip-uui-isdn</t>
  </si>
  <si>
    <t>C3-120149</t>
  </si>
  <si>
    <t>Clarification of user plane transport with operator agreement</t>
  </si>
  <si>
    <t>NEC, NTT, NTT DOCOMO, Deutsche Telekom, AT&amp;T</t>
  </si>
  <si>
    <t>0385</t>
  </si>
  <si>
    <t>C3-120150</t>
  </si>
  <si>
    <t>0386</t>
  </si>
  <si>
    <t>C3-120151</t>
  </si>
  <si>
    <t>Discussion paper on MTC interfaces between the MTC server and the operator domain</t>
  </si>
  <si>
    <t>C3-120152</t>
  </si>
  <si>
    <t>LS on Absolute Time of MBMS Data Transfer</t>
  </si>
  <si>
    <t>LS out</t>
  </si>
  <si>
    <t>C3-120153</t>
  </si>
  <si>
    <t>Allocation of documents to agenda items (at Deadline)</t>
  </si>
  <si>
    <t>C3-120154</t>
  </si>
  <si>
    <t>Allocation of documents to agenda items (Start of Day 1)</t>
  </si>
  <si>
    <t>C3-120155</t>
  </si>
  <si>
    <t>Allocation of documents to agenda items (Start of Day 2)</t>
  </si>
  <si>
    <t>C3-120156</t>
  </si>
  <si>
    <t>Allocation of documents to agenda items (Start of Day 3)</t>
  </si>
  <si>
    <t>C3-120157</t>
  </si>
  <si>
    <t>Allocation of documents to agenda items (Start of Day 4)</t>
  </si>
  <si>
    <t>C3-120158</t>
  </si>
  <si>
    <t>Allocation of documents to agenda items (Start of Day 5)</t>
  </si>
  <si>
    <t>C3-120159</t>
  </si>
  <si>
    <t>Allocation of documents to agenda items (End of Day 5)</t>
  </si>
  <si>
    <t>C3-120160</t>
  </si>
  <si>
    <t>Draft Meeting Report from CT3#67</t>
  </si>
  <si>
    <t>MCC</t>
  </si>
  <si>
    <t>C3-120161</t>
  </si>
  <si>
    <t>Lastest Version of 3GPP Workplan</t>
  </si>
  <si>
    <t>C3-120162</t>
  </si>
  <si>
    <t>Status of CT3 Specifications following CT#54 meeting</t>
  </si>
  <si>
    <t>C3-120163</t>
  </si>
  <si>
    <t>Meeting Calendar for 2012</t>
  </si>
  <si>
    <t>C3-120164</t>
  </si>
  <si>
    <t>Reply LS to 3GPP on Set of guidelines for national IP Interconnection^^</t>
  </si>
  <si>
    <t>ETSI TISPAN</t>
  </si>
  <si>
    <t>C3-120165</t>
  </si>
  <si>
    <t>Reply to LS on authentication signalling with external networks over S2b</t>
  </si>
  <si>
    <t>TSG SA WG3</t>
  </si>
  <si>
    <t>C3-120166</t>
  </si>
  <si>
    <t>LS on Use of SDP Capability Negotiation</t>
  </si>
  <si>
    <t>TSG CT WG1</t>
  </si>
  <si>
    <t>C3-120167</t>
  </si>
  <si>
    <t>Reply LS on Request to define extensions to H(e)NB to SeGW interface for BBAI</t>
  </si>
  <si>
    <t>TSG CT WG4</t>
  </si>
  <si>
    <t>C3-120168</t>
  </si>
  <si>
    <t>C3-120169</t>
  </si>
  <si>
    <t>LS on Service Identification for RRC Improvements in GERAN</t>
  </si>
  <si>
    <t>C3-120170</t>
  </si>
  <si>
    <t>LS on inclusion of local IP address in the NAI when performing procedures for UICC-less emergency calls</t>
  </si>
  <si>
    <t>C3-120171</t>
  </si>
  <si>
    <t>Response LS on S4-SGSN Address Change Report</t>
  </si>
  <si>
    <t>TSG SA WG2</t>
  </si>
  <si>
    <t>C3-120172</t>
  </si>
  <si>
    <t>LS on agreements on SRVCC from CS to PS</t>
  </si>
  <si>
    <t>C3-120173</t>
  </si>
  <si>
    <t>TSG GERAN</t>
  </si>
  <si>
    <t>C3-120174</t>
  </si>
  <si>
    <t>Reply LS on agreements on SRVCC from CS to PS</t>
  </si>
  <si>
    <t>TSG GERAN WG2</t>
  </si>
  <si>
    <t>C3-120175</t>
  </si>
  <si>
    <t>LS on Work progress on RRC Improvements in GERAN</t>
  </si>
  <si>
    <t>TSG CT</t>
  </si>
  <si>
    <t>CP-120175</t>
  </si>
  <si>
    <t>C3-120176</t>
  </si>
  <si>
    <t>LS on Interworking Scenarios between PCC and RACF</t>
  </si>
  <si>
    <t>C3-120177</t>
  </si>
  <si>
    <t>LS on progress on H.248.82 “Explicit Congestion Notification Support”</t>
  </si>
  <si>
    <t>ITU-T SG 16</t>
  </si>
  <si>
    <t>C3-120178</t>
  </si>
  <si>
    <t>Reply LS on Work Procedure on RRC Improvements in GERAN</t>
  </si>
  <si>
    <t>C3-120179</t>
  </si>
  <si>
    <t>Reply LS on Deferred PCC Rule Operations</t>
  </si>
  <si>
    <t>C3-120180</t>
  </si>
  <si>
    <t>Sy Error Case</t>
  </si>
  <si>
    <t>Openet, Allot Communications</t>
  </si>
  <si>
    <t>C3-120181</t>
  </si>
  <si>
    <t>II-NNI Rel-11 Enhancements: SIP timers</t>
  </si>
  <si>
    <t>Telecom Italia</t>
  </si>
  <si>
    <t>C3-120182</t>
  </si>
  <si>
    <t>Addition of SIP timers table for II-NNI</t>
  </si>
  <si>
    <t>0387</t>
  </si>
  <si>
    <t>C3-120183</t>
  </si>
  <si>
    <t>Network Provided Location Information for IMS over Rx interface</t>
  </si>
  <si>
    <t>C3-120184</t>
  </si>
  <si>
    <t>Correction to deferred rules</t>
  </si>
  <si>
    <t>ZTE, Ericsson, Allot Communications</t>
  </si>
  <si>
    <t>0776</t>
  </si>
  <si>
    <t>C3-120185</t>
  </si>
  <si>
    <t>0777</t>
  </si>
  <si>
    <t>C3-120186</t>
  </si>
  <si>
    <t>0778</t>
  </si>
  <si>
    <t>C3-120187</t>
  </si>
  <si>
    <t>0779</t>
  </si>
  <si>
    <t>C3-120188</t>
  </si>
  <si>
    <t>0780</t>
  </si>
  <si>
    <t>C3-120189</t>
  </si>
  <si>
    <t>QoS mapping</t>
  </si>
  <si>
    <t>ZTE</t>
  </si>
  <si>
    <t>0781</t>
  </si>
  <si>
    <t>C3-120190</t>
  </si>
  <si>
    <t>0782</t>
  </si>
  <si>
    <t>C3-120191</t>
  </si>
  <si>
    <t>0783</t>
  </si>
  <si>
    <t>C3-120192</t>
  </si>
  <si>
    <t>0784</t>
  </si>
  <si>
    <t>C3-120193</t>
  </si>
  <si>
    <t>Correction to usage monitoring control</t>
  </si>
  <si>
    <t>0785</t>
  </si>
  <si>
    <t>C3-120194</t>
  </si>
  <si>
    <t>0786</t>
  </si>
  <si>
    <t>C3-120195</t>
  </si>
  <si>
    <t>0787</t>
  </si>
  <si>
    <t>C3-120196</t>
  </si>
  <si>
    <t>Clarification of SGSN change reporting</t>
  </si>
  <si>
    <t>0788</t>
  </si>
  <si>
    <t>C3-120197</t>
  </si>
  <si>
    <t>0789</t>
  </si>
  <si>
    <t>C3-120198</t>
  </si>
  <si>
    <t>Correction to the PCRF selection by TDF</t>
  </si>
  <si>
    <t>C3-120199</t>
  </si>
  <si>
    <t>DRA flows for unsolicited application reporting</t>
  </si>
  <si>
    <t>C3-120200</t>
  </si>
  <si>
    <t>The TDF related procedures correction</t>
  </si>
  <si>
    <t>C3-120201</t>
  </si>
  <si>
    <t>Correct the reference of the IP-CAN session termination procedure with AF located VPLMN</t>
  </si>
  <si>
    <t>C3-120202</t>
  </si>
  <si>
    <t>Capability negotiation of solicited and unsolicted reporting mode in the roaming case</t>
  </si>
  <si>
    <t>0226</t>
  </si>
  <si>
    <t>C3-120203</t>
  </si>
  <si>
    <t>Delete the editor note for secure message</t>
  </si>
  <si>
    <t>C3-120204</t>
  </si>
  <si>
    <t>Gx and Gxx protocol enhancement for BBAI</t>
  </si>
  <si>
    <t>0790</t>
  </si>
  <si>
    <t>C3-120205</t>
  </si>
  <si>
    <t>Functional Elements updated of BBAI</t>
  </si>
  <si>
    <t>0791</t>
  </si>
  <si>
    <t>C3-120206</t>
  </si>
  <si>
    <t>PCC procedure over Gx and Gxb for BBAI</t>
  </si>
  <si>
    <t>0792</t>
  </si>
  <si>
    <t>C3-120207</t>
  </si>
  <si>
    <t>S15 procedure</t>
  </si>
  <si>
    <t>0793</t>
  </si>
  <si>
    <t>C3-120208</t>
  </si>
  <si>
    <t>S15 protocol</t>
  </si>
  <si>
    <t>0794</t>
  </si>
  <si>
    <t>C3-120209</t>
  </si>
  <si>
    <t>Case 1, case 2a and case 2b definition for BBAI</t>
  </si>
  <si>
    <t>C3-120210</t>
  </si>
  <si>
    <t>IP-CAN session establishment for BBAI</t>
  </si>
  <si>
    <t>C3-120211</t>
  </si>
  <si>
    <t>IP-CAN session termination for BBAI</t>
  </si>
  <si>
    <t>C3-120212</t>
  </si>
  <si>
    <t>3GPP HNB Procedures-CS Support</t>
  </si>
  <si>
    <t>C3-120213</t>
  </si>
  <si>
    <t>Discussion on the maintenance of the session initiating the S9 session</t>
  </si>
  <si>
    <t>C3-120214</t>
  </si>
  <si>
    <t>Wrong mapping and no note binding in Table 10a</t>
  </si>
  <si>
    <t>Deutsche Telekom</t>
  </si>
  <si>
    <t>0595</t>
  </si>
  <si>
    <t>C3-120215</t>
  </si>
  <si>
    <t>0596</t>
  </si>
  <si>
    <t>C3-120216</t>
  </si>
  <si>
    <t>0597</t>
  </si>
  <si>
    <t>C3-120217</t>
  </si>
  <si>
    <t>0598</t>
  </si>
  <si>
    <t>C3-120218</t>
  </si>
  <si>
    <t>ST mapping in Table 10a</t>
  </si>
  <si>
    <t>0599</t>
  </si>
  <si>
    <t>C3-120219</t>
  </si>
  <si>
    <t>0600</t>
  </si>
  <si>
    <t>C3-120220</t>
  </si>
  <si>
    <t>0601</t>
  </si>
  <si>
    <t>C3-120221</t>
  </si>
  <si>
    <t>Mapping of rn parameter into to header field</t>
  </si>
  <si>
    <t>0602</t>
  </si>
  <si>
    <t>C3-120222</t>
  </si>
  <si>
    <t>0603</t>
  </si>
  <si>
    <t>C3-120223</t>
  </si>
  <si>
    <t>0604</t>
  </si>
  <si>
    <t>C3-120224</t>
  </si>
  <si>
    <t>0605</t>
  </si>
  <si>
    <t>C3-120225</t>
  </si>
  <si>
    <t>TIP TIR interworking -29.163r9</t>
  </si>
  <si>
    <t>Orange</t>
  </si>
  <si>
    <t>0606</t>
  </si>
  <si>
    <t>C3-120226</t>
  </si>
  <si>
    <t>TIP TIR interworking -29.163r10</t>
  </si>
  <si>
    <t>0607</t>
  </si>
  <si>
    <t>C3-120227</t>
  </si>
  <si>
    <t>TIP TIR interworking -29.163r11</t>
  </si>
  <si>
    <t>0608</t>
  </si>
  <si>
    <t>C3-120228</t>
  </si>
  <si>
    <t>Forking -29.235r9</t>
  </si>
  <si>
    <t>0086</t>
  </si>
  <si>
    <t>C3-120229</t>
  </si>
  <si>
    <t>Forking -29.235r10</t>
  </si>
  <si>
    <t>0087</t>
  </si>
  <si>
    <t>C3-120230</t>
  </si>
  <si>
    <t>Mapping between SIP Responses and ISUP Cause Values</t>
  </si>
  <si>
    <t>0609</t>
  </si>
  <si>
    <t>C3-120231</t>
  </si>
  <si>
    <t>0610</t>
  </si>
  <si>
    <t>C3-120232</t>
  </si>
  <si>
    <t>0611</t>
  </si>
  <si>
    <t>C3-120233</t>
  </si>
  <si>
    <t>Mapping of CANCEL request</t>
  </si>
  <si>
    <t>0612</t>
  </si>
  <si>
    <t>C3-120234</t>
  </si>
  <si>
    <t>0613</t>
  </si>
  <si>
    <t>C3-120235</t>
  </si>
  <si>
    <t>0614</t>
  </si>
  <si>
    <t>C3-120236</t>
  </si>
  <si>
    <t>CDIV limitation 29.165r9</t>
  </si>
  <si>
    <t>0388</t>
  </si>
  <si>
    <t>C3-120237</t>
  </si>
  <si>
    <t>CDIV limitation 29.165r10</t>
  </si>
  <si>
    <t>0389</t>
  </si>
  <si>
    <t>C3-120238</t>
  </si>
  <si>
    <t>CDIV limitation 29.165r11</t>
  </si>
  <si>
    <t>0390</t>
  </si>
  <si>
    <t>C3-120239</t>
  </si>
  <si>
    <t>Redirection counter 29.163r9</t>
  </si>
  <si>
    <t>0615</t>
  </si>
  <si>
    <t>C3-120240</t>
  </si>
  <si>
    <t>Redirection counter 29.163r10</t>
  </si>
  <si>
    <t>0616</t>
  </si>
  <si>
    <t>C3-120241</t>
  </si>
  <si>
    <t>Redirection counter 29.163r11</t>
  </si>
  <si>
    <t>0617</t>
  </si>
  <si>
    <t>C3-120242</t>
  </si>
  <si>
    <t>Alignment of 29.212 Section 5b.4 to the agreed specification</t>
  </si>
  <si>
    <t>Juniper Networks</t>
  </si>
  <si>
    <t>0795</t>
  </si>
  <si>
    <t>C3-120243</t>
  </si>
  <si>
    <t>Technical Improvement for Application level Heartbeat betweeb TDF/PCEF/BBERF and PCRF</t>
  </si>
  <si>
    <t>0796</t>
  </si>
  <si>
    <t>C3-120244</t>
  </si>
  <si>
    <t>DISC on Service Identification for RRC Improvements in GERAN</t>
  </si>
  <si>
    <t>C3-120245</t>
  </si>
  <si>
    <t>Discussion paper on Service Identification for RRC Improvements in GERAN</t>
  </si>
  <si>
    <t>Allot Communications</t>
  </si>
  <si>
    <t>C3-120246</t>
  </si>
  <si>
    <t>WID on Roaming Architecture for Voice over IMS with Local Breakout</t>
  </si>
  <si>
    <t>C3-120247</t>
  </si>
  <si>
    <t>C3-120248</t>
  </si>
  <si>
    <t>C3-120249</t>
  </si>
  <si>
    <t>C3-120250</t>
  </si>
  <si>
    <t>C3-120251</t>
  </si>
  <si>
    <t>New AVP codes for Absolute Time of MBMS Data Transfer over SGmb</t>
  </si>
  <si>
    <t>Alcatel-Lucent, Ericsson</t>
  </si>
  <si>
    <t>C3-120252</t>
  </si>
  <si>
    <t>C3-120253</t>
  </si>
  <si>
    <t>C3-120254</t>
  </si>
  <si>
    <t>C3-120255</t>
  </si>
  <si>
    <t>C3-120256</t>
  </si>
  <si>
    <t>C3-120257</t>
  </si>
  <si>
    <t>C3-120258</t>
  </si>
  <si>
    <t>ZTE, Huawei</t>
  </si>
  <si>
    <t>C3-120259</t>
  </si>
  <si>
    <t>LS on BBF Access Interworking</t>
  </si>
  <si>
    <t>C3-120260</t>
  </si>
  <si>
    <t>C3-120261</t>
  </si>
  <si>
    <t>C3-120262</t>
  </si>
  <si>
    <t>C3-120263</t>
  </si>
  <si>
    <t>C3-120264</t>
  </si>
  <si>
    <t>C3-120265</t>
  </si>
  <si>
    <t>C3-120266</t>
  </si>
  <si>
    <t>LS response to 3GPP CT1 on IMS Interconnection Charging Enhancements for transit scenarios in multi operator environments (Transit IOI)</t>
  </si>
  <si>
    <t>GSMA IREG Packet</t>
  </si>
  <si>
    <t>C3-120267</t>
  </si>
  <si>
    <t>C3-120268</t>
  </si>
  <si>
    <t>3</t>
  </si>
  <si>
    <t>C3-120269</t>
  </si>
  <si>
    <t>C3-120270</t>
  </si>
  <si>
    <t>ZTE, Ericsson, Allot Communications, Huawei</t>
  </si>
  <si>
    <t>CP-120056</t>
  </si>
  <si>
    <t>C3-120271</t>
  </si>
  <si>
    <t>C3-120272</t>
  </si>
  <si>
    <t>C3-120273</t>
  </si>
  <si>
    <t>C3-120274</t>
  </si>
  <si>
    <t>C3-120275</t>
  </si>
  <si>
    <t>CP-120078</t>
  </si>
  <si>
    <t>C3-120276</t>
  </si>
  <si>
    <t>C3-120277</t>
  </si>
  <si>
    <t>C3-120278</t>
  </si>
  <si>
    <t>C3-120279</t>
  </si>
  <si>
    <t>C3-120280</t>
  </si>
  <si>
    <t>C3-120281</t>
  </si>
  <si>
    <t>C3-120282</t>
  </si>
  <si>
    <t>C3-120283</t>
  </si>
  <si>
    <t>C3-120284</t>
  </si>
  <si>
    <t>Ericsson, Orange, ZTE, Huawei</t>
  </si>
  <si>
    <t>C3-120285</t>
  </si>
  <si>
    <t>C3-120286</t>
  </si>
  <si>
    <t>Ericsson, Orange, ZTE, Huawe</t>
  </si>
  <si>
    <t>C3-120287</t>
  </si>
  <si>
    <t>C3-120288</t>
  </si>
  <si>
    <t>CP-120063</t>
  </si>
  <si>
    <t>C3-120289</t>
  </si>
  <si>
    <t>C3-120290</t>
  </si>
  <si>
    <t>C3-120291</t>
  </si>
  <si>
    <t>CP-120068</t>
  </si>
  <si>
    <t>C3-120292</t>
  </si>
  <si>
    <t>C3-120293</t>
  </si>
  <si>
    <t>C3-120294</t>
  </si>
  <si>
    <t>C3-120295</t>
  </si>
  <si>
    <t>C3-120296</t>
  </si>
  <si>
    <t>CP-120075</t>
  </si>
  <si>
    <t>C3-120297</t>
  </si>
  <si>
    <t>C3-120298</t>
  </si>
  <si>
    <t>C3-120299</t>
  </si>
  <si>
    <t>C3-120300</t>
  </si>
  <si>
    <t>Alcatel-Lucent, Nokia Siemens Networks, Orange</t>
  </si>
  <si>
    <t>CP-120057</t>
  </si>
  <si>
    <t>C3-120301</t>
  </si>
  <si>
    <t>C3-120302</t>
  </si>
  <si>
    <t>C3-120303</t>
  </si>
  <si>
    <t>C3-120304</t>
  </si>
  <si>
    <t>C3-120305</t>
  </si>
  <si>
    <t>C3-120306</t>
  </si>
  <si>
    <t>C3-120307</t>
  </si>
  <si>
    <t>C3-120308</t>
  </si>
  <si>
    <t>C3-120309</t>
  </si>
  <si>
    <t>C3-120310</t>
  </si>
  <si>
    <t>C3-120311</t>
  </si>
  <si>
    <t>C3-120312</t>
  </si>
  <si>
    <t>C3-120313</t>
  </si>
  <si>
    <t>C3-120314</t>
  </si>
  <si>
    <t>C3-120315</t>
  </si>
  <si>
    <t>C3-120316</t>
  </si>
  <si>
    <t>C3-120317</t>
  </si>
  <si>
    <t>C3-120318</t>
  </si>
  <si>
    <t>C3-120319</t>
  </si>
  <si>
    <t>C3-120320</t>
  </si>
  <si>
    <t>TIP TIR interworking -29.163r8</t>
  </si>
  <si>
    <t>0618</t>
  </si>
  <si>
    <t>C3-120321</t>
  </si>
  <si>
    <t>C3-120322</t>
  </si>
  <si>
    <t>C3-120323</t>
  </si>
  <si>
    <t>C3-120324</t>
  </si>
  <si>
    <t>Redirection counter 29.163r8</t>
  </si>
  <si>
    <t>0619</t>
  </si>
  <si>
    <t>C3-120325</t>
  </si>
  <si>
    <t>C3-120326</t>
  </si>
  <si>
    <t>C3-120327</t>
  </si>
  <si>
    <t>C3-120328</t>
  </si>
  <si>
    <t>C3-120329</t>
  </si>
  <si>
    <t>C3-120330</t>
  </si>
  <si>
    <t>Forking -29.235r8</t>
  </si>
  <si>
    <t>0088</t>
  </si>
  <si>
    <t>C3-120331</t>
  </si>
  <si>
    <t>C3-120332</t>
  </si>
  <si>
    <t>C3-120333</t>
  </si>
  <si>
    <t>C3-120334</t>
  </si>
  <si>
    <t>C3-120335</t>
  </si>
  <si>
    <t>C3-120336</t>
  </si>
  <si>
    <t>C3-120337</t>
  </si>
  <si>
    <t>C3-120338</t>
  </si>
  <si>
    <t>C3-120339</t>
  </si>
  <si>
    <t>C3-120340</t>
  </si>
  <si>
    <t>C3-120341</t>
  </si>
  <si>
    <t>C3-120342</t>
  </si>
  <si>
    <t>LS out: IBCF handling of different II-NNI types</t>
  </si>
  <si>
    <t>C3-120343</t>
  </si>
  <si>
    <t>Huawei, ZTE, Nokia Siemens Networks, Ericsson, Tekelec</t>
  </si>
  <si>
    <t>C3-120344</t>
  </si>
  <si>
    <t>Huawei, ZTE, Nokia Siemens Networks, Ericsson, Tekelec, Juniper Networks</t>
  </si>
  <si>
    <t>C3-120345</t>
  </si>
  <si>
    <t>Ericsson, Tekelec, Juniper Networks</t>
  </si>
  <si>
    <t>C3-120346</t>
  </si>
  <si>
    <t>Ericsson, ZTE, Nokia Siemens Networks, Huawei, Tekelec, Juniper Networks</t>
  </si>
  <si>
    <t>C3-120347</t>
  </si>
  <si>
    <t>C3-120348</t>
  </si>
  <si>
    <t>C3-120349</t>
  </si>
  <si>
    <t>C3-120350</t>
  </si>
  <si>
    <t>C3-120351</t>
  </si>
  <si>
    <t>C3-120352</t>
  </si>
  <si>
    <t>LS out Update of References of IETF draft on user-to-user signaling</t>
  </si>
  <si>
    <t>C3-120353</t>
  </si>
  <si>
    <t>CP-120061</t>
  </si>
  <si>
    <t>C3-120354</t>
  </si>
  <si>
    <t>C3-120355</t>
  </si>
  <si>
    <t>C3-120356</t>
  </si>
  <si>
    <t>C3-120357</t>
  </si>
  <si>
    <t>C3-120358</t>
  </si>
  <si>
    <t>C3-120359</t>
  </si>
  <si>
    <t>C3-120360</t>
  </si>
  <si>
    <t>C3-120361</t>
  </si>
  <si>
    <t>C3-120362</t>
  </si>
  <si>
    <t>C3-120363</t>
  </si>
  <si>
    <t>C3-120364</t>
  </si>
  <si>
    <t>C3-120365</t>
  </si>
  <si>
    <t>C3-120366</t>
  </si>
  <si>
    <t>C3-120367</t>
  </si>
  <si>
    <t>C3-120368</t>
  </si>
  <si>
    <t>C3-120369</t>
  </si>
  <si>
    <t>C3-120370</t>
  </si>
  <si>
    <t>CP-120077</t>
  </si>
  <si>
    <t>C3-120371</t>
  </si>
  <si>
    <t>C3-120372</t>
  </si>
  <si>
    <t>C3-120373</t>
  </si>
  <si>
    <t>C3-120374</t>
  </si>
  <si>
    <t>C3-120375</t>
  </si>
  <si>
    <t>LS on Application detecting and reporting</t>
  </si>
  <si>
    <t>C3-120376</t>
  </si>
  <si>
    <t>ZTE, Allot Communications, Juniper Networks</t>
  </si>
  <si>
    <t>CP-120070</t>
  </si>
  <si>
    <t>C3-120377</t>
  </si>
  <si>
    <t>C3-120378</t>
  </si>
  <si>
    <t>C3-120379</t>
  </si>
  <si>
    <t>C3-120380</t>
  </si>
  <si>
    <t>C3-120381</t>
  </si>
  <si>
    <t>C3-120382</t>
  </si>
  <si>
    <t>C3-120383</t>
  </si>
  <si>
    <t>Ericsson, Allot Communications</t>
  </si>
  <si>
    <t>C3-120384</t>
  </si>
  <si>
    <t>C3-120385</t>
  </si>
  <si>
    <t>C3-120386</t>
  </si>
  <si>
    <t>C3-120387</t>
  </si>
  <si>
    <t>C3-120388</t>
  </si>
  <si>
    <t>CP-120073</t>
  </si>
  <si>
    <t>C3-120389</t>
  </si>
  <si>
    <t>C3-120390</t>
  </si>
  <si>
    <t>C3-120391</t>
  </si>
  <si>
    <t>C3-120392</t>
  </si>
  <si>
    <t>C3-120393</t>
  </si>
  <si>
    <t>C3-120394</t>
  </si>
  <si>
    <t>WID on CN aspects of Service Identification for RRC Improvements in GERAN</t>
  </si>
  <si>
    <t>China Mobile</t>
  </si>
  <si>
    <t>C3-120395</t>
  </si>
  <si>
    <t>C3-120396</t>
  </si>
  <si>
    <t>C3-120397</t>
  </si>
  <si>
    <t>C3-120398</t>
  </si>
  <si>
    <t>Ericsson, ZTE, Nokia Siemens Networks, Huawei</t>
  </si>
  <si>
    <t>C3-120399</t>
  </si>
  <si>
    <t>C3-120400</t>
  </si>
  <si>
    <t>C3-120401</t>
  </si>
  <si>
    <t>C3-120402</t>
  </si>
  <si>
    <t>C3-120403</t>
  </si>
  <si>
    <t>C3-120404</t>
  </si>
  <si>
    <t>C3-120405</t>
  </si>
  <si>
    <t>C3-120406</t>
  </si>
  <si>
    <t>C3-120407</t>
  </si>
  <si>
    <t>C3-120408</t>
  </si>
  <si>
    <t>C3-120409</t>
  </si>
  <si>
    <t>C3-120410</t>
  </si>
  <si>
    <t>C3-120411</t>
  </si>
  <si>
    <t>C3-120412</t>
  </si>
  <si>
    <t>C3-120413</t>
  </si>
  <si>
    <t>C3-120414</t>
  </si>
  <si>
    <t>C3-120415</t>
  </si>
  <si>
    <t>C3-120416</t>
  </si>
  <si>
    <t>C3-120417</t>
  </si>
  <si>
    <t>C3-120418</t>
  </si>
  <si>
    <t>C3-120419</t>
  </si>
  <si>
    <t>C3-120420</t>
  </si>
  <si>
    <t>Huawei, Allot Communications</t>
  </si>
  <si>
    <t>C3-120421</t>
  </si>
  <si>
    <t>C3-120422</t>
  </si>
  <si>
    <t>C3-120423</t>
  </si>
  <si>
    <t>C3-120424</t>
  </si>
  <si>
    <t>C3-120425</t>
  </si>
  <si>
    <t>C3-120426</t>
  </si>
  <si>
    <t>C3-120427</t>
  </si>
  <si>
    <t>C3-120428</t>
  </si>
  <si>
    <t>C3-120429</t>
  </si>
  <si>
    <t>C3-120430</t>
  </si>
  <si>
    <t>C3-120431</t>
  </si>
  <si>
    <t>C3-120432</t>
  </si>
  <si>
    <t>C3-120433</t>
  </si>
  <si>
    <t>C3-120434</t>
  </si>
  <si>
    <t>C3-120435</t>
  </si>
  <si>
    <t>C3-120436</t>
  </si>
  <si>
    <t>C3-120437</t>
  </si>
  <si>
    <t>CP-120069</t>
  </si>
  <si>
    <t>C3-120438</t>
  </si>
  <si>
    <t>C3-120439</t>
  </si>
  <si>
    <t>4</t>
  </si>
  <si>
    <t>C3-120440</t>
  </si>
  <si>
    <t>C3-120441</t>
  </si>
  <si>
    <t>C3-120442</t>
  </si>
  <si>
    <t>C3-120443</t>
  </si>
  <si>
    <t>C3-120444</t>
  </si>
  <si>
    <t>C3-120445</t>
  </si>
  <si>
    <t>C3-120446</t>
  </si>
  <si>
    <t>C3-120447</t>
  </si>
  <si>
    <t>C3-120448</t>
  </si>
  <si>
    <t>C3-120449</t>
  </si>
  <si>
    <t>C3-120450</t>
  </si>
  <si>
    <t>C3-120451</t>
  </si>
  <si>
    <t>C3-120452</t>
  </si>
  <si>
    <t>C3-120453</t>
  </si>
  <si>
    <t>C3-120454</t>
  </si>
  <si>
    <t>C3-120455</t>
  </si>
  <si>
    <t>C3-120456</t>
  </si>
  <si>
    <t>C3-120457</t>
  </si>
  <si>
    <t>C3-120458</t>
  </si>
  <si>
    <t>C3-120459</t>
  </si>
  <si>
    <t>C3-120460</t>
  </si>
  <si>
    <t>C3-120461</t>
  </si>
  <si>
    <t>C3-120462</t>
  </si>
  <si>
    <t>C3-120463</t>
  </si>
  <si>
    <t>C3-120464</t>
  </si>
  <si>
    <t>C3-120465</t>
  </si>
  <si>
    <t>C3-120466</t>
  </si>
  <si>
    <t>C3-120467</t>
  </si>
  <si>
    <t>C3-120468</t>
  </si>
  <si>
    <t>C3-120469</t>
  </si>
  <si>
    <t>C3-120470</t>
  </si>
  <si>
    <t>C3-120471</t>
  </si>
  <si>
    <t>C3-120472</t>
  </si>
  <si>
    <t>C3-120473</t>
  </si>
  <si>
    <t>C3-120474</t>
  </si>
  <si>
    <t>C3-120475</t>
  </si>
  <si>
    <t>C3-120476</t>
  </si>
  <si>
    <t>C3-120477</t>
  </si>
  <si>
    <t>5</t>
  </si>
  <si>
    <t>C3-120478</t>
  </si>
  <si>
    <t>C3-120479</t>
  </si>
  <si>
    <t>CP-120059</t>
  </si>
  <si>
    <t>C3-120480</t>
  </si>
  <si>
    <t>C3-120481</t>
  </si>
  <si>
    <t>C3-120482</t>
  </si>
  <si>
    <t>C3-120483</t>
  </si>
  <si>
    <t>C3-120484</t>
  </si>
  <si>
    <t>C3-120485</t>
  </si>
  <si>
    <t>C3-120486</t>
  </si>
  <si>
    <t>C3-120487</t>
  </si>
  <si>
    <t>C3-120488</t>
  </si>
  <si>
    <t>C3-120489</t>
  </si>
  <si>
    <t>6</t>
  </si>
  <si>
    <t>C3-120490</t>
  </si>
  <si>
    <t>C3-120491</t>
  </si>
  <si>
    <t>C3-120492</t>
  </si>
  <si>
    <t>C3-120493</t>
  </si>
  <si>
    <t>Ericsson, ZTE, Nokia Siemens Networks, Huawei, Juniper Networks, Tekelec</t>
  </si>
  <si>
    <t>C3-120494</t>
  </si>
  <si>
    <t>C3-120495</t>
  </si>
  <si>
    <t>TS 29.219 v 1.1.0</t>
  </si>
  <si>
    <t>C3-120496</t>
  </si>
  <si>
    <t>C3-120497</t>
  </si>
  <si>
    <t>C3-120498</t>
  </si>
  <si>
    <t>C3-120499</t>
  </si>
  <si>
    <t>C3-120500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</si>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</sst>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68_Xiamen/docs/C3-120001.zip" TargetMode="External" Id="Rbe813b6becba49d6" /><Relationship Type="http://schemas.openxmlformats.org/officeDocument/2006/relationships/hyperlink" Target="http://webapp.etsi.org/teldir/ListPersDetails.asp?PersId=0" TargetMode="External" Id="R8f12e372447e4065" /><Relationship Type="http://schemas.openxmlformats.org/officeDocument/2006/relationships/hyperlink" Target="http://www.3gpp.org/ftp/tsg_ct/WG3_interworking_ex-CN3/TSGC3_68_Xiamen/docs/C3-120002.zip" TargetMode="External" Id="R423ce542a10847ab" /><Relationship Type="http://schemas.openxmlformats.org/officeDocument/2006/relationships/hyperlink" Target="http://webapp.etsi.org/teldir/ListPersDetails.asp?PersId=0" TargetMode="External" Id="Rdc9dbb32928c4078" /><Relationship Type="http://schemas.openxmlformats.org/officeDocument/2006/relationships/hyperlink" Target="http://www.3gpp.org/ftp/tsg_ct/WG3_interworking_ex-CN3/TSGC3_68_Xiamen/docs/C3-120003.zip" TargetMode="External" Id="R9c6eaf4124094ff3" /><Relationship Type="http://schemas.openxmlformats.org/officeDocument/2006/relationships/hyperlink" Target="http://webapp.etsi.org/teldir/ListPersDetails.asp?PersId=0" TargetMode="External" Id="R84a0a312bc5444ae" /><Relationship Type="http://schemas.openxmlformats.org/officeDocument/2006/relationships/hyperlink" Target="http://www.3gpp.org/ftp/tsg_ct/WG3_interworking_ex-CN3/TSGC3_68_Xiamen/docs/C3-120004.zip" TargetMode="External" Id="Rab93c5dcf2b64218" /><Relationship Type="http://schemas.openxmlformats.org/officeDocument/2006/relationships/hyperlink" Target="http://webapp.etsi.org/teldir/ListPersDetails.asp?PersId=0" TargetMode="External" Id="R63044e7c36224419" /><Relationship Type="http://schemas.openxmlformats.org/officeDocument/2006/relationships/hyperlink" Target="http://www.3gpp.org/ftp/tsg_ct/WG3_interworking_ex-CN3/TSGC3_68_Xiamen/docs/C3-120005.zip" TargetMode="External" Id="Rdcaca11585ab43c7" /><Relationship Type="http://schemas.openxmlformats.org/officeDocument/2006/relationships/hyperlink" Target="http://webapp.etsi.org/teldir/ListPersDetails.asp?PersId=0" TargetMode="External" Id="R2d33d446ba8c4a65" /><Relationship Type="http://schemas.openxmlformats.org/officeDocument/2006/relationships/hyperlink" Target="http://www.3gpp.org/ftp/tsg_ct/WG3_interworking_ex-CN3/TSGC3_68_Xiamen/docs/C3-120006.zip" TargetMode="External" Id="R06a959f9de344ed2" /><Relationship Type="http://schemas.openxmlformats.org/officeDocument/2006/relationships/hyperlink" Target="http://webapp.etsi.org/teldir/ListPersDetails.asp?PersId=0" TargetMode="External" Id="R60f73a1bba1f4b8b" /><Relationship Type="http://schemas.openxmlformats.org/officeDocument/2006/relationships/hyperlink" Target="http://www.3gpp.org/ftp/tsg_ct/WG3_interworking_ex-CN3/TSGC3_68_Xiamen/docs/C3-120007.zip" TargetMode="External" Id="R150954acb1874889" /><Relationship Type="http://schemas.openxmlformats.org/officeDocument/2006/relationships/hyperlink" Target="http://webapp.etsi.org/teldir/ListPersDetails.asp?PersId=0" TargetMode="External" Id="Ra1bdb0aa3f6841d1" /><Relationship Type="http://schemas.openxmlformats.org/officeDocument/2006/relationships/hyperlink" Target="http://www.3gpp.org/ftp/tsg_ct/WG3_interworking_ex-CN3/TSGC3_68_Xiamen/docs/C3-120008.zip" TargetMode="External" Id="Rb3258c64b1074372" /><Relationship Type="http://schemas.openxmlformats.org/officeDocument/2006/relationships/hyperlink" Target="http://webapp.etsi.org/teldir/ListPersDetails.asp?PersId=0" TargetMode="External" Id="R3eafc87a820849ba" /><Relationship Type="http://schemas.openxmlformats.org/officeDocument/2006/relationships/hyperlink" Target="http://www.3gpp.org/ftp/tsg_ct/WG3_interworking_ex-CN3/TSGC3_68_Xiamen/docs/C3-120009.zip" TargetMode="External" Id="R6c82cb9d0140422e" /><Relationship Type="http://schemas.openxmlformats.org/officeDocument/2006/relationships/hyperlink" Target="http://webapp.etsi.org/teldir/ListPersDetails.asp?PersId=0" TargetMode="External" Id="Rf5fecc1df69449a1" /><Relationship Type="http://schemas.openxmlformats.org/officeDocument/2006/relationships/hyperlink" Target="http://www.3gpp.org/ftp/tsg_ct/WG3_interworking_ex-CN3/TSGC3_68_Xiamen/docs/C3-120010.zip" TargetMode="External" Id="R07b861b7f4864d37" /><Relationship Type="http://schemas.openxmlformats.org/officeDocument/2006/relationships/hyperlink" Target="http://webapp.etsi.org/teldir/ListPersDetails.asp?PersId=0" TargetMode="External" Id="Rd72390e2a3134d82" /><Relationship Type="http://schemas.openxmlformats.org/officeDocument/2006/relationships/hyperlink" Target="http://www.3gpp.org/ftp/tsg_ct/WG3_interworking_ex-CN3/TSGC3_68_Xiamen/docs/C3-120011.zip" TargetMode="External" Id="R8e7944ac783045c5" /><Relationship Type="http://schemas.openxmlformats.org/officeDocument/2006/relationships/hyperlink" Target="http://webapp.etsi.org/teldir/ListPersDetails.asp?PersId=0" TargetMode="External" Id="R4c421dbb38714b58" /><Relationship Type="http://schemas.openxmlformats.org/officeDocument/2006/relationships/hyperlink" Target="http://www.3gpp.org/ftp/tsg_ct/WG3_interworking_ex-CN3/TSGC3_68_Xiamen/docs/C3-120012.zip" TargetMode="External" Id="R5558ac48d3624343" /><Relationship Type="http://schemas.openxmlformats.org/officeDocument/2006/relationships/hyperlink" Target="http://webapp.etsi.org/teldir/ListPersDetails.asp?PersId=0" TargetMode="External" Id="Rf6ae6f31a5144c8f" /><Relationship Type="http://schemas.openxmlformats.org/officeDocument/2006/relationships/hyperlink" Target="http://www.3gpp.org/ftp/tsg_ct/WG3_interworking_ex-CN3/TSGC3_68_Xiamen/docs/C3-120013.zip" TargetMode="External" Id="R5870f58d70f74b2c" /><Relationship Type="http://schemas.openxmlformats.org/officeDocument/2006/relationships/hyperlink" Target="http://webapp.etsi.org/teldir/ListPersDetails.asp?PersId=0" TargetMode="External" Id="R5c06d0f03e8a48ad" /><Relationship Type="http://schemas.openxmlformats.org/officeDocument/2006/relationships/hyperlink" Target="http://www.3gpp.org/ftp/tsg_ct/WG3_interworking_ex-CN3/TSGC3_68_Xiamen/docs/C3-120014.zip" TargetMode="External" Id="Rcf494c7b75e8492d" /><Relationship Type="http://schemas.openxmlformats.org/officeDocument/2006/relationships/hyperlink" Target="http://webapp.etsi.org/teldir/ListPersDetails.asp?PersId=0" TargetMode="External" Id="R1e3412b206dc415c" /><Relationship Type="http://schemas.openxmlformats.org/officeDocument/2006/relationships/hyperlink" Target="http://www.3gpp.org/ftp/tsg_ct/WG3_interworking_ex-CN3/TSGC3_68_Xiamen/docs/C3-120015.zip" TargetMode="External" Id="Ra536eff944194471" /><Relationship Type="http://schemas.openxmlformats.org/officeDocument/2006/relationships/hyperlink" Target="http://webapp.etsi.org/teldir/ListPersDetails.asp?PersId=0" TargetMode="External" Id="Rf14f1274ee5a4a3a" /><Relationship Type="http://schemas.openxmlformats.org/officeDocument/2006/relationships/hyperlink" Target="http://www.3gpp.org/ftp/tsg_ct/WG3_interworking_ex-CN3/TSGC3_68_Xiamen/docs/C3-120016.zip" TargetMode="External" Id="Rb0bf3c88e9c24d4c" /><Relationship Type="http://schemas.openxmlformats.org/officeDocument/2006/relationships/hyperlink" Target="http://webapp.etsi.org/teldir/ListPersDetails.asp?PersId=0" TargetMode="External" Id="Rbcc519764ed54acd" /><Relationship Type="http://schemas.openxmlformats.org/officeDocument/2006/relationships/hyperlink" Target="http://www.3gpp.org/ftp/tsg_ct/WG3_interworking_ex-CN3/TSGC3_68_Xiamen/docs/C3-120017.zip" TargetMode="External" Id="Rfc21cd9f676e41e8" /><Relationship Type="http://schemas.openxmlformats.org/officeDocument/2006/relationships/hyperlink" Target="http://webapp.etsi.org/teldir/ListPersDetails.asp?PersId=0" TargetMode="External" Id="R6dc6fed260584772" /><Relationship Type="http://schemas.openxmlformats.org/officeDocument/2006/relationships/hyperlink" Target="http://www.3gpp.org/ftp/tsg_ct/WG3_interworking_ex-CN3/TSGC3_68_Xiamen/docs/C3-120018.zip" TargetMode="External" Id="Re2f16188605f43b5" /><Relationship Type="http://schemas.openxmlformats.org/officeDocument/2006/relationships/hyperlink" Target="http://webapp.etsi.org/teldir/ListPersDetails.asp?PersId=0" TargetMode="External" Id="R2435df51c4b1498b" /><Relationship Type="http://schemas.openxmlformats.org/officeDocument/2006/relationships/hyperlink" Target="http://www.3gpp.org/ftp/tsg_ct/WG3_interworking_ex-CN3/TSGC3_68_Xiamen/docs/C3-120019.zip" TargetMode="External" Id="R6bd9112893714b41" /><Relationship Type="http://schemas.openxmlformats.org/officeDocument/2006/relationships/hyperlink" Target="http://webapp.etsi.org/teldir/ListPersDetails.asp?PersId=0" TargetMode="External" Id="Ra5be295db662465e" /><Relationship Type="http://schemas.openxmlformats.org/officeDocument/2006/relationships/hyperlink" Target="http://www.3gpp.org/ftp/tsg_ct/WG3_interworking_ex-CN3/TSGC3_68_Xiamen/docs/C3-120020.zip" TargetMode="External" Id="Re6fcb238050c4ffc" /><Relationship Type="http://schemas.openxmlformats.org/officeDocument/2006/relationships/hyperlink" Target="http://webapp.etsi.org/teldir/ListPersDetails.asp?PersId=0" TargetMode="External" Id="R1fd91716b8e44f8e" /><Relationship Type="http://schemas.openxmlformats.org/officeDocument/2006/relationships/hyperlink" Target="http://www.3gpp.org/ftp/tsg_ct/WG3_interworking_ex-CN3/TSGC3_68_Xiamen/docs/C3-120021.zip" TargetMode="External" Id="R1a96f0b0c7fd4a15" /><Relationship Type="http://schemas.openxmlformats.org/officeDocument/2006/relationships/hyperlink" Target="http://webapp.etsi.org/teldir/ListPersDetails.asp?PersId=0" TargetMode="External" Id="Ra716b95b67f443ad" /><Relationship Type="http://schemas.openxmlformats.org/officeDocument/2006/relationships/hyperlink" Target="http://www.3gpp.org/ftp/tsg_ct/WG3_interworking_ex-CN3/TSGC3_68_Xiamen/docs/C3-120022.zip" TargetMode="External" Id="R553dcb768a444139" /><Relationship Type="http://schemas.openxmlformats.org/officeDocument/2006/relationships/hyperlink" Target="http://webapp.etsi.org/teldir/ListPersDetails.asp?PersId=0" TargetMode="External" Id="R8c5a47a1447b4078" /><Relationship Type="http://schemas.openxmlformats.org/officeDocument/2006/relationships/hyperlink" Target="http://www.3gpp.org/ftp/tsg_ct/WG3_interworking_ex-CN3/TSGC3_68_Xiamen/docs/C3-120023.zip" TargetMode="External" Id="R17e32d9c90a645bc" /><Relationship Type="http://schemas.openxmlformats.org/officeDocument/2006/relationships/hyperlink" Target="http://webapp.etsi.org/teldir/ListPersDetails.asp?PersId=0" TargetMode="External" Id="R836513d3e29749e7" /><Relationship Type="http://schemas.openxmlformats.org/officeDocument/2006/relationships/hyperlink" Target="http://www.3gpp.org/ftp/tsg_ct/WG3_interworking_ex-CN3/TSGC3_68_Xiamen/docs/C3-120024.zip" TargetMode="External" Id="R3e945906c1f64341" /><Relationship Type="http://schemas.openxmlformats.org/officeDocument/2006/relationships/hyperlink" Target="http://webapp.etsi.org/teldir/ListPersDetails.asp?PersId=0" TargetMode="External" Id="Re2978628f3d84f22" /><Relationship Type="http://schemas.openxmlformats.org/officeDocument/2006/relationships/hyperlink" Target="http://www.3gpp.org/ftp/tsg_ct/WG3_interworking_ex-CN3/TSGC3_68_Xiamen/docs/C3-120025.zip" TargetMode="External" Id="R1dd95243b996413b" /><Relationship Type="http://schemas.openxmlformats.org/officeDocument/2006/relationships/hyperlink" Target="http://webapp.etsi.org/teldir/ListPersDetails.asp?PersId=0" TargetMode="External" Id="R9ffd3a58d2284ab0" /><Relationship Type="http://schemas.openxmlformats.org/officeDocument/2006/relationships/hyperlink" Target="http://www.3gpp.org/ftp/tsg_ct/WG3_interworking_ex-CN3/TSGC3_68_Xiamen/docs/C3-120026.zip" TargetMode="External" Id="R1753feb878494c17" /><Relationship Type="http://schemas.openxmlformats.org/officeDocument/2006/relationships/hyperlink" Target="http://webapp.etsi.org/teldir/ListPersDetails.asp?PersId=0" TargetMode="External" Id="R361d2137f1464892" /><Relationship Type="http://schemas.openxmlformats.org/officeDocument/2006/relationships/hyperlink" Target="http://www.3gpp.org/ftp/tsg_ct/WG3_interworking_ex-CN3/TSGC3_68_Xiamen/docs/C3-120027.zip" TargetMode="External" Id="R77f5d2520391462f" /><Relationship Type="http://schemas.openxmlformats.org/officeDocument/2006/relationships/hyperlink" Target="http://webapp.etsi.org/teldir/ListPersDetails.asp?PersId=0" TargetMode="External" Id="R6b7c38dbc31e4de1" /><Relationship Type="http://schemas.openxmlformats.org/officeDocument/2006/relationships/hyperlink" Target="http://www.3gpp.org/ftp/tsg_ct/WG3_interworking_ex-CN3/TSGC3_68_Xiamen/docs/C3-120028.zip" TargetMode="External" Id="R779c32ecbd6345b1" /><Relationship Type="http://schemas.openxmlformats.org/officeDocument/2006/relationships/hyperlink" Target="http://webapp.etsi.org/teldir/ListPersDetails.asp?PersId=0" TargetMode="External" Id="R6308fc9116df48dd" /><Relationship Type="http://schemas.openxmlformats.org/officeDocument/2006/relationships/hyperlink" Target="http://www.3gpp.org/ftp/tsg_ct/WG3_interworking_ex-CN3/TSGC3_68_Xiamen/docs/C3-120029.zip" TargetMode="External" Id="R72e8a8e4947d4e96" /><Relationship Type="http://schemas.openxmlformats.org/officeDocument/2006/relationships/hyperlink" Target="http://webapp.etsi.org/teldir/ListPersDetails.asp?PersId=0" TargetMode="External" Id="R219d64e20bac4b51" /><Relationship Type="http://schemas.openxmlformats.org/officeDocument/2006/relationships/hyperlink" Target="http://www.3gpp.org/ftp/tsg_ct/WG3_interworking_ex-CN3/TSGC3_68_Xiamen/docs/C3-120030.zip" TargetMode="External" Id="R9417ba72d2f8401d" /><Relationship Type="http://schemas.openxmlformats.org/officeDocument/2006/relationships/hyperlink" Target="http://webapp.etsi.org/teldir/ListPersDetails.asp?PersId=0" TargetMode="External" Id="R5309d1ef616c477e" /><Relationship Type="http://schemas.openxmlformats.org/officeDocument/2006/relationships/hyperlink" Target="http://www.3gpp.org/ftp/tsg_ct/WG3_interworking_ex-CN3/TSGC3_68_Xiamen/docs/C3-120031.zip" TargetMode="External" Id="R1345dde7a5594422" /><Relationship Type="http://schemas.openxmlformats.org/officeDocument/2006/relationships/hyperlink" Target="http://webapp.etsi.org/teldir/ListPersDetails.asp?PersId=0" TargetMode="External" Id="R9fa521ecec684fb0" /><Relationship Type="http://schemas.openxmlformats.org/officeDocument/2006/relationships/hyperlink" Target="http://www.3gpp.org/ftp/tsg_ct/WG3_interworking_ex-CN3/TSGC3_68_Xiamen/docs/C3-120032.zip" TargetMode="External" Id="Rc25cd91ec9e34550" /><Relationship Type="http://schemas.openxmlformats.org/officeDocument/2006/relationships/hyperlink" Target="http://webapp.etsi.org/teldir/ListPersDetails.asp?PersId=0" TargetMode="External" Id="Rc73042e204234295" /><Relationship Type="http://schemas.openxmlformats.org/officeDocument/2006/relationships/hyperlink" Target="http://www.3gpp.org/ftp/tsg_ct/WG3_interworking_ex-CN3/TSGC3_68_Xiamen/docs/C3-120033.zip" TargetMode="External" Id="R9380ee6c99114f65" /><Relationship Type="http://schemas.openxmlformats.org/officeDocument/2006/relationships/hyperlink" Target="http://webapp.etsi.org/teldir/ListPersDetails.asp?PersId=0" TargetMode="External" Id="R763e16dcaf1f4532" /><Relationship Type="http://schemas.openxmlformats.org/officeDocument/2006/relationships/hyperlink" Target="http://www.3gpp.org/ftp/tsg_ct/WG3_interworking_ex-CN3/TSGC3_68_Xiamen/docs/C3-120034.zip" TargetMode="External" Id="R514fb132c9564b22" /><Relationship Type="http://schemas.openxmlformats.org/officeDocument/2006/relationships/hyperlink" Target="http://webapp.etsi.org/teldir/ListPersDetails.asp?PersId=0" TargetMode="External" Id="Rd4acdc38658d4171" /><Relationship Type="http://schemas.openxmlformats.org/officeDocument/2006/relationships/hyperlink" Target="http://www.3gpp.org/ftp/tsg_ct/WG3_interworking_ex-CN3/TSGC3_68_Xiamen/docs/C3-120035.zip" TargetMode="External" Id="R2d793ca7e5664c09" /><Relationship Type="http://schemas.openxmlformats.org/officeDocument/2006/relationships/hyperlink" Target="http://webapp.etsi.org/teldir/ListPersDetails.asp?PersId=0" TargetMode="External" Id="R4da6f908fc124b60" /><Relationship Type="http://schemas.openxmlformats.org/officeDocument/2006/relationships/hyperlink" Target="http://www.3gpp.org/ftp/tsg_ct/WG3_interworking_ex-CN3/TSGC3_68_Xiamen/docs/C3-120036.zip" TargetMode="External" Id="R2a45291482f64a94" /><Relationship Type="http://schemas.openxmlformats.org/officeDocument/2006/relationships/hyperlink" Target="http://webapp.etsi.org/teldir/ListPersDetails.asp?PersId=0" TargetMode="External" Id="R340b3e8d321e436b" /><Relationship Type="http://schemas.openxmlformats.org/officeDocument/2006/relationships/hyperlink" Target="http://www.3gpp.org/ftp/tsg_ct/WG3_interworking_ex-CN3/TSGC3_68_Xiamen/docs/C3-120037.zip" TargetMode="External" Id="R6a83227f4917492c" /><Relationship Type="http://schemas.openxmlformats.org/officeDocument/2006/relationships/hyperlink" Target="http://webapp.etsi.org/teldir/ListPersDetails.asp?PersId=0" TargetMode="External" Id="R33b25dc4bd724d30" /><Relationship Type="http://schemas.openxmlformats.org/officeDocument/2006/relationships/hyperlink" Target="http://www.3gpp.org/ftp/tsg_ct/WG3_interworking_ex-CN3/TSGC3_68_Xiamen/docs/C3-120038.zip" TargetMode="External" Id="Rb3ee11ac7f92449c" /><Relationship Type="http://schemas.openxmlformats.org/officeDocument/2006/relationships/hyperlink" Target="http://webapp.etsi.org/teldir/ListPersDetails.asp?PersId=0" TargetMode="External" Id="Rb55edf3094074b96" /><Relationship Type="http://schemas.openxmlformats.org/officeDocument/2006/relationships/hyperlink" Target="http://www.3gpp.org/ftp/tsg_ct/WG3_interworking_ex-CN3/TSGC3_68_Xiamen/docs/C3-120039.zip" TargetMode="External" Id="R5204a5e53c414f22" /><Relationship Type="http://schemas.openxmlformats.org/officeDocument/2006/relationships/hyperlink" Target="http://webapp.etsi.org/teldir/ListPersDetails.asp?PersId=0" TargetMode="External" Id="R9d75dcefb64242e8" /><Relationship Type="http://schemas.openxmlformats.org/officeDocument/2006/relationships/hyperlink" Target="http://www.3gpp.org/ftp/tsg_ct/WG3_interworking_ex-CN3/TSGC3_68_Xiamen/docs/C3-120040.zip" TargetMode="External" Id="R28cecd52b5e74c89" /><Relationship Type="http://schemas.openxmlformats.org/officeDocument/2006/relationships/hyperlink" Target="http://webapp.etsi.org/teldir/ListPersDetails.asp?PersId=0" TargetMode="External" Id="Rffe4ae0c0fe64ede" /><Relationship Type="http://schemas.openxmlformats.org/officeDocument/2006/relationships/hyperlink" Target="http://www.3gpp.org/ftp/tsg_ct/WG3_interworking_ex-CN3/TSGC3_68_Xiamen/docs/C3-120041.zip" TargetMode="External" Id="Rfd8496b5edee4389" /><Relationship Type="http://schemas.openxmlformats.org/officeDocument/2006/relationships/hyperlink" Target="http://webapp.etsi.org/teldir/ListPersDetails.asp?PersId=0" TargetMode="External" Id="Rb4cb3c6000784f07" /><Relationship Type="http://schemas.openxmlformats.org/officeDocument/2006/relationships/hyperlink" Target="http://www.3gpp.org/ftp/tsg_ct/WG3_interworking_ex-CN3/TSGC3_68_Xiamen/docs/C3-120042.zip" TargetMode="External" Id="Rc7fe73edb69b4218" /><Relationship Type="http://schemas.openxmlformats.org/officeDocument/2006/relationships/hyperlink" Target="http://webapp.etsi.org/teldir/ListPersDetails.asp?PersId=0" TargetMode="External" Id="R3a91aa297bd34e19" /><Relationship Type="http://schemas.openxmlformats.org/officeDocument/2006/relationships/hyperlink" Target="http://www.3gpp.org/ftp/tsg_ct/WG3_interworking_ex-CN3/TSGC3_68_Xiamen/docs/C3-120043.zip" TargetMode="External" Id="Ra053e362ae8643e2" /><Relationship Type="http://schemas.openxmlformats.org/officeDocument/2006/relationships/hyperlink" Target="http://webapp.etsi.org/teldir/ListPersDetails.asp?PersId=0" TargetMode="External" Id="Rdcd5ad1fc0f14603" /><Relationship Type="http://schemas.openxmlformats.org/officeDocument/2006/relationships/hyperlink" Target="http://www.3gpp.org/ftp/tsg_ct/WG3_interworking_ex-CN3/TSGC3_68_Xiamen/docs/C3-120044.zip" TargetMode="External" Id="R622fd649e1a34f09" /><Relationship Type="http://schemas.openxmlformats.org/officeDocument/2006/relationships/hyperlink" Target="http://webapp.etsi.org/teldir/ListPersDetails.asp?PersId=0" TargetMode="External" Id="Rceb2396e321f4c96" /><Relationship Type="http://schemas.openxmlformats.org/officeDocument/2006/relationships/hyperlink" Target="http://www.3gpp.org/ftp/tsg_ct/WG3_interworking_ex-CN3/TSGC3_68_Xiamen/docs/C3-120045.zip" TargetMode="External" Id="Rde6d975d66d64133" /><Relationship Type="http://schemas.openxmlformats.org/officeDocument/2006/relationships/hyperlink" Target="http://webapp.etsi.org/teldir/ListPersDetails.asp?PersId=0" TargetMode="External" Id="Rdb017464c9dc4eb0" /><Relationship Type="http://schemas.openxmlformats.org/officeDocument/2006/relationships/hyperlink" Target="http://www.3gpp.org/ftp/tsg_ct/WG3_interworking_ex-CN3/TSGC3_68_Xiamen/docs/C3-120046.zip" TargetMode="External" Id="R04c003ba7fa94fb5" /><Relationship Type="http://schemas.openxmlformats.org/officeDocument/2006/relationships/hyperlink" Target="http://webapp.etsi.org/teldir/ListPersDetails.asp?PersId=0" TargetMode="External" Id="R5e39ca4c3390405d" /><Relationship Type="http://schemas.openxmlformats.org/officeDocument/2006/relationships/hyperlink" Target="http://www.3gpp.org/ftp/tsg_ct/WG3_interworking_ex-CN3/TSGC3_68_Xiamen/docs/C3-120047.zip" TargetMode="External" Id="R2c6247d2def34337" /><Relationship Type="http://schemas.openxmlformats.org/officeDocument/2006/relationships/hyperlink" Target="http://webapp.etsi.org/teldir/ListPersDetails.asp?PersId=0" TargetMode="External" Id="R86c85b6742764f3d" /><Relationship Type="http://schemas.openxmlformats.org/officeDocument/2006/relationships/hyperlink" Target="http://www.3gpp.org/ftp/tsg_ct/WG3_interworking_ex-CN3/TSGC3_68_Xiamen/docs/C3-120048.zip" TargetMode="External" Id="R9d889bc65bc648e2" /><Relationship Type="http://schemas.openxmlformats.org/officeDocument/2006/relationships/hyperlink" Target="http://webapp.etsi.org/teldir/ListPersDetails.asp?PersId=0" TargetMode="External" Id="R181182e5ec054a88" /><Relationship Type="http://schemas.openxmlformats.org/officeDocument/2006/relationships/hyperlink" Target="http://www.3gpp.org/ftp/tsg_ct/WG3_interworking_ex-CN3/TSGC3_68_Xiamen/docs/C3-120049.zip" TargetMode="External" Id="R03aa6cf5f44f4c0a" /><Relationship Type="http://schemas.openxmlformats.org/officeDocument/2006/relationships/hyperlink" Target="http://webapp.etsi.org/teldir/ListPersDetails.asp?PersId=0" TargetMode="External" Id="R127177a9b2f44fbd" /><Relationship Type="http://schemas.openxmlformats.org/officeDocument/2006/relationships/hyperlink" Target="http://www.3gpp.org/ftp/tsg_ct/WG3_interworking_ex-CN3/TSGC3_68_Xiamen/docs/C3-120050.zip" TargetMode="External" Id="R792d356dfde44057" /><Relationship Type="http://schemas.openxmlformats.org/officeDocument/2006/relationships/hyperlink" Target="http://webapp.etsi.org/teldir/ListPersDetails.asp?PersId=0" TargetMode="External" Id="R63dc04b6317143ad" /><Relationship Type="http://schemas.openxmlformats.org/officeDocument/2006/relationships/hyperlink" Target="http://www.3gpp.org/ftp/tsg_ct/WG3_interworking_ex-CN3/TSGC3_68_Xiamen/docs/C3-120051.zip" TargetMode="External" Id="R2482cd38f66d4a8a" /><Relationship Type="http://schemas.openxmlformats.org/officeDocument/2006/relationships/hyperlink" Target="http://webapp.etsi.org/teldir/ListPersDetails.asp?PersId=0" TargetMode="External" Id="R3226707cc1964b77" /><Relationship Type="http://schemas.openxmlformats.org/officeDocument/2006/relationships/hyperlink" Target="http://www.3gpp.org/ftp/tsg_ct/WG3_interworking_ex-CN3/TSGC3_68_Xiamen/docs/C3-120052.zip" TargetMode="External" Id="R4fce0b23663a4da0" /><Relationship Type="http://schemas.openxmlformats.org/officeDocument/2006/relationships/hyperlink" Target="http://webapp.etsi.org/teldir/ListPersDetails.asp?PersId=0" TargetMode="External" Id="R4cc8700b83f64bf6" /><Relationship Type="http://schemas.openxmlformats.org/officeDocument/2006/relationships/hyperlink" Target="http://www.3gpp.org/ftp/tsg_ct/WG3_interworking_ex-CN3/TSGC3_68_Xiamen/docs/C3-120053.zip" TargetMode="External" Id="R22a30edc51cb4c52" /><Relationship Type="http://schemas.openxmlformats.org/officeDocument/2006/relationships/hyperlink" Target="http://webapp.etsi.org/teldir/ListPersDetails.asp?PersId=0" TargetMode="External" Id="R20e38a30e43846d2" /><Relationship Type="http://schemas.openxmlformats.org/officeDocument/2006/relationships/hyperlink" Target="http://www.3gpp.org/ftp/tsg_ct/WG3_interworking_ex-CN3/TSGC3_68_Xiamen/docs/C3-120054.zip" TargetMode="External" Id="Rfaa411a1f1f74cf6" /><Relationship Type="http://schemas.openxmlformats.org/officeDocument/2006/relationships/hyperlink" Target="http://webapp.etsi.org/teldir/ListPersDetails.asp?PersId=0" TargetMode="External" Id="R24dfd60fa5c44c05" /><Relationship Type="http://schemas.openxmlformats.org/officeDocument/2006/relationships/hyperlink" Target="http://www.3gpp.org/ftp/tsg_ct/WG3_interworking_ex-CN3/TSGC3_68_Xiamen/docs/C3-120055.zip" TargetMode="External" Id="Rff7b65d234754915" /><Relationship Type="http://schemas.openxmlformats.org/officeDocument/2006/relationships/hyperlink" Target="http://webapp.etsi.org/teldir/ListPersDetails.asp?PersId=0" TargetMode="External" Id="R532794abc10e42f3" /><Relationship Type="http://schemas.openxmlformats.org/officeDocument/2006/relationships/hyperlink" Target="http://www.3gpp.org/ftp/tsg_ct/WG3_interworking_ex-CN3/TSGC3_68_Xiamen/docs/C3-120056.zip" TargetMode="External" Id="R1a3b95074ed247e8" /><Relationship Type="http://schemas.openxmlformats.org/officeDocument/2006/relationships/hyperlink" Target="http://webapp.etsi.org/teldir/ListPersDetails.asp?PersId=0" TargetMode="External" Id="R2908fc9cc3bf4104" /><Relationship Type="http://schemas.openxmlformats.org/officeDocument/2006/relationships/hyperlink" Target="http://www.3gpp.org/ftp/tsg_ct/WG3_interworking_ex-CN3/TSGC3_68_Xiamen/docs/C3-120057.zip" TargetMode="External" Id="R6aee5fa59e594065" /><Relationship Type="http://schemas.openxmlformats.org/officeDocument/2006/relationships/hyperlink" Target="http://webapp.etsi.org/teldir/ListPersDetails.asp?PersId=0" TargetMode="External" Id="Rad13edf67212479b" /><Relationship Type="http://schemas.openxmlformats.org/officeDocument/2006/relationships/hyperlink" Target="http://www.3gpp.org/ftp/tsg_ct/WG3_interworking_ex-CN3/TSGC3_68_Xiamen/docs/C3-120058.zip" TargetMode="External" Id="Rfd5a9e7732a5470a" /><Relationship Type="http://schemas.openxmlformats.org/officeDocument/2006/relationships/hyperlink" Target="http://webapp.etsi.org/teldir/ListPersDetails.asp?PersId=0" TargetMode="External" Id="R494424f2b9a14881" /><Relationship Type="http://schemas.openxmlformats.org/officeDocument/2006/relationships/hyperlink" Target="http://www.3gpp.org/ftp/tsg_ct/WG3_interworking_ex-CN3/TSGC3_68_Xiamen/docs/C3-120059.zip" TargetMode="External" Id="R9f67280fa5e340d6" /><Relationship Type="http://schemas.openxmlformats.org/officeDocument/2006/relationships/hyperlink" Target="http://webapp.etsi.org/teldir/ListPersDetails.asp?PersId=0" TargetMode="External" Id="Rf8a45a6280f64d26" /><Relationship Type="http://schemas.openxmlformats.org/officeDocument/2006/relationships/hyperlink" Target="http://www.3gpp.org/ftp/tsg_ct/WG3_interworking_ex-CN3/TSGC3_68_Xiamen/docs/C3-120060.zip" TargetMode="External" Id="R841011a4eacb4e9d" /><Relationship Type="http://schemas.openxmlformats.org/officeDocument/2006/relationships/hyperlink" Target="http://webapp.etsi.org/teldir/ListPersDetails.asp?PersId=0" TargetMode="External" Id="Ra4db512886764e1c" /><Relationship Type="http://schemas.openxmlformats.org/officeDocument/2006/relationships/hyperlink" Target="http://www.3gpp.org/ftp/tsg_ct/WG3_interworking_ex-CN3/TSGC3_68_Xiamen/docs/C3-120061.zip" TargetMode="External" Id="Rd9d1febf40e34668" /><Relationship Type="http://schemas.openxmlformats.org/officeDocument/2006/relationships/hyperlink" Target="http://webapp.etsi.org/teldir/ListPersDetails.asp?PersId=0" TargetMode="External" Id="Ra69232044a2e4c0b" /><Relationship Type="http://schemas.openxmlformats.org/officeDocument/2006/relationships/hyperlink" Target="http://www.3gpp.org/ftp/tsg_ct/WG3_interworking_ex-CN3/TSGC3_68_Xiamen/docs/C3-120062.zip" TargetMode="External" Id="R6b62e76afb7f4c74" /><Relationship Type="http://schemas.openxmlformats.org/officeDocument/2006/relationships/hyperlink" Target="http://webapp.etsi.org/teldir/ListPersDetails.asp?PersId=0" TargetMode="External" Id="R6801ada234d2416b" /><Relationship Type="http://schemas.openxmlformats.org/officeDocument/2006/relationships/hyperlink" Target="http://www.3gpp.org/ftp/tsg_ct/WG3_interworking_ex-CN3/TSGC3_68_Xiamen/docs/C3-120063.zip" TargetMode="External" Id="R66c02ab5ef914ccc" /><Relationship Type="http://schemas.openxmlformats.org/officeDocument/2006/relationships/hyperlink" Target="http://webapp.etsi.org/teldir/ListPersDetails.asp?PersId=0" TargetMode="External" Id="R8a53dfca0293485f" /><Relationship Type="http://schemas.openxmlformats.org/officeDocument/2006/relationships/hyperlink" Target="http://www.3gpp.org/ftp/tsg_ct/WG3_interworking_ex-CN3/TSGC3_68_Xiamen/docs/C3-120064.zip" TargetMode="External" Id="R54afb847e72f48ed" /><Relationship Type="http://schemas.openxmlformats.org/officeDocument/2006/relationships/hyperlink" Target="http://webapp.etsi.org/teldir/ListPersDetails.asp?PersId=0" TargetMode="External" Id="R5bccc92b415a4118" /><Relationship Type="http://schemas.openxmlformats.org/officeDocument/2006/relationships/hyperlink" Target="http://www.3gpp.org/ftp/tsg_ct/WG3_interworking_ex-CN3/TSGC3_68_Xiamen/docs/C3-120065.zip" TargetMode="External" Id="Rf05009c0b7fb4c6c" /><Relationship Type="http://schemas.openxmlformats.org/officeDocument/2006/relationships/hyperlink" Target="http://webapp.etsi.org/teldir/ListPersDetails.asp?PersId=0" TargetMode="External" Id="R75449f4cde61470e" /><Relationship Type="http://schemas.openxmlformats.org/officeDocument/2006/relationships/hyperlink" Target="http://www.3gpp.org/ftp/tsg_ct/WG3_interworking_ex-CN3/TSGC3_68_Xiamen/docs/C3-120066.zip" TargetMode="External" Id="Rc44e9173b75b4272" /><Relationship Type="http://schemas.openxmlformats.org/officeDocument/2006/relationships/hyperlink" Target="http://webapp.etsi.org/teldir/ListPersDetails.asp?PersId=0" TargetMode="External" Id="Rab60492723ca4c7c" /><Relationship Type="http://schemas.openxmlformats.org/officeDocument/2006/relationships/hyperlink" Target="http://www.3gpp.org/ftp/tsg_ct/WG3_interworking_ex-CN3/TSGC3_68_Xiamen/docs/C3-120067.zip" TargetMode="External" Id="R752430d5d6ba4dab" /><Relationship Type="http://schemas.openxmlformats.org/officeDocument/2006/relationships/hyperlink" Target="http://webapp.etsi.org/teldir/ListPersDetails.asp?PersId=0" TargetMode="External" Id="R671488e9c9c94d62" /><Relationship Type="http://schemas.openxmlformats.org/officeDocument/2006/relationships/hyperlink" Target="http://www.3gpp.org/ftp/tsg_ct/WG3_interworking_ex-CN3/TSGC3_68_Xiamen/docs/C3-120068.zip" TargetMode="External" Id="R68a72d1515a74dc6" /><Relationship Type="http://schemas.openxmlformats.org/officeDocument/2006/relationships/hyperlink" Target="http://webapp.etsi.org/teldir/ListPersDetails.asp?PersId=0" TargetMode="External" Id="R4473689334474661" /><Relationship Type="http://schemas.openxmlformats.org/officeDocument/2006/relationships/hyperlink" Target="http://www.3gpp.org/ftp/tsg_ct/WG3_interworking_ex-CN3/TSGC3_68_Xiamen/docs/C3-120069.zip" TargetMode="External" Id="R4ba74d441e11491f" /><Relationship Type="http://schemas.openxmlformats.org/officeDocument/2006/relationships/hyperlink" Target="http://webapp.etsi.org/teldir/ListPersDetails.asp?PersId=0" TargetMode="External" Id="R9e6a69b68e9b49d3" /><Relationship Type="http://schemas.openxmlformats.org/officeDocument/2006/relationships/hyperlink" Target="http://www.3gpp.org/ftp/tsg_ct/WG3_interworking_ex-CN3/TSGC3_68_Xiamen/docs/C3-120070.zip" TargetMode="External" Id="Rd80821107a0e4ac6" /><Relationship Type="http://schemas.openxmlformats.org/officeDocument/2006/relationships/hyperlink" Target="http://webapp.etsi.org/teldir/ListPersDetails.asp?PersId=0" TargetMode="External" Id="R3bd71b32434e4157" /><Relationship Type="http://schemas.openxmlformats.org/officeDocument/2006/relationships/hyperlink" Target="http://www.3gpp.org/ftp/tsg_ct/WG3_interworking_ex-CN3/TSGC3_68_Xiamen/docs/C3-120071.zip" TargetMode="External" Id="R87ee32c2b5e746a6" /><Relationship Type="http://schemas.openxmlformats.org/officeDocument/2006/relationships/hyperlink" Target="http://webapp.etsi.org/teldir/ListPersDetails.asp?PersId=0" TargetMode="External" Id="R6fbf5d799b184ef1" /><Relationship Type="http://schemas.openxmlformats.org/officeDocument/2006/relationships/hyperlink" Target="http://www.3gpp.org/ftp/tsg_ct/WG3_interworking_ex-CN3/TSGC3_68_Xiamen/docs/C3-120072.zip" TargetMode="External" Id="R63c51b645acc4f66" /><Relationship Type="http://schemas.openxmlformats.org/officeDocument/2006/relationships/hyperlink" Target="http://webapp.etsi.org/teldir/ListPersDetails.asp?PersId=0" TargetMode="External" Id="R71ad77e24fe443eb" /><Relationship Type="http://schemas.openxmlformats.org/officeDocument/2006/relationships/hyperlink" Target="http://www.3gpp.org/ftp/tsg_ct/WG3_interworking_ex-CN3/TSGC3_68_Xiamen/docs/C3-120073.zip" TargetMode="External" Id="R9cd696f9e1f54471" /><Relationship Type="http://schemas.openxmlformats.org/officeDocument/2006/relationships/hyperlink" Target="http://webapp.etsi.org/teldir/ListPersDetails.asp?PersId=0" TargetMode="External" Id="R234ba5fa2b374af5" /><Relationship Type="http://schemas.openxmlformats.org/officeDocument/2006/relationships/hyperlink" Target="http://www.3gpp.org/ftp/tsg_ct/WG3_interworking_ex-CN3/TSGC3_68_Xiamen/docs/C3-120074.zip" TargetMode="External" Id="R2f13be1b93d34f8b" /><Relationship Type="http://schemas.openxmlformats.org/officeDocument/2006/relationships/hyperlink" Target="http://webapp.etsi.org/teldir/ListPersDetails.asp?PersId=0" TargetMode="External" Id="R83a1f110595e426c" /><Relationship Type="http://schemas.openxmlformats.org/officeDocument/2006/relationships/hyperlink" Target="http://www.3gpp.org/ftp/tsg_ct/WG3_interworking_ex-CN3/TSGC3_68_Xiamen/docs/C3-120075.zip" TargetMode="External" Id="R60531d1596b84dd9" /><Relationship Type="http://schemas.openxmlformats.org/officeDocument/2006/relationships/hyperlink" Target="http://webapp.etsi.org/teldir/ListPersDetails.asp?PersId=0" TargetMode="External" Id="R4a3ddb0a08d94646" /><Relationship Type="http://schemas.openxmlformats.org/officeDocument/2006/relationships/hyperlink" Target="http://www.3gpp.org/ftp/tsg_ct/WG3_interworking_ex-CN3/TSGC3_68_Xiamen/docs/C3-120076.zip" TargetMode="External" Id="R8d2fb121473b434c" /><Relationship Type="http://schemas.openxmlformats.org/officeDocument/2006/relationships/hyperlink" Target="http://webapp.etsi.org/teldir/ListPersDetails.asp?PersId=0" TargetMode="External" Id="R3ef14d46d11143fb" /><Relationship Type="http://schemas.openxmlformats.org/officeDocument/2006/relationships/hyperlink" Target="http://www.3gpp.org/ftp/tsg_ct/WG3_interworking_ex-CN3/TSGC3_68_Xiamen/docs/C3-120077.zip" TargetMode="External" Id="Re6e364f697954b59" /><Relationship Type="http://schemas.openxmlformats.org/officeDocument/2006/relationships/hyperlink" Target="http://webapp.etsi.org/teldir/ListPersDetails.asp?PersId=0" TargetMode="External" Id="Ra70208e4544f4aed" /><Relationship Type="http://schemas.openxmlformats.org/officeDocument/2006/relationships/hyperlink" Target="http://www.3gpp.org/ftp/tsg_ct/WG3_interworking_ex-CN3/TSGC3_68_Xiamen/docs/C3-120078.zip" TargetMode="External" Id="Reb550b72d1624eb1" /><Relationship Type="http://schemas.openxmlformats.org/officeDocument/2006/relationships/hyperlink" Target="http://webapp.etsi.org/teldir/ListPersDetails.asp?PersId=0" TargetMode="External" Id="Rdc6b0570afe94822" /><Relationship Type="http://schemas.openxmlformats.org/officeDocument/2006/relationships/hyperlink" Target="http://www.3gpp.org/ftp/tsg_ct/WG3_interworking_ex-CN3/TSGC3_68_Xiamen/docs/C3-120079.zip" TargetMode="External" Id="Rb81d068c3dd44a0f" /><Relationship Type="http://schemas.openxmlformats.org/officeDocument/2006/relationships/hyperlink" Target="http://webapp.etsi.org/teldir/ListPersDetails.asp?PersId=0" TargetMode="External" Id="R2f4559c031dd4a76" /><Relationship Type="http://schemas.openxmlformats.org/officeDocument/2006/relationships/hyperlink" Target="http://www.3gpp.org/ftp/tsg_ct/WG3_interworking_ex-CN3/TSGC3_68_Xiamen/docs/C3-120080.zip" TargetMode="External" Id="R753a096906344b43" /><Relationship Type="http://schemas.openxmlformats.org/officeDocument/2006/relationships/hyperlink" Target="http://webapp.etsi.org/teldir/ListPersDetails.asp?PersId=0" TargetMode="External" Id="Rcdc745ed195847da" /><Relationship Type="http://schemas.openxmlformats.org/officeDocument/2006/relationships/hyperlink" Target="http://www.3gpp.org/ftp/tsg_ct/WG3_interworking_ex-CN3/TSGC3_68_Xiamen/docs/C3-120081.zip" TargetMode="External" Id="R279d1209619649d1" /><Relationship Type="http://schemas.openxmlformats.org/officeDocument/2006/relationships/hyperlink" Target="http://webapp.etsi.org/teldir/ListPersDetails.asp?PersId=0" TargetMode="External" Id="R8bf8e5e39ded4596" /><Relationship Type="http://schemas.openxmlformats.org/officeDocument/2006/relationships/hyperlink" Target="http://www.3gpp.org/ftp/tsg_ct/WG3_interworking_ex-CN3/TSGC3_68_Xiamen/docs/C3-120082.zip" TargetMode="External" Id="R353cf1a282e146f0" /><Relationship Type="http://schemas.openxmlformats.org/officeDocument/2006/relationships/hyperlink" Target="http://webapp.etsi.org/teldir/ListPersDetails.asp?PersId=0" TargetMode="External" Id="Re3dcda198ef0489f" /><Relationship Type="http://schemas.openxmlformats.org/officeDocument/2006/relationships/hyperlink" Target="http://www.3gpp.org/ftp/tsg_ct/WG3_interworking_ex-CN3/TSGC3_68_Xiamen/docs/C3-120083.zip" TargetMode="External" Id="Rc0451a96a8434fbf" /><Relationship Type="http://schemas.openxmlformats.org/officeDocument/2006/relationships/hyperlink" Target="http://webapp.etsi.org/teldir/ListPersDetails.asp?PersId=0" TargetMode="External" Id="R999a85e339b8400a" /><Relationship Type="http://schemas.openxmlformats.org/officeDocument/2006/relationships/hyperlink" Target="http://www.3gpp.org/ftp/tsg_ct/WG3_interworking_ex-CN3/TSGC3_68_Xiamen/docs/C3-120084.zip" TargetMode="External" Id="R28f052d3bd5f49d6" /><Relationship Type="http://schemas.openxmlformats.org/officeDocument/2006/relationships/hyperlink" Target="http://webapp.etsi.org/teldir/ListPersDetails.asp?PersId=0" TargetMode="External" Id="R447cf2ca072d49d7" /><Relationship Type="http://schemas.openxmlformats.org/officeDocument/2006/relationships/hyperlink" Target="http://www.3gpp.org/ftp/tsg_ct/WG3_interworking_ex-CN3/TSGC3_68_Xiamen/docs/C3-120085.zip" TargetMode="External" Id="R90699426b29f4f71" /><Relationship Type="http://schemas.openxmlformats.org/officeDocument/2006/relationships/hyperlink" Target="http://webapp.etsi.org/teldir/ListPersDetails.asp?PersId=0" TargetMode="External" Id="R4a7f4f82eb264d62" /><Relationship Type="http://schemas.openxmlformats.org/officeDocument/2006/relationships/hyperlink" Target="http://webapp.etsi.org/teldir/ListPersDetails.asp?PersId=0" TargetMode="External" Id="R7e3239aec503439e" /><Relationship Type="http://schemas.openxmlformats.org/officeDocument/2006/relationships/hyperlink" Target="http://www.3gpp.org/ftp/tsg_ct/WG3_interworking_ex-CN3/TSGC3_68_Xiamen/docs/C3-120087.zip" TargetMode="External" Id="R82d35c1ce92f4c0f" /><Relationship Type="http://schemas.openxmlformats.org/officeDocument/2006/relationships/hyperlink" Target="http://webapp.etsi.org/teldir/ListPersDetails.asp?PersId=0" TargetMode="External" Id="Rf37e9eeb61f2451e" /><Relationship Type="http://schemas.openxmlformats.org/officeDocument/2006/relationships/hyperlink" Target="http://www.3gpp.org/ftp/tsg_ct/WG3_interworking_ex-CN3/TSGC3_68_Xiamen/docs/C3-120088.zip" TargetMode="External" Id="Rf15a104940804b41" /><Relationship Type="http://schemas.openxmlformats.org/officeDocument/2006/relationships/hyperlink" Target="http://webapp.etsi.org/teldir/ListPersDetails.asp?PersId=0" TargetMode="External" Id="R37c53be0add7442c" /><Relationship Type="http://schemas.openxmlformats.org/officeDocument/2006/relationships/hyperlink" Target="http://www.3gpp.org/ftp/tsg_ct/WG3_interworking_ex-CN3/TSGC3_68_Xiamen/docs/C3-120089.zip" TargetMode="External" Id="R4c956ce67403438e" /><Relationship Type="http://schemas.openxmlformats.org/officeDocument/2006/relationships/hyperlink" Target="http://webapp.etsi.org/teldir/ListPersDetails.asp?PersId=0" TargetMode="External" Id="R200fdc59928b4fe4" /><Relationship Type="http://schemas.openxmlformats.org/officeDocument/2006/relationships/hyperlink" Target="http://www.3gpp.org/ftp/tsg_ct/WG3_interworking_ex-CN3/TSGC3_68_Xiamen/docs/C3-120090.zip" TargetMode="External" Id="R5723448c67064f8f" /><Relationship Type="http://schemas.openxmlformats.org/officeDocument/2006/relationships/hyperlink" Target="http://webapp.etsi.org/teldir/ListPersDetails.asp?PersId=0" TargetMode="External" Id="Rc3b728bb3e644004" /><Relationship Type="http://schemas.openxmlformats.org/officeDocument/2006/relationships/hyperlink" Target="http://www.3gpp.org/ftp/tsg_ct/WG3_interworking_ex-CN3/TSGC3_68_Xiamen/docs/C3-120091.zip" TargetMode="External" Id="Re2540e86c78e457d" /><Relationship Type="http://schemas.openxmlformats.org/officeDocument/2006/relationships/hyperlink" Target="http://webapp.etsi.org/teldir/ListPersDetails.asp?PersId=0" TargetMode="External" Id="R5056b89ac1654f93" /><Relationship Type="http://schemas.openxmlformats.org/officeDocument/2006/relationships/hyperlink" Target="http://www.3gpp.org/ftp/tsg_ct/WG3_interworking_ex-CN3/TSGC3_68_Xiamen/docs/C3-120092.zip" TargetMode="External" Id="Rbc64a253e0ea4427" /><Relationship Type="http://schemas.openxmlformats.org/officeDocument/2006/relationships/hyperlink" Target="http://webapp.etsi.org/teldir/ListPersDetails.asp?PersId=0" TargetMode="External" Id="R6027f1bba57c4ae5" /><Relationship Type="http://schemas.openxmlformats.org/officeDocument/2006/relationships/hyperlink" Target="http://www.3gpp.org/ftp/tsg_ct/WG3_interworking_ex-CN3/TSGC3_68_Xiamen/docs/C3-120093.zip" TargetMode="External" Id="R010ab9f39428489b" /><Relationship Type="http://schemas.openxmlformats.org/officeDocument/2006/relationships/hyperlink" Target="http://webapp.etsi.org/teldir/ListPersDetails.asp?PersId=0" TargetMode="External" Id="Rb28a9296038d49f5" /><Relationship Type="http://schemas.openxmlformats.org/officeDocument/2006/relationships/hyperlink" Target="http://www.3gpp.org/ftp/tsg_ct/WG3_interworking_ex-CN3/TSGC3_68_Xiamen/docs/C3-120094.zip" TargetMode="External" Id="Re15375c708184b22" /><Relationship Type="http://schemas.openxmlformats.org/officeDocument/2006/relationships/hyperlink" Target="http://webapp.etsi.org/teldir/ListPersDetails.asp?PersId=0" TargetMode="External" Id="R5f7212557bf7441e" /><Relationship Type="http://schemas.openxmlformats.org/officeDocument/2006/relationships/hyperlink" Target="http://www.3gpp.org/ftp/tsg_ct/WG3_interworking_ex-CN3/TSGC3_68_Xiamen/docs/C3-120095.zip" TargetMode="External" Id="R5913c68031fd40b8" /><Relationship Type="http://schemas.openxmlformats.org/officeDocument/2006/relationships/hyperlink" Target="http://webapp.etsi.org/teldir/ListPersDetails.asp?PersId=0" TargetMode="External" Id="Rcd144bd99ef849e5" /><Relationship Type="http://schemas.openxmlformats.org/officeDocument/2006/relationships/hyperlink" Target="http://www.3gpp.org/ftp/tsg_ct/WG3_interworking_ex-CN3/TSGC3_68_Xiamen/docs/C3-120096.zip" TargetMode="External" Id="R68646b76143c4a6d" /><Relationship Type="http://schemas.openxmlformats.org/officeDocument/2006/relationships/hyperlink" Target="http://webapp.etsi.org/teldir/ListPersDetails.asp?PersId=0" TargetMode="External" Id="R761d5aca590e495a" /><Relationship Type="http://schemas.openxmlformats.org/officeDocument/2006/relationships/hyperlink" Target="http://www.3gpp.org/ftp/tsg_ct/WG3_interworking_ex-CN3/TSGC3_68_Xiamen/docs/C3-120097.zip" TargetMode="External" Id="Rd49cf780fce54c05" /><Relationship Type="http://schemas.openxmlformats.org/officeDocument/2006/relationships/hyperlink" Target="http://webapp.etsi.org/teldir/ListPersDetails.asp?PersId=0" TargetMode="External" Id="Rd072a39725b94284" /><Relationship Type="http://schemas.openxmlformats.org/officeDocument/2006/relationships/hyperlink" Target="http://www.3gpp.org/ftp/tsg_ct/WG3_interworking_ex-CN3/TSGC3_68_Xiamen/docs/C3-120098.zip" TargetMode="External" Id="Raad3c0c36ceb4c14" /><Relationship Type="http://schemas.openxmlformats.org/officeDocument/2006/relationships/hyperlink" Target="http://webapp.etsi.org/teldir/ListPersDetails.asp?PersId=0" TargetMode="External" Id="Re76fc706dff44db6" /><Relationship Type="http://schemas.openxmlformats.org/officeDocument/2006/relationships/hyperlink" Target="http://www.3gpp.org/ftp/tsg_ct/WG3_interworking_ex-CN3/TSGC3_68_Xiamen/docs/C3-120099.zip" TargetMode="External" Id="R698147d5e27f4fe8" /><Relationship Type="http://schemas.openxmlformats.org/officeDocument/2006/relationships/hyperlink" Target="http://webapp.etsi.org/teldir/ListPersDetails.asp?PersId=0" TargetMode="External" Id="R4fa9248b2f984fee" /><Relationship Type="http://schemas.openxmlformats.org/officeDocument/2006/relationships/hyperlink" Target="http://www.3gpp.org/ftp/tsg_ct/WG3_interworking_ex-CN3/TSGC3_68_Xiamen/docs/C3-120100.zip" TargetMode="External" Id="R3bb879ad14dd459f" /><Relationship Type="http://schemas.openxmlformats.org/officeDocument/2006/relationships/hyperlink" Target="http://webapp.etsi.org/teldir/ListPersDetails.asp?PersId=0" TargetMode="External" Id="R273bbadd794242cb" /><Relationship Type="http://schemas.openxmlformats.org/officeDocument/2006/relationships/hyperlink" Target="http://www.3gpp.org/ftp/tsg_ct/WG3_interworking_ex-CN3/TSGC3_68_Xiamen/docs/C3-120101.zip" TargetMode="External" Id="R713fed48b1214c02" /><Relationship Type="http://schemas.openxmlformats.org/officeDocument/2006/relationships/hyperlink" Target="http://webapp.etsi.org/teldir/ListPersDetails.asp?PersId=0" TargetMode="External" Id="R3ac158d0aacf4415" /><Relationship Type="http://schemas.openxmlformats.org/officeDocument/2006/relationships/hyperlink" Target="http://www.3gpp.org/ftp/tsg_ct/WG3_interworking_ex-CN3/TSGC3_68_Xiamen/docs/C3-120102.zip" TargetMode="External" Id="R380ae50b8ef24385" /><Relationship Type="http://schemas.openxmlformats.org/officeDocument/2006/relationships/hyperlink" Target="http://webapp.etsi.org/teldir/ListPersDetails.asp?PersId=0" TargetMode="External" Id="R9a30b8b9fca44049" /><Relationship Type="http://schemas.openxmlformats.org/officeDocument/2006/relationships/hyperlink" Target="http://www.3gpp.org/ftp/tsg_ct/WG3_interworking_ex-CN3/TSGC3_68_Xiamen/docs/C3-120103.zip" TargetMode="External" Id="R6bdb43d2ed5740b1" /><Relationship Type="http://schemas.openxmlformats.org/officeDocument/2006/relationships/hyperlink" Target="http://webapp.etsi.org/teldir/ListPersDetails.asp?PersId=0" TargetMode="External" Id="R597a291444f94b73" /><Relationship Type="http://schemas.openxmlformats.org/officeDocument/2006/relationships/hyperlink" Target="http://www.3gpp.org/ftp/tsg_ct/WG3_interworking_ex-CN3/TSGC3_68_Xiamen/docs/C3-120104.zip" TargetMode="External" Id="R58e68e9d2c4245cc" /><Relationship Type="http://schemas.openxmlformats.org/officeDocument/2006/relationships/hyperlink" Target="http://webapp.etsi.org/teldir/ListPersDetails.asp?PersId=0" TargetMode="External" Id="R581f152fa930492b" /><Relationship Type="http://schemas.openxmlformats.org/officeDocument/2006/relationships/hyperlink" Target="http://www.3gpp.org/ftp/tsg_ct/WG3_interworking_ex-CN3/TSGC3_68_Xiamen/docs/C3-120105.zip" TargetMode="External" Id="R47559b5919f042e7" /><Relationship Type="http://schemas.openxmlformats.org/officeDocument/2006/relationships/hyperlink" Target="http://webapp.etsi.org/teldir/ListPersDetails.asp?PersId=0" TargetMode="External" Id="R540c834612554ec8" /><Relationship Type="http://schemas.openxmlformats.org/officeDocument/2006/relationships/hyperlink" Target="http://www.3gpp.org/ftp/tsg_ct/WG3_interworking_ex-CN3/TSGC3_68_Xiamen/docs/C3-120106.zip" TargetMode="External" Id="R7615608388e54665" /><Relationship Type="http://schemas.openxmlformats.org/officeDocument/2006/relationships/hyperlink" Target="http://webapp.etsi.org/teldir/ListPersDetails.asp?PersId=0" TargetMode="External" Id="Rcd348a673905477e" /><Relationship Type="http://schemas.openxmlformats.org/officeDocument/2006/relationships/hyperlink" Target="http://www.3gpp.org/ftp/tsg_ct/WG3_interworking_ex-CN3/TSGC3_68_Xiamen/docs/C3-120107.zip" TargetMode="External" Id="Ree1fdef0b0ad4b04" /><Relationship Type="http://schemas.openxmlformats.org/officeDocument/2006/relationships/hyperlink" Target="http://webapp.etsi.org/teldir/ListPersDetails.asp?PersId=0" TargetMode="External" Id="R1e42e6c1c7ae4afb" /><Relationship Type="http://schemas.openxmlformats.org/officeDocument/2006/relationships/hyperlink" Target="http://www.3gpp.org/ftp/tsg_ct/WG3_interworking_ex-CN3/TSGC3_68_Xiamen/docs/C3-120108.zip" TargetMode="External" Id="Rab21851aac7d42b7" /><Relationship Type="http://schemas.openxmlformats.org/officeDocument/2006/relationships/hyperlink" Target="http://webapp.etsi.org/teldir/ListPersDetails.asp?PersId=0" TargetMode="External" Id="R14e293fe922343fc" /><Relationship Type="http://schemas.openxmlformats.org/officeDocument/2006/relationships/hyperlink" Target="http://www.3gpp.org/ftp/tsg_ct/WG3_interworking_ex-CN3/TSGC3_68_Xiamen/docs/C3-120109.zip" TargetMode="External" Id="Rd3736cd507ae4a81" /><Relationship Type="http://schemas.openxmlformats.org/officeDocument/2006/relationships/hyperlink" Target="http://webapp.etsi.org/teldir/ListPersDetails.asp?PersId=0" TargetMode="External" Id="Ra2ac1dc7016f4a71" /><Relationship Type="http://schemas.openxmlformats.org/officeDocument/2006/relationships/hyperlink" Target="http://www.3gpp.org/ftp/tsg_ct/WG3_interworking_ex-CN3/TSGC3_68_Xiamen/docs/C3-120110.zip" TargetMode="External" Id="Rc4e95908b6e742a9" /><Relationship Type="http://schemas.openxmlformats.org/officeDocument/2006/relationships/hyperlink" Target="http://webapp.etsi.org/teldir/ListPersDetails.asp?PersId=0" TargetMode="External" Id="Raab6eeeb5c854b63" /><Relationship Type="http://schemas.openxmlformats.org/officeDocument/2006/relationships/hyperlink" Target="http://www.3gpp.org/ftp/tsg_ct/WG3_interworking_ex-CN3/TSGC3_68_Xiamen/docs/C3-120111.zip" TargetMode="External" Id="Rf1b62754942b49ed" /><Relationship Type="http://schemas.openxmlformats.org/officeDocument/2006/relationships/hyperlink" Target="http://webapp.etsi.org/teldir/ListPersDetails.asp?PersId=0" TargetMode="External" Id="R7bbdf095d6e14d51" /><Relationship Type="http://schemas.openxmlformats.org/officeDocument/2006/relationships/hyperlink" Target="http://www.3gpp.org/ftp/tsg_ct/WG3_interworking_ex-CN3/TSGC3_68_Xiamen/docs/C3-120112.zip" TargetMode="External" Id="R64e693cf5b704f3e" /><Relationship Type="http://schemas.openxmlformats.org/officeDocument/2006/relationships/hyperlink" Target="http://webapp.etsi.org/teldir/ListPersDetails.asp?PersId=0" TargetMode="External" Id="Rfe5dcebde9c04761" /><Relationship Type="http://schemas.openxmlformats.org/officeDocument/2006/relationships/hyperlink" Target="http://www.3gpp.org/ftp/tsg_ct/WG3_interworking_ex-CN3/TSGC3_68_Xiamen/docs/C3-120113.zip" TargetMode="External" Id="Rd3de89b1bc9a48dc" /><Relationship Type="http://schemas.openxmlformats.org/officeDocument/2006/relationships/hyperlink" Target="http://webapp.etsi.org/teldir/ListPersDetails.asp?PersId=0" TargetMode="External" Id="R37f1b631f3844443" /><Relationship Type="http://schemas.openxmlformats.org/officeDocument/2006/relationships/hyperlink" Target="http://www.3gpp.org/ftp/tsg_ct/WG3_interworking_ex-CN3/TSGC3_68_Xiamen/docs/C3-120114.zip" TargetMode="External" Id="Rfa4fc06b959b44c2" /><Relationship Type="http://schemas.openxmlformats.org/officeDocument/2006/relationships/hyperlink" Target="http://webapp.etsi.org/teldir/ListPersDetails.asp?PersId=0" TargetMode="External" Id="R4ecf5c121402453d" /><Relationship Type="http://schemas.openxmlformats.org/officeDocument/2006/relationships/hyperlink" Target="http://www.3gpp.org/ftp/tsg_ct/WG3_interworking_ex-CN3/TSGC3_68_Xiamen/docs/C3-120115.zip" TargetMode="External" Id="Re9c6be4ab5c14865" /><Relationship Type="http://schemas.openxmlformats.org/officeDocument/2006/relationships/hyperlink" Target="http://webapp.etsi.org/teldir/ListPersDetails.asp?PersId=0" TargetMode="External" Id="R6f482aa81f0d4a69" /><Relationship Type="http://schemas.openxmlformats.org/officeDocument/2006/relationships/hyperlink" Target="http://www.3gpp.org/ftp/tsg_ct/WG3_interworking_ex-CN3/TSGC3_68_Xiamen/docs/C3-120116.zip" TargetMode="External" Id="R5d4ca98333294190" /><Relationship Type="http://schemas.openxmlformats.org/officeDocument/2006/relationships/hyperlink" Target="http://webapp.etsi.org/teldir/ListPersDetails.asp?PersId=0" TargetMode="External" Id="Rb356d0d38c9a43f1" /><Relationship Type="http://schemas.openxmlformats.org/officeDocument/2006/relationships/hyperlink" Target="http://www.3gpp.org/ftp/tsg_ct/WG3_interworking_ex-CN3/TSGC3_68_Xiamen/docs/C3-120117.zip" TargetMode="External" Id="Rf1c170e16a174903" /><Relationship Type="http://schemas.openxmlformats.org/officeDocument/2006/relationships/hyperlink" Target="http://webapp.etsi.org/teldir/ListPersDetails.asp?PersId=0" TargetMode="External" Id="R067666d1dfa040e7" /><Relationship Type="http://schemas.openxmlformats.org/officeDocument/2006/relationships/hyperlink" Target="http://www.3gpp.org/ftp/tsg_ct/WG3_interworking_ex-CN3/TSGC3_68_Xiamen/docs/C3-120118.zip" TargetMode="External" Id="R7d3dffb7c8344c55" /><Relationship Type="http://schemas.openxmlformats.org/officeDocument/2006/relationships/hyperlink" Target="http://webapp.etsi.org/teldir/ListPersDetails.asp?PersId=0" TargetMode="External" Id="R0252d9b97a794331" /><Relationship Type="http://schemas.openxmlformats.org/officeDocument/2006/relationships/hyperlink" Target="http://www.3gpp.org/ftp/tsg_ct/WG3_interworking_ex-CN3/TSGC3_68_Xiamen/docs/C3-120119.zip" TargetMode="External" Id="R4fc96381485b437c" /><Relationship Type="http://schemas.openxmlformats.org/officeDocument/2006/relationships/hyperlink" Target="http://webapp.etsi.org/teldir/ListPersDetails.asp?PersId=0" TargetMode="External" Id="R69d3ef17922440d2" /><Relationship Type="http://schemas.openxmlformats.org/officeDocument/2006/relationships/hyperlink" Target="http://www.3gpp.org/ftp/tsg_ct/WG3_interworking_ex-CN3/TSGC3_68_Xiamen/docs/C3-120120.zip" TargetMode="External" Id="R0a1fa5276f05409c" /><Relationship Type="http://schemas.openxmlformats.org/officeDocument/2006/relationships/hyperlink" Target="http://webapp.etsi.org/teldir/ListPersDetails.asp?PersId=0" TargetMode="External" Id="R9ed98607a93c4c4d" /><Relationship Type="http://schemas.openxmlformats.org/officeDocument/2006/relationships/hyperlink" Target="http://www.3gpp.org/ftp/tsg_ct/WG3_interworking_ex-CN3/TSGC3_68_Xiamen/docs/C3-120121.zip" TargetMode="External" Id="R8914042163eb462a" /><Relationship Type="http://schemas.openxmlformats.org/officeDocument/2006/relationships/hyperlink" Target="http://webapp.etsi.org/teldir/ListPersDetails.asp?PersId=0" TargetMode="External" Id="Rbe73e1e02c124e72" /><Relationship Type="http://schemas.openxmlformats.org/officeDocument/2006/relationships/hyperlink" Target="http://www.3gpp.org/ftp/tsg_ct/WG3_interworking_ex-CN3/TSGC3_68_Xiamen/docs/C3-120122.zip" TargetMode="External" Id="Rf62e0732149941d0" /><Relationship Type="http://schemas.openxmlformats.org/officeDocument/2006/relationships/hyperlink" Target="http://webapp.etsi.org/teldir/ListPersDetails.asp?PersId=0" TargetMode="External" Id="Rb43a177a1e244724" /><Relationship Type="http://schemas.openxmlformats.org/officeDocument/2006/relationships/hyperlink" Target="http://www.3gpp.org/ftp/tsg_ct/WG3_interworking_ex-CN3/TSGC3_68_Xiamen/docs/C3-120123.zip" TargetMode="External" Id="R07deef08015b451c" /><Relationship Type="http://schemas.openxmlformats.org/officeDocument/2006/relationships/hyperlink" Target="http://webapp.etsi.org/teldir/ListPersDetails.asp?PersId=0" TargetMode="External" Id="Rca1c670380da456f" /><Relationship Type="http://schemas.openxmlformats.org/officeDocument/2006/relationships/hyperlink" Target="http://www.3gpp.org/ftp/tsg_ct/WG3_interworking_ex-CN3/TSGC3_68_Xiamen/docs/C3-120124.zip" TargetMode="External" Id="Rc67bd9aee5754aa2" /><Relationship Type="http://schemas.openxmlformats.org/officeDocument/2006/relationships/hyperlink" Target="http://webapp.etsi.org/teldir/ListPersDetails.asp?PersId=0" TargetMode="External" Id="Red18060afa234ddf" /><Relationship Type="http://schemas.openxmlformats.org/officeDocument/2006/relationships/hyperlink" Target="http://www.3gpp.org/ftp/tsg_ct/WG3_interworking_ex-CN3/TSGC3_68_Xiamen/docs/C3-120125.zip" TargetMode="External" Id="R9b1fce47f42649e5" /><Relationship Type="http://schemas.openxmlformats.org/officeDocument/2006/relationships/hyperlink" Target="http://webapp.etsi.org/teldir/ListPersDetails.asp?PersId=0" TargetMode="External" Id="Rcc9a0e36e91d4dd2" /><Relationship Type="http://schemas.openxmlformats.org/officeDocument/2006/relationships/hyperlink" Target="http://www.3gpp.org/ftp/tsg_ct/WG3_interworking_ex-CN3/TSGC3_68_Xiamen/docs/C3-120126.zip" TargetMode="External" Id="R60f9b37bd03d4f6d" /><Relationship Type="http://schemas.openxmlformats.org/officeDocument/2006/relationships/hyperlink" Target="http://webapp.etsi.org/teldir/ListPersDetails.asp?PersId=0" TargetMode="External" Id="R13971d3fc3ca4e5f" /><Relationship Type="http://schemas.openxmlformats.org/officeDocument/2006/relationships/hyperlink" Target="http://www.3gpp.org/ftp/tsg_ct/WG3_interworking_ex-CN3/TSGC3_68_Xiamen/docs/C3-120127.zip" TargetMode="External" Id="R879d7d1cc3354222" /><Relationship Type="http://schemas.openxmlformats.org/officeDocument/2006/relationships/hyperlink" Target="http://webapp.etsi.org/teldir/ListPersDetails.asp?PersId=0" TargetMode="External" Id="R0695325d955a4aec" /><Relationship Type="http://schemas.openxmlformats.org/officeDocument/2006/relationships/hyperlink" Target="http://www.3gpp.org/ftp/tsg_ct/WG3_interworking_ex-CN3/TSGC3_68_Xiamen/docs/C3-120128.zip" TargetMode="External" Id="Ra0c2eacacb634055" /><Relationship Type="http://schemas.openxmlformats.org/officeDocument/2006/relationships/hyperlink" Target="http://webapp.etsi.org/teldir/ListPersDetails.asp?PersId=0" TargetMode="External" Id="Rc6d5ddc8c96a45af" /><Relationship Type="http://schemas.openxmlformats.org/officeDocument/2006/relationships/hyperlink" Target="http://www.3gpp.org/ftp/tsg_ct/WG3_interworking_ex-CN3/TSGC3_68_Xiamen/docs/C3-120129.zip" TargetMode="External" Id="R3425320540a540a9" /><Relationship Type="http://schemas.openxmlformats.org/officeDocument/2006/relationships/hyperlink" Target="http://webapp.etsi.org/teldir/ListPersDetails.asp?PersId=0" TargetMode="External" Id="R1b6263da62e64661" /><Relationship Type="http://schemas.openxmlformats.org/officeDocument/2006/relationships/hyperlink" Target="http://www.3gpp.org/ftp/tsg_ct/WG3_interworking_ex-CN3/TSGC3_68_Xiamen/docs/C3-120130.zip" TargetMode="External" Id="Rea3eaf6cb3dd442d" /><Relationship Type="http://schemas.openxmlformats.org/officeDocument/2006/relationships/hyperlink" Target="http://webapp.etsi.org/teldir/ListPersDetails.asp?PersId=0" TargetMode="External" Id="Rdbb6650593c14c8c" /><Relationship Type="http://schemas.openxmlformats.org/officeDocument/2006/relationships/hyperlink" Target="http://www.3gpp.org/ftp/tsg_ct/WG3_interworking_ex-CN3/TSGC3_68_Xiamen/docs/C3-120131.zip" TargetMode="External" Id="R4965fdc1e91b42a8" /><Relationship Type="http://schemas.openxmlformats.org/officeDocument/2006/relationships/hyperlink" Target="http://webapp.etsi.org/teldir/ListPersDetails.asp?PersId=0" TargetMode="External" Id="Rbcacd5e339744586" /><Relationship Type="http://schemas.openxmlformats.org/officeDocument/2006/relationships/hyperlink" Target="http://www.3gpp.org/ftp/tsg_ct/WG3_interworking_ex-CN3/TSGC3_68_Xiamen/docs/C3-120132.zip" TargetMode="External" Id="R240701267999499e" /><Relationship Type="http://schemas.openxmlformats.org/officeDocument/2006/relationships/hyperlink" Target="http://webapp.etsi.org/teldir/ListPersDetails.asp?PersId=0" TargetMode="External" Id="R0ec3f0bf15f349bb" /><Relationship Type="http://schemas.openxmlformats.org/officeDocument/2006/relationships/hyperlink" Target="http://www.3gpp.org/ftp/tsg_ct/WG3_interworking_ex-CN3/TSGC3_68_Xiamen/docs/C3-120133.zip" TargetMode="External" Id="R5a90425abe0240c4" /><Relationship Type="http://schemas.openxmlformats.org/officeDocument/2006/relationships/hyperlink" Target="http://webapp.etsi.org/teldir/ListPersDetails.asp?PersId=0" TargetMode="External" Id="R5328252212d540cc" /><Relationship Type="http://schemas.openxmlformats.org/officeDocument/2006/relationships/hyperlink" Target="http://www.3gpp.org/ftp/tsg_ct/WG3_interworking_ex-CN3/TSGC3_68_Xiamen/docs/C3-120134.zip" TargetMode="External" Id="Rc1b1a6d58212457f" /><Relationship Type="http://schemas.openxmlformats.org/officeDocument/2006/relationships/hyperlink" Target="http://webapp.etsi.org/teldir/ListPersDetails.asp?PersId=0" TargetMode="External" Id="R95902b57dbf84da7" /><Relationship Type="http://schemas.openxmlformats.org/officeDocument/2006/relationships/hyperlink" Target="http://www.3gpp.org/ftp/tsg_ct/WG3_interworking_ex-CN3/TSGC3_68_Xiamen/docs/C3-120135.zip" TargetMode="External" Id="R914eae1537bd470f" /><Relationship Type="http://schemas.openxmlformats.org/officeDocument/2006/relationships/hyperlink" Target="http://webapp.etsi.org/teldir/ListPersDetails.asp?PersId=0" TargetMode="External" Id="Rc1159e0f6d15405c" /><Relationship Type="http://schemas.openxmlformats.org/officeDocument/2006/relationships/hyperlink" Target="http://www.3gpp.org/ftp/tsg_ct/WG3_interworking_ex-CN3/TSGC3_68_Xiamen/docs/C3-120136.zip" TargetMode="External" Id="R4933e97d7ffa41ed" /><Relationship Type="http://schemas.openxmlformats.org/officeDocument/2006/relationships/hyperlink" Target="http://webapp.etsi.org/teldir/ListPersDetails.asp?PersId=0" TargetMode="External" Id="R69bdf32eeabc4478" /><Relationship Type="http://schemas.openxmlformats.org/officeDocument/2006/relationships/hyperlink" Target="http://www.3gpp.org/ftp/tsg_ct/WG3_interworking_ex-CN3/TSGC3_68_Xiamen/docs/C3-120137.zip" TargetMode="External" Id="R02f13a25052e4728" /><Relationship Type="http://schemas.openxmlformats.org/officeDocument/2006/relationships/hyperlink" Target="http://webapp.etsi.org/teldir/ListPersDetails.asp?PersId=0" TargetMode="External" Id="Rb8006a83c49445b6" /><Relationship Type="http://schemas.openxmlformats.org/officeDocument/2006/relationships/hyperlink" Target="http://www.3gpp.org/ftp/tsg_ct/WG3_interworking_ex-CN3/TSGC3_68_Xiamen/docs/C3-120138.zip" TargetMode="External" Id="R6b290ad3a607404d" /><Relationship Type="http://schemas.openxmlformats.org/officeDocument/2006/relationships/hyperlink" Target="http://webapp.etsi.org/teldir/ListPersDetails.asp?PersId=0" TargetMode="External" Id="R47bd2708cea1473e" /><Relationship Type="http://schemas.openxmlformats.org/officeDocument/2006/relationships/hyperlink" Target="http://www.3gpp.org/ftp/tsg_ct/WG3_interworking_ex-CN3/TSGC3_68_Xiamen/docs/C3-120139.zip" TargetMode="External" Id="R6e7a9d0770f84793" /><Relationship Type="http://schemas.openxmlformats.org/officeDocument/2006/relationships/hyperlink" Target="http://webapp.etsi.org/teldir/ListPersDetails.asp?PersId=0" TargetMode="External" Id="R963b0da5d3bc4643" /><Relationship Type="http://schemas.openxmlformats.org/officeDocument/2006/relationships/hyperlink" Target="http://www.3gpp.org/ftp/tsg_ct/WG3_interworking_ex-CN3/TSGC3_68_Xiamen/docs/C3-120140.zip" TargetMode="External" Id="R9cf55309212b466b" /><Relationship Type="http://schemas.openxmlformats.org/officeDocument/2006/relationships/hyperlink" Target="http://webapp.etsi.org/teldir/ListPersDetails.asp?PersId=0" TargetMode="External" Id="Rea22df536d6043dd" /><Relationship Type="http://schemas.openxmlformats.org/officeDocument/2006/relationships/hyperlink" Target="http://www.3gpp.org/ftp/tsg_ct/WG3_interworking_ex-CN3/TSGC3_68_Xiamen/docs/C3-120141.zip" TargetMode="External" Id="R1a1b771fa50448d3" /><Relationship Type="http://schemas.openxmlformats.org/officeDocument/2006/relationships/hyperlink" Target="http://webapp.etsi.org/teldir/ListPersDetails.asp?PersId=0" TargetMode="External" Id="Rdd5ec9f013a242c1" /><Relationship Type="http://schemas.openxmlformats.org/officeDocument/2006/relationships/hyperlink" Target="http://www.3gpp.org/ftp/tsg_ct/WG3_interworking_ex-CN3/TSGC3_68_Xiamen/docs/C3-120142.zip" TargetMode="External" Id="R3eb1d28cf9d749b7" /><Relationship Type="http://schemas.openxmlformats.org/officeDocument/2006/relationships/hyperlink" Target="http://webapp.etsi.org/teldir/ListPersDetails.asp?PersId=0" TargetMode="External" Id="R3aa8cd7a952644c2" /><Relationship Type="http://schemas.openxmlformats.org/officeDocument/2006/relationships/hyperlink" Target="http://www.3gpp.org/ftp/tsg_ct/WG3_interworking_ex-CN3/TSGC3_68_Xiamen/docs/C3-120143.zip" TargetMode="External" Id="R3357f333956f4e91" /><Relationship Type="http://schemas.openxmlformats.org/officeDocument/2006/relationships/hyperlink" Target="http://webapp.etsi.org/teldir/ListPersDetails.asp?PersId=0" TargetMode="External" Id="R9658a8b2d756425a" /><Relationship Type="http://schemas.openxmlformats.org/officeDocument/2006/relationships/hyperlink" Target="http://www.3gpp.org/ftp/tsg_ct/WG3_interworking_ex-CN3/TSGC3_68_Xiamen/docs/C3-120144.zip" TargetMode="External" Id="Rb3cc3c1be1774d11" /><Relationship Type="http://schemas.openxmlformats.org/officeDocument/2006/relationships/hyperlink" Target="http://webapp.etsi.org/teldir/ListPersDetails.asp?PersId=0" TargetMode="External" Id="R2d0eec8074784250" /><Relationship Type="http://schemas.openxmlformats.org/officeDocument/2006/relationships/hyperlink" Target="http://www.3gpp.org/ftp/tsg_ct/WG3_interworking_ex-CN3/TSGC3_68_Xiamen/docs/C3-120145.zip" TargetMode="External" Id="Ra451b8752fe54084" /><Relationship Type="http://schemas.openxmlformats.org/officeDocument/2006/relationships/hyperlink" Target="http://webapp.etsi.org/teldir/ListPersDetails.asp?PersId=0" TargetMode="External" Id="Rac51ca23895f47de" /><Relationship Type="http://schemas.openxmlformats.org/officeDocument/2006/relationships/hyperlink" Target="http://www.3gpp.org/ftp/tsg_ct/WG3_interworking_ex-CN3/TSGC3_68_Xiamen/docs/C3-120146.zip" TargetMode="External" Id="R1670d6a323fa442d" /><Relationship Type="http://schemas.openxmlformats.org/officeDocument/2006/relationships/hyperlink" Target="http://webapp.etsi.org/teldir/ListPersDetails.asp?PersId=0" TargetMode="External" Id="R5fd6065837f949b7" /><Relationship Type="http://schemas.openxmlformats.org/officeDocument/2006/relationships/hyperlink" Target="http://www.3gpp.org/ftp/tsg_ct/WG3_interworking_ex-CN3/TSGC3_68_Xiamen/docs/C3-120147.zip" TargetMode="External" Id="R9e478a25ddab4d14" /><Relationship Type="http://schemas.openxmlformats.org/officeDocument/2006/relationships/hyperlink" Target="http://webapp.etsi.org/teldir/ListPersDetails.asp?PersId=0" TargetMode="External" Id="R6c15876b9a9e4d99" /><Relationship Type="http://schemas.openxmlformats.org/officeDocument/2006/relationships/hyperlink" Target="http://www.3gpp.org/ftp/tsg_ct/WG3_interworking_ex-CN3/TSGC3_68_Xiamen/docs/C3-120148.zip" TargetMode="External" Id="R623321c2235d44b7" /><Relationship Type="http://schemas.openxmlformats.org/officeDocument/2006/relationships/hyperlink" Target="http://webapp.etsi.org/teldir/ListPersDetails.asp?PersId=0" TargetMode="External" Id="R294a734044c0425b" /><Relationship Type="http://schemas.openxmlformats.org/officeDocument/2006/relationships/hyperlink" Target="http://www.3gpp.org/ftp/tsg_ct/WG3_interworking_ex-CN3/TSGC3_68_Xiamen/docs/C3-120149.zip" TargetMode="External" Id="R25d56f269cba42db" /><Relationship Type="http://schemas.openxmlformats.org/officeDocument/2006/relationships/hyperlink" Target="http://webapp.etsi.org/teldir/ListPersDetails.asp?PersId=0" TargetMode="External" Id="R4d05de02e3c54f43" /><Relationship Type="http://schemas.openxmlformats.org/officeDocument/2006/relationships/hyperlink" Target="http://www.3gpp.org/ftp/tsg_ct/WG3_interworking_ex-CN3/TSGC3_68_Xiamen/docs/C3-120150.zip" TargetMode="External" Id="Rd03f133faaac47d1" /><Relationship Type="http://schemas.openxmlformats.org/officeDocument/2006/relationships/hyperlink" Target="http://webapp.etsi.org/teldir/ListPersDetails.asp?PersId=0" TargetMode="External" Id="R1a7acc972e16435e" /><Relationship Type="http://schemas.openxmlformats.org/officeDocument/2006/relationships/hyperlink" Target="http://www.3gpp.org/ftp/tsg_ct/WG3_interworking_ex-CN3/TSGC3_68_Xiamen/docs/C3-120151.zip" TargetMode="External" Id="Rb2759dce0c984a2b" /><Relationship Type="http://schemas.openxmlformats.org/officeDocument/2006/relationships/hyperlink" Target="http://webapp.etsi.org/teldir/ListPersDetails.asp?PersId=0" TargetMode="External" Id="Rf4a8f1ed82114152" /><Relationship Type="http://schemas.openxmlformats.org/officeDocument/2006/relationships/hyperlink" Target="http://www.3gpp.org/ftp/tsg_ct/WG3_interworking_ex-CN3/TSGC3_68_Xiamen/docs/C3-120152.zip" TargetMode="External" Id="Rfa5765d6a3f8422e" /><Relationship Type="http://schemas.openxmlformats.org/officeDocument/2006/relationships/hyperlink" Target="http://webapp.etsi.org/teldir/ListPersDetails.asp?PersId=0" TargetMode="External" Id="R86737ec56e004444" /><Relationship Type="http://schemas.openxmlformats.org/officeDocument/2006/relationships/hyperlink" Target="http://www.3gpp.org/ftp/tsg_ct/WG3_interworking_ex-CN3/TSGC3_68_Xiamen/docs/C3-120153.zip" TargetMode="External" Id="R99534f61640940e0" /><Relationship Type="http://schemas.openxmlformats.org/officeDocument/2006/relationships/hyperlink" Target="http://webapp.etsi.org/teldir/ListPersDetails.asp?PersId=0" TargetMode="External" Id="R0e4c7db2e4cc425a" /><Relationship Type="http://schemas.openxmlformats.org/officeDocument/2006/relationships/hyperlink" Target="http://www.3gpp.org/ftp/tsg_ct/WG3_interworking_ex-CN3/TSGC3_68_Xiamen/docs/C3-120154.zip" TargetMode="External" Id="R2182757eddaa4977" /><Relationship Type="http://schemas.openxmlformats.org/officeDocument/2006/relationships/hyperlink" Target="http://webapp.etsi.org/teldir/ListPersDetails.asp?PersId=0" TargetMode="External" Id="Rf399a7113c344f87" /><Relationship Type="http://schemas.openxmlformats.org/officeDocument/2006/relationships/hyperlink" Target="http://www.3gpp.org/ftp/tsg_ct/WG3_interworking_ex-CN3/TSGC3_68_Xiamen/docs/C3-120155.zip" TargetMode="External" Id="R80ddddeb3b48452a" /><Relationship Type="http://schemas.openxmlformats.org/officeDocument/2006/relationships/hyperlink" Target="http://webapp.etsi.org/teldir/ListPersDetails.asp?PersId=0" TargetMode="External" Id="Rb82d6329fbb6409c" /><Relationship Type="http://schemas.openxmlformats.org/officeDocument/2006/relationships/hyperlink" Target="http://www.3gpp.org/ftp/tsg_ct/WG3_interworking_ex-CN3/TSGC3_68_Xiamen/docs/C3-120156.zip" TargetMode="External" Id="Rb65e2c5c99d34ba4" /><Relationship Type="http://schemas.openxmlformats.org/officeDocument/2006/relationships/hyperlink" Target="http://webapp.etsi.org/teldir/ListPersDetails.asp?PersId=0" TargetMode="External" Id="R420d519fe6274c13" /><Relationship Type="http://schemas.openxmlformats.org/officeDocument/2006/relationships/hyperlink" Target="http://www.3gpp.org/ftp/tsg_ct/WG3_interworking_ex-CN3/TSGC3_68_Xiamen/docs/C3-120157.zip" TargetMode="External" Id="R9ac77b965401472f" /><Relationship Type="http://schemas.openxmlformats.org/officeDocument/2006/relationships/hyperlink" Target="http://webapp.etsi.org/teldir/ListPersDetails.asp?PersId=0" TargetMode="External" Id="Rb90ecb1f144a463e" /><Relationship Type="http://schemas.openxmlformats.org/officeDocument/2006/relationships/hyperlink" Target="http://www.3gpp.org/ftp/tsg_ct/WG3_interworking_ex-CN3/TSGC3_68_Xiamen/docs/C3-120158.zip" TargetMode="External" Id="R322663371917498f" /><Relationship Type="http://schemas.openxmlformats.org/officeDocument/2006/relationships/hyperlink" Target="http://webapp.etsi.org/teldir/ListPersDetails.asp?PersId=0" TargetMode="External" Id="Rbd6e5149b9634408" /><Relationship Type="http://schemas.openxmlformats.org/officeDocument/2006/relationships/hyperlink" Target="http://www.3gpp.org/ftp/tsg_ct/WG3_interworking_ex-CN3/TSGC3_68_Xiamen/docs/C3-120159.zip" TargetMode="External" Id="R65ba7dcf31344aeb" /><Relationship Type="http://schemas.openxmlformats.org/officeDocument/2006/relationships/hyperlink" Target="http://webapp.etsi.org/teldir/ListPersDetails.asp?PersId=0" TargetMode="External" Id="R475c45a831a54e10" /><Relationship Type="http://schemas.openxmlformats.org/officeDocument/2006/relationships/hyperlink" Target="http://www.3gpp.org/ftp/tsg_ct/WG3_interworking_ex-CN3/TSGC3_68_Xiamen/docs/C3-120160.zip" TargetMode="External" Id="R8153629b0e1c4349" /><Relationship Type="http://schemas.openxmlformats.org/officeDocument/2006/relationships/hyperlink" Target="http://webapp.etsi.org/teldir/ListPersDetails.asp?PersId=0" TargetMode="External" Id="Rd43c4d7f4c2949cf" /><Relationship Type="http://schemas.openxmlformats.org/officeDocument/2006/relationships/hyperlink" Target="http://www.3gpp.org/ftp/tsg_ct/WG3_interworking_ex-CN3/TSGC3_68_Xiamen/docs/C3-120161.zip" TargetMode="External" Id="R33d87e06869646f4" /><Relationship Type="http://schemas.openxmlformats.org/officeDocument/2006/relationships/hyperlink" Target="http://webapp.etsi.org/teldir/ListPersDetails.asp?PersId=0" TargetMode="External" Id="R6c937fa6cd2a48ad" /><Relationship Type="http://schemas.openxmlformats.org/officeDocument/2006/relationships/hyperlink" Target="http://www.3gpp.org/ftp/tsg_ct/WG3_interworking_ex-CN3/TSGC3_68_Xiamen/docs/C3-120162.zip" TargetMode="External" Id="R011fc87743a44d69" /><Relationship Type="http://schemas.openxmlformats.org/officeDocument/2006/relationships/hyperlink" Target="http://webapp.etsi.org/teldir/ListPersDetails.asp?PersId=0" TargetMode="External" Id="R133efd72eb744f6a" /><Relationship Type="http://schemas.openxmlformats.org/officeDocument/2006/relationships/hyperlink" Target="http://www.3gpp.org/ftp/tsg_ct/WG3_interworking_ex-CN3/TSGC3_68_Xiamen/docs/C3-120163.zip" TargetMode="External" Id="Rd9b8bea6cc764a50" /><Relationship Type="http://schemas.openxmlformats.org/officeDocument/2006/relationships/hyperlink" Target="http://webapp.etsi.org/teldir/ListPersDetails.asp?PersId=0" TargetMode="External" Id="Rae8fca4aff09490c" /><Relationship Type="http://schemas.openxmlformats.org/officeDocument/2006/relationships/hyperlink" Target="http://www.3gpp.org/ftp/tsg_ct/WG3_interworking_ex-CN3/TSGC3_68_Xiamen/docs/C3-120164.zip" TargetMode="External" Id="R1acc42400ad24134" /><Relationship Type="http://schemas.openxmlformats.org/officeDocument/2006/relationships/hyperlink" Target="http://webapp.etsi.org/teldir/ListPersDetails.asp?PersId=0" TargetMode="External" Id="R85af8fcb4c104db9" /><Relationship Type="http://schemas.openxmlformats.org/officeDocument/2006/relationships/hyperlink" Target="http://www.3gpp.org/ftp/tsg_ct/WG3_interworking_ex-CN3/TSGC3_68_Xiamen/docs/C3-120165.zip" TargetMode="External" Id="R7daebf53c09342df" /><Relationship Type="http://schemas.openxmlformats.org/officeDocument/2006/relationships/hyperlink" Target="http://webapp.etsi.org/teldir/ListPersDetails.asp?PersId=0" TargetMode="External" Id="R3be89596a8d74736" /><Relationship Type="http://schemas.openxmlformats.org/officeDocument/2006/relationships/hyperlink" Target="http://www.3gpp.org/ftp/tsg_ct/WG3_interworking_ex-CN3/TSGC3_68_Xiamen/docs/C3-120166.zip" TargetMode="External" Id="R62fa8e4c3f934212" /><Relationship Type="http://schemas.openxmlformats.org/officeDocument/2006/relationships/hyperlink" Target="http://webapp.etsi.org/teldir/ListPersDetails.asp?PersId=0" TargetMode="External" Id="R1fb8a4773d9a414f" /><Relationship Type="http://schemas.openxmlformats.org/officeDocument/2006/relationships/hyperlink" Target="http://www.3gpp.org/ftp/tsg_ct/WG3_interworking_ex-CN3/TSGC3_68_Xiamen/docs/C3-120167.zip" TargetMode="External" Id="R96ad1c79910f4482" /><Relationship Type="http://schemas.openxmlformats.org/officeDocument/2006/relationships/hyperlink" Target="http://webapp.etsi.org/teldir/ListPersDetails.asp?PersId=0" TargetMode="External" Id="Rde1616abda9a499c" /><Relationship Type="http://schemas.openxmlformats.org/officeDocument/2006/relationships/hyperlink" Target="http://www.3gpp.org/ftp/tsg_ct/WG3_interworking_ex-CN3/TSGC3_68_Xiamen/docs/C3-120168.zip" TargetMode="External" Id="R3d7daff94a2c4222" /><Relationship Type="http://schemas.openxmlformats.org/officeDocument/2006/relationships/hyperlink" Target="http://webapp.etsi.org/teldir/ListPersDetails.asp?PersId=0" TargetMode="External" Id="Ra5e719ec975f4eed" /><Relationship Type="http://schemas.openxmlformats.org/officeDocument/2006/relationships/hyperlink" Target="http://www.3gpp.org/ftp/tsg_ct/WG3_interworking_ex-CN3/TSGC3_68_Xiamen/docs/C3-120169.zip" TargetMode="External" Id="Re8d5165205794cea" /><Relationship Type="http://schemas.openxmlformats.org/officeDocument/2006/relationships/hyperlink" Target="http://webapp.etsi.org/teldir/ListPersDetails.asp?PersId=0" TargetMode="External" Id="R7e0de6d9e9104891" /><Relationship Type="http://schemas.openxmlformats.org/officeDocument/2006/relationships/hyperlink" Target="http://www.3gpp.org/ftp/tsg_ct/WG3_interworking_ex-CN3/TSGC3_68_Xiamen/docs/C3-120170.zip" TargetMode="External" Id="R7eaadacb3a444de6" /><Relationship Type="http://schemas.openxmlformats.org/officeDocument/2006/relationships/hyperlink" Target="http://webapp.etsi.org/teldir/ListPersDetails.asp?PersId=0" TargetMode="External" Id="R71f7412311fc4c48" /><Relationship Type="http://schemas.openxmlformats.org/officeDocument/2006/relationships/hyperlink" Target="http://www.3gpp.org/ftp/tsg_ct/WG3_interworking_ex-CN3/TSGC3_68_Xiamen/docs/C3-120171.zip" TargetMode="External" Id="R0ba9f61dfd6041c5" /><Relationship Type="http://schemas.openxmlformats.org/officeDocument/2006/relationships/hyperlink" Target="http://webapp.etsi.org/teldir/ListPersDetails.asp?PersId=0" TargetMode="External" Id="Rd0064c7034df4ae5" /><Relationship Type="http://schemas.openxmlformats.org/officeDocument/2006/relationships/hyperlink" Target="http://www.3gpp.org/ftp/tsg_ct/WG3_interworking_ex-CN3/TSGC3_68_Xiamen/docs/C3-120172.zip" TargetMode="External" Id="R33995e0cd1af43d6" /><Relationship Type="http://schemas.openxmlformats.org/officeDocument/2006/relationships/hyperlink" Target="http://webapp.etsi.org/teldir/ListPersDetails.asp?PersId=0" TargetMode="External" Id="R075285d6dfa24044" /><Relationship Type="http://schemas.openxmlformats.org/officeDocument/2006/relationships/hyperlink" Target="http://www.3gpp.org/ftp/tsg_ct/WG3_interworking_ex-CN3/TSGC3_68_Xiamen/docs/C3-120173.zip" TargetMode="External" Id="R04dd7ccf922b4483" /><Relationship Type="http://schemas.openxmlformats.org/officeDocument/2006/relationships/hyperlink" Target="http://webapp.etsi.org/teldir/ListPersDetails.asp?PersId=0" TargetMode="External" Id="R775603db57c74963" /><Relationship Type="http://schemas.openxmlformats.org/officeDocument/2006/relationships/hyperlink" Target="http://www.3gpp.org/ftp/tsg_ct/WG3_interworking_ex-CN3/TSGC3_68_Xiamen/docs/C3-120174.zip" TargetMode="External" Id="Rd669f8946271479d" /><Relationship Type="http://schemas.openxmlformats.org/officeDocument/2006/relationships/hyperlink" Target="http://webapp.etsi.org/teldir/ListPersDetails.asp?PersId=0" TargetMode="External" Id="R923ed649e8874a80" /><Relationship Type="http://schemas.openxmlformats.org/officeDocument/2006/relationships/hyperlink" Target="http://www.3gpp.org/ftp/tsg_ct/WG3_interworking_ex-CN3/TSGC3_68_Xiamen/docs/C3-120175.zip" TargetMode="External" Id="Rf79f27c1f6714344" /><Relationship Type="http://schemas.openxmlformats.org/officeDocument/2006/relationships/hyperlink" Target="http://webapp.etsi.org/teldir/ListPersDetails.asp?PersId=0" TargetMode="External" Id="R1c316d8cf4714058" /><Relationship Type="http://schemas.openxmlformats.org/officeDocument/2006/relationships/hyperlink" Target="http://www.3gpp.org/ftp/tsg_ct/WG3_interworking_ex-CN3/TSGC3_68_Xiamen/docs/C3-120176.zip" TargetMode="External" Id="Rd6443ca8a2904ce2" /><Relationship Type="http://schemas.openxmlformats.org/officeDocument/2006/relationships/hyperlink" Target="http://webapp.etsi.org/teldir/ListPersDetails.asp?PersId=0" TargetMode="External" Id="Rb5c42e876f334961" /><Relationship Type="http://schemas.openxmlformats.org/officeDocument/2006/relationships/hyperlink" Target="http://www.3gpp.org/ftp/tsg_ct/WG3_interworking_ex-CN3/TSGC3_68_Xiamen/docs/C3-120177.zip" TargetMode="External" Id="R57b233f3331a42fe" /><Relationship Type="http://schemas.openxmlformats.org/officeDocument/2006/relationships/hyperlink" Target="http://webapp.etsi.org/teldir/ListPersDetails.asp?PersId=0" TargetMode="External" Id="Rb4afb1f984d84905" /><Relationship Type="http://schemas.openxmlformats.org/officeDocument/2006/relationships/hyperlink" Target="http://www.3gpp.org/ftp/tsg_ct/WG3_interworking_ex-CN3/TSGC3_68_Xiamen/docs/C3-120178.zip" TargetMode="External" Id="R5bfaa32149a0498b" /><Relationship Type="http://schemas.openxmlformats.org/officeDocument/2006/relationships/hyperlink" Target="http://webapp.etsi.org/teldir/ListPersDetails.asp?PersId=0" TargetMode="External" Id="Rfefb9fef66c142f7" /><Relationship Type="http://schemas.openxmlformats.org/officeDocument/2006/relationships/hyperlink" Target="http://www.3gpp.org/ftp/tsg_ct/WG3_interworking_ex-CN3/TSGC3_68_Xiamen/docs/C3-120179.zip" TargetMode="External" Id="R6dc5d786715d42c6" /><Relationship Type="http://schemas.openxmlformats.org/officeDocument/2006/relationships/hyperlink" Target="http://webapp.etsi.org/teldir/ListPersDetails.asp?PersId=0" TargetMode="External" Id="R40c820768a974d5a" /><Relationship Type="http://schemas.openxmlformats.org/officeDocument/2006/relationships/hyperlink" Target="http://www.3gpp.org/ftp/tsg_ct/WG3_interworking_ex-CN3/TSGC3_68_Xiamen/docs/C3-120180.zip" TargetMode="External" Id="R1b88fe20de5e484d" /><Relationship Type="http://schemas.openxmlformats.org/officeDocument/2006/relationships/hyperlink" Target="http://webapp.etsi.org/teldir/ListPersDetails.asp?PersId=0" TargetMode="External" Id="R3dddecc324c748ff" /><Relationship Type="http://schemas.openxmlformats.org/officeDocument/2006/relationships/hyperlink" Target="http://www.3gpp.org/ftp/tsg_ct/WG3_interworking_ex-CN3/TSGC3_68_Xiamen/docs/C3-120181.zip" TargetMode="External" Id="Rfe4146692eb5442c" /><Relationship Type="http://schemas.openxmlformats.org/officeDocument/2006/relationships/hyperlink" Target="http://webapp.etsi.org/teldir/ListPersDetails.asp?PersId=0" TargetMode="External" Id="Rd98f119ca88048c7" /><Relationship Type="http://schemas.openxmlformats.org/officeDocument/2006/relationships/hyperlink" Target="http://www.3gpp.org/ftp/tsg_ct/WG3_interworking_ex-CN3/TSGC3_68_Xiamen/docs/C3-120182.zip" TargetMode="External" Id="R479d6103500949b2" /><Relationship Type="http://schemas.openxmlformats.org/officeDocument/2006/relationships/hyperlink" Target="http://webapp.etsi.org/teldir/ListPersDetails.asp?PersId=0" TargetMode="External" Id="R9ee87f5c5ebd408b" /><Relationship Type="http://schemas.openxmlformats.org/officeDocument/2006/relationships/hyperlink" Target="http://www.3gpp.org/ftp/tsg_ct/WG3_interworking_ex-CN3/TSGC3_68_Xiamen/docs/C3-120183.zip" TargetMode="External" Id="R41d5e60d06724e4b" /><Relationship Type="http://schemas.openxmlformats.org/officeDocument/2006/relationships/hyperlink" Target="http://webapp.etsi.org/teldir/ListPersDetails.asp?PersId=0" TargetMode="External" Id="R41435bc4ad014721" /><Relationship Type="http://schemas.openxmlformats.org/officeDocument/2006/relationships/hyperlink" Target="http://www.3gpp.org/ftp/tsg_ct/WG3_interworking_ex-CN3/TSGC3_68_Xiamen/docs/C3-120184.zip" TargetMode="External" Id="R414600c218a1434d" /><Relationship Type="http://schemas.openxmlformats.org/officeDocument/2006/relationships/hyperlink" Target="http://webapp.etsi.org/teldir/ListPersDetails.asp?PersId=0" TargetMode="External" Id="Ra7334f86de824db7" /><Relationship Type="http://schemas.openxmlformats.org/officeDocument/2006/relationships/hyperlink" Target="http://www.3gpp.org/ftp/tsg_ct/WG3_interworking_ex-CN3/TSGC3_68_Xiamen/docs/C3-120185.zip" TargetMode="External" Id="Ra1f7dfc19d834270" /><Relationship Type="http://schemas.openxmlformats.org/officeDocument/2006/relationships/hyperlink" Target="http://webapp.etsi.org/teldir/ListPersDetails.asp?PersId=0" TargetMode="External" Id="Rd7080e5773fa4ca2" /><Relationship Type="http://schemas.openxmlformats.org/officeDocument/2006/relationships/hyperlink" Target="http://www.3gpp.org/ftp/tsg_ct/WG3_interworking_ex-CN3/TSGC3_68_Xiamen/docs/C3-120186.zip" TargetMode="External" Id="R9e4608bfe1f14f33" /><Relationship Type="http://schemas.openxmlformats.org/officeDocument/2006/relationships/hyperlink" Target="http://webapp.etsi.org/teldir/ListPersDetails.asp?PersId=0" TargetMode="External" Id="R71a8eb3ed6244fb5" /><Relationship Type="http://schemas.openxmlformats.org/officeDocument/2006/relationships/hyperlink" Target="http://www.3gpp.org/ftp/tsg_ct/WG3_interworking_ex-CN3/TSGC3_68_Xiamen/docs/C3-120187.zip" TargetMode="External" Id="R5d5c06429dbd40d1" /><Relationship Type="http://schemas.openxmlformats.org/officeDocument/2006/relationships/hyperlink" Target="http://webapp.etsi.org/teldir/ListPersDetails.asp?PersId=0" TargetMode="External" Id="R1bbc7cd746c84994" /><Relationship Type="http://schemas.openxmlformats.org/officeDocument/2006/relationships/hyperlink" Target="http://www.3gpp.org/ftp/tsg_ct/WG3_interworking_ex-CN3/TSGC3_68_Xiamen/docs/C3-120188.zip" TargetMode="External" Id="R8acf550aab3941cb" /><Relationship Type="http://schemas.openxmlformats.org/officeDocument/2006/relationships/hyperlink" Target="http://webapp.etsi.org/teldir/ListPersDetails.asp?PersId=0" TargetMode="External" Id="R673dc52cc798471b" /><Relationship Type="http://schemas.openxmlformats.org/officeDocument/2006/relationships/hyperlink" Target="http://www.3gpp.org/ftp/tsg_ct/WG3_interworking_ex-CN3/TSGC3_68_Xiamen/docs/C3-120189.zip" TargetMode="External" Id="Race188c8633b454c" /><Relationship Type="http://schemas.openxmlformats.org/officeDocument/2006/relationships/hyperlink" Target="http://webapp.etsi.org/teldir/ListPersDetails.asp?PersId=0" TargetMode="External" Id="R8e29bdc94ab647bf" /><Relationship Type="http://schemas.openxmlformats.org/officeDocument/2006/relationships/hyperlink" Target="http://www.3gpp.org/ftp/tsg_ct/WG3_interworking_ex-CN3/TSGC3_68_Xiamen/docs/C3-120190.zip" TargetMode="External" Id="R88a4dbfee5d64375" /><Relationship Type="http://schemas.openxmlformats.org/officeDocument/2006/relationships/hyperlink" Target="http://webapp.etsi.org/teldir/ListPersDetails.asp?PersId=0" TargetMode="External" Id="R4648929f46de41e9" /><Relationship Type="http://schemas.openxmlformats.org/officeDocument/2006/relationships/hyperlink" Target="http://www.3gpp.org/ftp/tsg_ct/WG3_interworking_ex-CN3/TSGC3_68_Xiamen/docs/C3-120191.zip" TargetMode="External" Id="Rab59604ab6ee4bfd" /><Relationship Type="http://schemas.openxmlformats.org/officeDocument/2006/relationships/hyperlink" Target="http://webapp.etsi.org/teldir/ListPersDetails.asp?PersId=0" TargetMode="External" Id="Rf4df9ff8b7a84998" /><Relationship Type="http://schemas.openxmlformats.org/officeDocument/2006/relationships/hyperlink" Target="http://www.3gpp.org/ftp/tsg_ct/WG3_interworking_ex-CN3/TSGC3_68_Xiamen/docs/C3-120192.zip" TargetMode="External" Id="R05b2db0a2d50407b" /><Relationship Type="http://schemas.openxmlformats.org/officeDocument/2006/relationships/hyperlink" Target="http://webapp.etsi.org/teldir/ListPersDetails.asp?PersId=0" TargetMode="External" Id="R0a78969f4208485f" /><Relationship Type="http://schemas.openxmlformats.org/officeDocument/2006/relationships/hyperlink" Target="http://www.3gpp.org/ftp/tsg_ct/WG3_interworking_ex-CN3/TSGC3_68_Xiamen/docs/C3-120193.zip" TargetMode="External" Id="Rb191ff4aaba94510" /><Relationship Type="http://schemas.openxmlformats.org/officeDocument/2006/relationships/hyperlink" Target="http://webapp.etsi.org/teldir/ListPersDetails.asp?PersId=0" TargetMode="External" Id="R544f7af6bdec4136" /><Relationship Type="http://schemas.openxmlformats.org/officeDocument/2006/relationships/hyperlink" Target="http://www.3gpp.org/ftp/tsg_ct/WG3_interworking_ex-CN3/TSGC3_68_Xiamen/docs/C3-120194.zip" TargetMode="External" Id="R421854fbc3314831" /><Relationship Type="http://schemas.openxmlformats.org/officeDocument/2006/relationships/hyperlink" Target="http://webapp.etsi.org/teldir/ListPersDetails.asp?PersId=0" TargetMode="External" Id="Rcd27557801724dbd" /><Relationship Type="http://schemas.openxmlformats.org/officeDocument/2006/relationships/hyperlink" Target="http://www.3gpp.org/ftp/tsg_ct/WG3_interworking_ex-CN3/TSGC3_68_Xiamen/docs/C3-120195.zip" TargetMode="External" Id="R10094d56be424e8b" /><Relationship Type="http://schemas.openxmlformats.org/officeDocument/2006/relationships/hyperlink" Target="http://webapp.etsi.org/teldir/ListPersDetails.asp?PersId=0" TargetMode="External" Id="R821995b9a1864139" /><Relationship Type="http://schemas.openxmlformats.org/officeDocument/2006/relationships/hyperlink" Target="http://www.3gpp.org/ftp/tsg_ct/WG3_interworking_ex-CN3/TSGC3_68_Xiamen/docs/C3-120196.zip" TargetMode="External" Id="Rd47225d010ff4061" /><Relationship Type="http://schemas.openxmlformats.org/officeDocument/2006/relationships/hyperlink" Target="http://webapp.etsi.org/teldir/ListPersDetails.asp?PersId=0" TargetMode="External" Id="R9022eddc0eb44601" /><Relationship Type="http://schemas.openxmlformats.org/officeDocument/2006/relationships/hyperlink" Target="http://www.3gpp.org/ftp/tsg_ct/WG3_interworking_ex-CN3/TSGC3_68_Xiamen/docs/C3-120197.zip" TargetMode="External" Id="R256807510455420b" /><Relationship Type="http://schemas.openxmlformats.org/officeDocument/2006/relationships/hyperlink" Target="http://webapp.etsi.org/teldir/ListPersDetails.asp?PersId=0" TargetMode="External" Id="Ra372cdc65a3c4ec8" /><Relationship Type="http://schemas.openxmlformats.org/officeDocument/2006/relationships/hyperlink" Target="http://www.3gpp.org/ftp/tsg_ct/WG3_interworking_ex-CN3/TSGC3_68_Xiamen/docs/C3-120198.zip" TargetMode="External" Id="R79e52a1aede4465b" /><Relationship Type="http://schemas.openxmlformats.org/officeDocument/2006/relationships/hyperlink" Target="http://webapp.etsi.org/teldir/ListPersDetails.asp?PersId=0" TargetMode="External" Id="Re483c06a4b314ff4" /><Relationship Type="http://schemas.openxmlformats.org/officeDocument/2006/relationships/hyperlink" Target="http://www.3gpp.org/ftp/tsg_ct/WG3_interworking_ex-CN3/TSGC3_68_Xiamen/docs/C3-120199.zip" TargetMode="External" Id="Ra17ea2c499744813" /><Relationship Type="http://schemas.openxmlformats.org/officeDocument/2006/relationships/hyperlink" Target="http://webapp.etsi.org/teldir/ListPersDetails.asp?PersId=0" TargetMode="External" Id="R1b6d16592a484974" /><Relationship Type="http://schemas.openxmlformats.org/officeDocument/2006/relationships/hyperlink" Target="http://www.3gpp.org/ftp/tsg_ct/WG3_interworking_ex-CN3/TSGC3_68_Xiamen/docs/C3-120200.zip" TargetMode="External" Id="R41c6109f2d124118" /><Relationship Type="http://schemas.openxmlformats.org/officeDocument/2006/relationships/hyperlink" Target="http://webapp.etsi.org/teldir/ListPersDetails.asp?PersId=0" TargetMode="External" Id="R72099d90af1e4c52" /><Relationship Type="http://schemas.openxmlformats.org/officeDocument/2006/relationships/hyperlink" Target="http://www.3gpp.org/ftp/tsg_ct/WG3_interworking_ex-CN3/TSGC3_68_Xiamen/docs/C3-120201.zip" TargetMode="External" Id="Rf8428e2a687a4217" /><Relationship Type="http://schemas.openxmlformats.org/officeDocument/2006/relationships/hyperlink" Target="http://webapp.etsi.org/teldir/ListPersDetails.asp?PersId=0" TargetMode="External" Id="R64203624884f409e" /><Relationship Type="http://schemas.openxmlformats.org/officeDocument/2006/relationships/hyperlink" Target="http://www.3gpp.org/ftp/tsg_ct/WG3_interworking_ex-CN3/TSGC3_68_Xiamen/docs/C3-120202.zip" TargetMode="External" Id="Re332376e43f64b61" /><Relationship Type="http://schemas.openxmlformats.org/officeDocument/2006/relationships/hyperlink" Target="http://webapp.etsi.org/teldir/ListPersDetails.asp?PersId=0" TargetMode="External" Id="R08787b68b6b14a6d" /><Relationship Type="http://schemas.openxmlformats.org/officeDocument/2006/relationships/hyperlink" Target="http://www.3gpp.org/ftp/tsg_ct/WG3_interworking_ex-CN3/TSGC3_68_Xiamen/docs/C3-120203.zip" TargetMode="External" Id="R3106995030b64ec3" /><Relationship Type="http://schemas.openxmlformats.org/officeDocument/2006/relationships/hyperlink" Target="http://webapp.etsi.org/teldir/ListPersDetails.asp?PersId=0" TargetMode="External" Id="Rf956d2e03690481f" /><Relationship Type="http://schemas.openxmlformats.org/officeDocument/2006/relationships/hyperlink" Target="http://www.3gpp.org/ftp/tsg_ct/WG3_interworking_ex-CN3/TSGC3_68_Xiamen/docs/C3-120204.zip" TargetMode="External" Id="Ra419ebcfda80489e" /><Relationship Type="http://schemas.openxmlformats.org/officeDocument/2006/relationships/hyperlink" Target="http://webapp.etsi.org/teldir/ListPersDetails.asp?PersId=0" TargetMode="External" Id="R21be99a44ee341c7" /><Relationship Type="http://schemas.openxmlformats.org/officeDocument/2006/relationships/hyperlink" Target="http://www.3gpp.org/ftp/tsg_ct/WG3_interworking_ex-CN3/TSGC3_68_Xiamen/docs/C3-120205.zip" TargetMode="External" Id="Rfcf40637c9514972" /><Relationship Type="http://schemas.openxmlformats.org/officeDocument/2006/relationships/hyperlink" Target="http://webapp.etsi.org/teldir/ListPersDetails.asp?PersId=0" TargetMode="External" Id="R56941130fabf403d" /><Relationship Type="http://schemas.openxmlformats.org/officeDocument/2006/relationships/hyperlink" Target="http://www.3gpp.org/ftp/tsg_ct/WG3_interworking_ex-CN3/TSGC3_68_Xiamen/docs/C3-120206.zip" TargetMode="External" Id="R90a9a2db01334b08" /><Relationship Type="http://schemas.openxmlformats.org/officeDocument/2006/relationships/hyperlink" Target="http://webapp.etsi.org/teldir/ListPersDetails.asp?PersId=0" TargetMode="External" Id="R090d8e1302484315" /><Relationship Type="http://schemas.openxmlformats.org/officeDocument/2006/relationships/hyperlink" Target="http://www.3gpp.org/ftp/tsg_ct/WG3_interworking_ex-CN3/TSGC3_68_Xiamen/docs/C3-120207.zip" TargetMode="External" Id="R83c088f883784bea" /><Relationship Type="http://schemas.openxmlformats.org/officeDocument/2006/relationships/hyperlink" Target="http://webapp.etsi.org/teldir/ListPersDetails.asp?PersId=0" TargetMode="External" Id="R2a246eca2ad64bbe" /><Relationship Type="http://schemas.openxmlformats.org/officeDocument/2006/relationships/hyperlink" Target="http://www.3gpp.org/ftp/tsg_ct/WG3_interworking_ex-CN3/TSGC3_68_Xiamen/docs/C3-120208.zip" TargetMode="External" Id="R2da821b925e14ecd" /><Relationship Type="http://schemas.openxmlformats.org/officeDocument/2006/relationships/hyperlink" Target="http://webapp.etsi.org/teldir/ListPersDetails.asp?PersId=0" TargetMode="External" Id="R62532c9d081e46ba" /><Relationship Type="http://schemas.openxmlformats.org/officeDocument/2006/relationships/hyperlink" Target="http://www.3gpp.org/ftp/tsg_ct/WG3_interworking_ex-CN3/TSGC3_68_Xiamen/docs/C3-120209.zip" TargetMode="External" Id="R621d6c0a64564d79" /><Relationship Type="http://schemas.openxmlformats.org/officeDocument/2006/relationships/hyperlink" Target="http://webapp.etsi.org/teldir/ListPersDetails.asp?PersId=0" TargetMode="External" Id="R02c3e42bbcae42e7" /><Relationship Type="http://schemas.openxmlformats.org/officeDocument/2006/relationships/hyperlink" Target="http://www.3gpp.org/ftp/tsg_ct/WG3_interworking_ex-CN3/TSGC3_68_Xiamen/docs/C3-120210.zip" TargetMode="External" Id="R0aa0866783a74b16" /><Relationship Type="http://schemas.openxmlformats.org/officeDocument/2006/relationships/hyperlink" Target="http://webapp.etsi.org/teldir/ListPersDetails.asp?PersId=0" TargetMode="External" Id="Rfd0d739bee5e48a4" /><Relationship Type="http://schemas.openxmlformats.org/officeDocument/2006/relationships/hyperlink" Target="http://www.3gpp.org/ftp/tsg_ct/WG3_interworking_ex-CN3/TSGC3_68_Xiamen/docs/C3-120211.zip" TargetMode="External" Id="R8c92222f7ab54a8c" /><Relationship Type="http://schemas.openxmlformats.org/officeDocument/2006/relationships/hyperlink" Target="http://webapp.etsi.org/teldir/ListPersDetails.asp?PersId=0" TargetMode="External" Id="R35ab824e970c493d" /><Relationship Type="http://schemas.openxmlformats.org/officeDocument/2006/relationships/hyperlink" Target="http://www.3gpp.org/ftp/tsg_ct/WG3_interworking_ex-CN3/TSGC3_68_Xiamen/docs/C3-120212.zip" TargetMode="External" Id="R48c3f20acf9b4de6" /><Relationship Type="http://schemas.openxmlformats.org/officeDocument/2006/relationships/hyperlink" Target="http://webapp.etsi.org/teldir/ListPersDetails.asp?PersId=0" TargetMode="External" Id="Rd8fe43c96d6847d6" /><Relationship Type="http://schemas.openxmlformats.org/officeDocument/2006/relationships/hyperlink" Target="http://www.3gpp.org/ftp/tsg_ct/WG3_interworking_ex-CN3/TSGC3_68_Xiamen/docs/C3-120213.zip" TargetMode="External" Id="R9fe7785d188f420d" /><Relationship Type="http://schemas.openxmlformats.org/officeDocument/2006/relationships/hyperlink" Target="http://webapp.etsi.org/teldir/ListPersDetails.asp?PersId=0" TargetMode="External" Id="R8428b9584fd94477" /><Relationship Type="http://schemas.openxmlformats.org/officeDocument/2006/relationships/hyperlink" Target="http://www.3gpp.org/ftp/tsg_ct/WG3_interworking_ex-CN3/TSGC3_68_Xiamen/docs/C3-120214.zip" TargetMode="External" Id="R29f292c14efd4d35" /><Relationship Type="http://schemas.openxmlformats.org/officeDocument/2006/relationships/hyperlink" Target="http://webapp.etsi.org/teldir/ListPersDetails.asp?PersId=0" TargetMode="External" Id="R5e9fc37f31b2499b" /><Relationship Type="http://schemas.openxmlformats.org/officeDocument/2006/relationships/hyperlink" Target="http://www.3gpp.org/ftp/tsg_ct/WG3_interworking_ex-CN3/TSGC3_68_Xiamen/docs/C3-120215.zip" TargetMode="External" Id="R0dfb61beba2b46f3" /><Relationship Type="http://schemas.openxmlformats.org/officeDocument/2006/relationships/hyperlink" Target="http://webapp.etsi.org/teldir/ListPersDetails.asp?PersId=0" TargetMode="External" Id="R81346dac4e48448b" /><Relationship Type="http://schemas.openxmlformats.org/officeDocument/2006/relationships/hyperlink" Target="http://www.3gpp.org/ftp/tsg_ct/WG3_interworking_ex-CN3/TSGC3_68_Xiamen/docs/C3-120216.zip" TargetMode="External" Id="R47ef8db83759405c" /><Relationship Type="http://schemas.openxmlformats.org/officeDocument/2006/relationships/hyperlink" Target="http://webapp.etsi.org/teldir/ListPersDetails.asp?PersId=0" TargetMode="External" Id="Rd647257909fa461c" /><Relationship Type="http://schemas.openxmlformats.org/officeDocument/2006/relationships/hyperlink" Target="http://www.3gpp.org/ftp/tsg_ct/WG3_interworking_ex-CN3/TSGC3_68_Xiamen/docs/C3-120217.zip" TargetMode="External" Id="R010dc7d6aa474e18" /><Relationship Type="http://schemas.openxmlformats.org/officeDocument/2006/relationships/hyperlink" Target="http://webapp.etsi.org/teldir/ListPersDetails.asp?PersId=0" TargetMode="External" Id="Rd875b82c3eae474e" /><Relationship Type="http://schemas.openxmlformats.org/officeDocument/2006/relationships/hyperlink" Target="http://www.3gpp.org/ftp/tsg_ct/WG3_interworking_ex-CN3/TSGC3_68_Xiamen/docs/C3-120218.zip" TargetMode="External" Id="R5a47736f1d264508" /><Relationship Type="http://schemas.openxmlformats.org/officeDocument/2006/relationships/hyperlink" Target="http://webapp.etsi.org/teldir/ListPersDetails.asp?PersId=0" TargetMode="External" Id="R2ec95f3b0d02415b" /><Relationship Type="http://schemas.openxmlformats.org/officeDocument/2006/relationships/hyperlink" Target="http://www.3gpp.org/ftp/tsg_ct/WG3_interworking_ex-CN3/TSGC3_68_Xiamen/docs/C3-120219.zip" TargetMode="External" Id="Ra3c5baf6c192487c" /><Relationship Type="http://schemas.openxmlformats.org/officeDocument/2006/relationships/hyperlink" Target="http://webapp.etsi.org/teldir/ListPersDetails.asp?PersId=0" TargetMode="External" Id="R89115e00e36e479d" /><Relationship Type="http://schemas.openxmlformats.org/officeDocument/2006/relationships/hyperlink" Target="http://www.3gpp.org/ftp/tsg_ct/WG3_interworking_ex-CN3/TSGC3_68_Xiamen/docs/C3-120220.zip" TargetMode="External" Id="Ra3820a3c8076448d" /><Relationship Type="http://schemas.openxmlformats.org/officeDocument/2006/relationships/hyperlink" Target="http://webapp.etsi.org/teldir/ListPersDetails.asp?PersId=0" TargetMode="External" Id="R78f95ec366474243" /><Relationship Type="http://schemas.openxmlformats.org/officeDocument/2006/relationships/hyperlink" Target="http://www.3gpp.org/ftp/tsg_ct/WG3_interworking_ex-CN3/TSGC3_68_Xiamen/docs/C3-120221.zip" TargetMode="External" Id="Rf8f25447a63f444f" /><Relationship Type="http://schemas.openxmlformats.org/officeDocument/2006/relationships/hyperlink" Target="http://webapp.etsi.org/teldir/ListPersDetails.asp?PersId=0" TargetMode="External" Id="Rcea27117c08045fc" /><Relationship Type="http://schemas.openxmlformats.org/officeDocument/2006/relationships/hyperlink" Target="http://www.3gpp.org/ftp/tsg_ct/WG3_interworking_ex-CN3/TSGC3_68_Xiamen/docs/C3-120222.zip" TargetMode="External" Id="R1e4d35bae3074c62" /><Relationship Type="http://schemas.openxmlformats.org/officeDocument/2006/relationships/hyperlink" Target="http://webapp.etsi.org/teldir/ListPersDetails.asp?PersId=0" TargetMode="External" Id="Rddeb4f65de084f33" /><Relationship Type="http://schemas.openxmlformats.org/officeDocument/2006/relationships/hyperlink" Target="http://www.3gpp.org/ftp/tsg_ct/WG3_interworking_ex-CN3/TSGC3_68_Xiamen/docs/C3-120223.zip" TargetMode="External" Id="R1860c775719647d3" /><Relationship Type="http://schemas.openxmlformats.org/officeDocument/2006/relationships/hyperlink" Target="http://webapp.etsi.org/teldir/ListPersDetails.asp?PersId=0" TargetMode="External" Id="Rf024d45904304342" /><Relationship Type="http://schemas.openxmlformats.org/officeDocument/2006/relationships/hyperlink" Target="http://www.3gpp.org/ftp/tsg_ct/WG3_interworking_ex-CN3/TSGC3_68_Xiamen/docs/C3-120224.zip" TargetMode="External" Id="Rdc7ea79447684d83" /><Relationship Type="http://schemas.openxmlformats.org/officeDocument/2006/relationships/hyperlink" Target="http://webapp.etsi.org/teldir/ListPersDetails.asp?PersId=0" TargetMode="External" Id="R29424e1f70b240e8" /><Relationship Type="http://schemas.openxmlformats.org/officeDocument/2006/relationships/hyperlink" Target="http://www.3gpp.org/ftp/tsg_ct/WG3_interworking_ex-CN3/TSGC3_68_Xiamen/docs/C3-120225.zip" TargetMode="External" Id="R630cd36dd1964f8f" /><Relationship Type="http://schemas.openxmlformats.org/officeDocument/2006/relationships/hyperlink" Target="http://webapp.etsi.org/teldir/ListPersDetails.asp?PersId=0" TargetMode="External" Id="Rb29d5730af894f9f" /><Relationship Type="http://schemas.openxmlformats.org/officeDocument/2006/relationships/hyperlink" Target="http://www.3gpp.org/ftp/tsg_ct/WG3_interworking_ex-CN3/TSGC3_68_Xiamen/docs/C3-120226.zip" TargetMode="External" Id="Rba19e7dde3a44eb6" /><Relationship Type="http://schemas.openxmlformats.org/officeDocument/2006/relationships/hyperlink" Target="http://webapp.etsi.org/teldir/ListPersDetails.asp?PersId=0" TargetMode="External" Id="Rf5c5e4455cab4f97" /><Relationship Type="http://schemas.openxmlformats.org/officeDocument/2006/relationships/hyperlink" Target="http://www.3gpp.org/ftp/tsg_ct/WG3_interworking_ex-CN3/TSGC3_68_Xiamen/docs/C3-120227.zip" TargetMode="External" Id="R7a066b74dff54cfb" /><Relationship Type="http://schemas.openxmlformats.org/officeDocument/2006/relationships/hyperlink" Target="http://webapp.etsi.org/teldir/ListPersDetails.asp?PersId=0" TargetMode="External" Id="Ra7d025625fe343fb" /><Relationship Type="http://schemas.openxmlformats.org/officeDocument/2006/relationships/hyperlink" Target="http://www.3gpp.org/ftp/tsg_ct/WG3_interworking_ex-CN3/TSGC3_68_Xiamen/docs/C3-120228.zip" TargetMode="External" Id="R803408b7481f4b17" /><Relationship Type="http://schemas.openxmlformats.org/officeDocument/2006/relationships/hyperlink" Target="http://webapp.etsi.org/teldir/ListPersDetails.asp?PersId=0" TargetMode="External" Id="Rbb0b7d6867af44da" /><Relationship Type="http://schemas.openxmlformats.org/officeDocument/2006/relationships/hyperlink" Target="http://www.3gpp.org/ftp/tsg_ct/WG3_interworking_ex-CN3/TSGC3_68_Xiamen/docs/C3-120229.zip" TargetMode="External" Id="R401b399dca9b4d76" /><Relationship Type="http://schemas.openxmlformats.org/officeDocument/2006/relationships/hyperlink" Target="http://webapp.etsi.org/teldir/ListPersDetails.asp?PersId=0" TargetMode="External" Id="R31e3c8520b2e476a" /><Relationship Type="http://schemas.openxmlformats.org/officeDocument/2006/relationships/hyperlink" Target="http://www.3gpp.org/ftp/tsg_ct/WG3_interworking_ex-CN3/TSGC3_68_Xiamen/docs/C3-120230.zip" TargetMode="External" Id="Rfd49b028b96e4e77" /><Relationship Type="http://schemas.openxmlformats.org/officeDocument/2006/relationships/hyperlink" Target="http://webapp.etsi.org/teldir/ListPersDetails.asp?PersId=0" TargetMode="External" Id="R65a5ae62b57448fe" /><Relationship Type="http://schemas.openxmlformats.org/officeDocument/2006/relationships/hyperlink" Target="http://www.3gpp.org/ftp/tsg_ct/WG3_interworking_ex-CN3/TSGC3_68_Xiamen/docs/C3-120231.zip" TargetMode="External" Id="Rd26178ffacd74286" /><Relationship Type="http://schemas.openxmlformats.org/officeDocument/2006/relationships/hyperlink" Target="http://webapp.etsi.org/teldir/ListPersDetails.asp?PersId=0" TargetMode="External" Id="R2ac208fe869c488a" /><Relationship Type="http://schemas.openxmlformats.org/officeDocument/2006/relationships/hyperlink" Target="http://www.3gpp.org/ftp/tsg_ct/WG3_interworking_ex-CN3/TSGC3_68_Xiamen/docs/C3-120232.zip" TargetMode="External" Id="R9941f32b2b7a4cb0" /><Relationship Type="http://schemas.openxmlformats.org/officeDocument/2006/relationships/hyperlink" Target="http://webapp.etsi.org/teldir/ListPersDetails.asp?PersId=0" TargetMode="External" Id="R829b59e8af764638" /><Relationship Type="http://schemas.openxmlformats.org/officeDocument/2006/relationships/hyperlink" Target="http://www.3gpp.org/ftp/tsg_ct/WG3_interworking_ex-CN3/TSGC3_68_Xiamen/docs/C3-120233.zip" TargetMode="External" Id="R96ea3b608ee94534" /><Relationship Type="http://schemas.openxmlformats.org/officeDocument/2006/relationships/hyperlink" Target="http://webapp.etsi.org/teldir/ListPersDetails.asp?PersId=0" TargetMode="External" Id="Rec529e8512de4c59" /><Relationship Type="http://schemas.openxmlformats.org/officeDocument/2006/relationships/hyperlink" Target="http://www.3gpp.org/ftp/tsg_ct/WG3_interworking_ex-CN3/TSGC3_68_Xiamen/docs/C3-120234.zip" TargetMode="External" Id="R976144d464444df4" /><Relationship Type="http://schemas.openxmlformats.org/officeDocument/2006/relationships/hyperlink" Target="http://webapp.etsi.org/teldir/ListPersDetails.asp?PersId=0" TargetMode="External" Id="R7c06c04fd4074eb6" /><Relationship Type="http://schemas.openxmlformats.org/officeDocument/2006/relationships/hyperlink" Target="http://www.3gpp.org/ftp/tsg_ct/WG3_interworking_ex-CN3/TSGC3_68_Xiamen/docs/C3-120235.zip" TargetMode="External" Id="Rd43da59054204c7f" /><Relationship Type="http://schemas.openxmlformats.org/officeDocument/2006/relationships/hyperlink" Target="http://webapp.etsi.org/teldir/ListPersDetails.asp?PersId=0" TargetMode="External" Id="R4d4b5194db2a40c5" /><Relationship Type="http://schemas.openxmlformats.org/officeDocument/2006/relationships/hyperlink" Target="http://www.3gpp.org/ftp/tsg_ct/WG3_interworking_ex-CN3/TSGC3_68_Xiamen/docs/C3-120236.zip" TargetMode="External" Id="R35c4bc3c17324b57" /><Relationship Type="http://schemas.openxmlformats.org/officeDocument/2006/relationships/hyperlink" Target="http://webapp.etsi.org/teldir/ListPersDetails.asp?PersId=0" TargetMode="External" Id="R5fcddacae77d4c36" /><Relationship Type="http://schemas.openxmlformats.org/officeDocument/2006/relationships/hyperlink" Target="http://www.3gpp.org/ftp/tsg_ct/WG3_interworking_ex-CN3/TSGC3_68_Xiamen/docs/C3-120237.zip" TargetMode="External" Id="Rab8ccb38e0d54b23" /><Relationship Type="http://schemas.openxmlformats.org/officeDocument/2006/relationships/hyperlink" Target="http://webapp.etsi.org/teldir/ListPersDetails.asp?PersId=0" TargetMode="External" Id="Ra0a588b895aa4caf" /><Relationship Type="http://schemas.openxmlformats.org/officeDocument/2006/relationships/hyperlink" Target="http://www.3gpp.org/ftp/tsg_ct/WG3_interworking_ex-CN3/TSGC3_68_Xiamen/docs/C3-120238.zip" TargetMode="External" Id="R0a402044daed42eb" /><Relationship Type="http://schemas.openxmlformats.org/officeDocument/2006/relationships/hyperlink" Target="http://webapp.etsi.org/teldir/ListPersDetails.asp?PersId=0" TargetMode="External" Id="Ref085735486b4232" /><Relationship Type="http://schemas.openxmlformats.org/officeDocument/2006/relationships/hyperlink" Target="http://www.3gpp.org/ftp/tsg_ct/WG3_interworking_ex-CN3/TSGC3_68_Xiamen/docs/C3-120239.zip" TargetMode="External" Id="Rc8d906162f0f4c54" /><Relationship Type="http://schemas.openxmlformats.org/officeDocument/2006/relationships/hyperlink" Target="http://webapp.etsi.org/teldir/ListPersDetails.asp?PersId=0" TargetMode="External" Id="Ra3e61d03e6bd40a4" /><Relationship Type="http://schemas.openxmlformats.org/officeDocument/2006/relationships/hyperlink" Target="http://www.3gpp.org/ftp/tsg_ct/WG3_interworking_ex-CN3/TSGC3_68_Xiamen/docs/C3-120240.zip" TargetMode="External" Id="R0565e69fb05746e2" /><Relationship Type="http://schemas.openxmlformats.org/officeDocument/2006/relationships/hyperlink" Target="http://webapp.etsi.org/teldir/ListPersDetails.asp?PersId=0" TargetMode="External" Id="R0ea3ec6049fc4e09" /><Relationship Type="http://schemas.openxmlformats.org/officeDocument/2006/relationships/hyperlink" Target="http://www.3gpp.org/ftp/tsg_ct/WG3_interworking_ex-CN3/TSGC3_68_Xiamen/docs/C3-120241.zip" TargetMode="External" Id="R7235fc0fd4d9428e" /><Relationship Type="http://schemas.openxmlformats.org/officeDocument/2006/relationships/hyperlink" Target="http://webapp.etsi.org/teldir/ListPersDetails.asp?PersId=0" TargetMode="External" Id="Rd094c75f94064221" /><Relationship Type="http://schemas.openxmlformats.org/officeDocument/2006/relationships/hyperlink" Target="http://www.3gpp.org/ftp/tsg_ct/WG3_interworking_ex-CN3/TSGC3_68_Xiamen/docs/C3-120242.zip" TargetMode="External" Id="Rbb5a17ba4c7f4a6d" /><Relationship Type="http://schemas.openxmlformats.org/officeDocument/2006/relationships/hyperlink" Target="http://webapp.etsi.org/teldir/ListPersDetails.asp?PersId=0" TargetMode="External" Id="Rfb16ece1cf874f05" /><Relationship Type="http://schemas.openxmlformats.org/officeDocument/2006/relationships/hyperlink" Target="http://www.3gpp.org/ftp/tsg_ct/WG3_interworking_ex-CN3/TSGC3_68_Xiamen/docs/C3-120243.zip" TargetMode="External" Id="Rd48a713f94ad4d8b" /><Relationship Type="http://schemas.openxmlformats.org/officeDocument/2006/relationships/hyperlink" Target="http://webapp.etsi.org/teldir/ListPersDetails.asp?PersId=0" TargetMode="External" Id="R8da92b71be564989" /><Relationship Type="http://schemas.openxmlformats.org/officeDocument/2006/relationships/hyperlink" Target="http://www.3gpp.org/ftp/tsg_ct/WG3_interworking_ex-CN3/TSGC3_68_Xiamen/docs/C3-120244.zip" TargetMode="External" Id="R89fcb702aff94dbe" /><Relationship Type="http://schemas.openxmlformats.org/officeDocument/2006/relationships/hyperlink" Target="http://webapp.etsi.org/teldir/ListPersDetails.asp?PersId=0" TargetMode="External" Id="R8168fc7598b54e03" /><Relationship Type="http://schemas.openxmlformats.org/officeDocument/2006/relationships/hyperlink" Target="http://www.3gpp.org/ftp/tsg_ct/WG3_interworking_ex-CN3/TSGC3_68_Xiamen/docs/C3-120245.zip" TargetMode="External" Id="R03edf9fda7b94329" /><Relationship Type="http://schemas.openxmlformats.org/officeDocument/2006/relationships/hyperlink" Target="http://webapp.etsi.org/teldir/ListPersDetails.asp?PersId=0" TargetMode="External" Id="R8f93e3926d71418c" /><Relationship Type="http://schemas.openxmlformats.org/officeDocument/2006/relationships/hyperlink" Target="http://www.3gpp.org/ftp/tsg_ct/WG3_interworking_ex-CN3/TSGC3_68_Xiamen/docs/C3-120246.zip" TargetMode="External" Id="R7070196be1164869" /><Relationship Type="http://schemas.openxmlformats.org/officeDocument/2006/relationships/hyperlink" Target="http://webapp.etsi.org/teldir/ListPersDetails.asp?PersId=0" TargetMode="External" Id="R45e1a5d66ab24a3e" /><Relationship Type="http://schemas.openxmlformats.org/officeDocument/2006/relationships/hyperlink" Target="http://www.3gpp.org/ftp/tsg_ct/WG3_interworking_ex-CN3/TSGC3_68_Xiamen/docs/C3-120247.zip" TargetMode="External" Id="R859398c9702f4655" /><Relationship Type="http://schemas.openxmlformats.org/officeDocument/2006/relationships/hyperlink" Target="http://webapp.etsi.org/teldir/ListPersDetails.asp?PersId=0" TargetMode="External" Id="Rf91de29e427b4fa8" /><Relationship Type="http://schemas.openxmlformats.org/officeDocument/2006/relationships/hyperlink" Target="http://www.3gpp.org/ftp/tsg_ct/WG3_interworking_ex-CN3/TSGC3_68_Xiamen/docs/C3-120248.zip" TargetMode="External" Id="Rb2c94e0a62fd4628" /><Relationship Type="http://schemas.openxmlformats.org/officeDocument/2006/relationships/hyperlink" Target="http://webapp.etsi.org/teldir/ListPersDetails.asp?PersId=0" TargetMode="External" Id="R4df84263129f4eeb" /><Relationship Type="http://schemas.openxmlformats.org/officeDocument/2006/relationships/hyperlink" Target="http://www.3gpp.org/ftp/tsg_ct/WG3_interworking_ex-CN3/TSGC3_68_Xiamen/docs/C3-120249.zip" TargetMode="External" Id="Rb686760171ad4d81" /><Relationship Type="http://schemas.openxmlformats.org/officeDocument/2006/relationships/hyperlink" Target="http://webapp.etsi.org/teldir/ListPersDetails.asp?PersId=0" TargetMode="External" Id="R9db842196de34765" /><Relationship Type="http://schemas.openxmlformats.org/officeDocument/2006/relationships/hyperlink" Target="http://www.3gpp.org/ftp/tsg_ct/WG3_interworking_ex-CN3/TSGC3_68_Xiamen/docs/C3-120250.zip" TargetMode="External" Id="R92afac7031bd4401" /><Relationship Type="http://schemas.openxmlformats.org/officeDocument/2006/relationships/hyperlink" Target="http://webapp.etsi.org/teldir/ListPersDetails.asp?PersId=0" TargetMode="External" Id="R172dbf71efd549e9" /><Relationship Type="http://schemas.openxmlformats.org/officeDocument/2006/relationships/hyperlink" Target="http://webapp.etsi.org/teldir/ListPersDetails.asp?PersId=0" TargetMode="External" Id="R3cbb7e6340234cba" /><Relationship Type="http://schemas.openxmlformats.org/officeDocument/2006/relationships/hyperlink" Target="http://webapp.etsi.org/teldir/ListPersDetails.asp?PersId=0" TargetMode="External" Id="Raba465f0b4864f5d" /><Relationship Type="http://schemas.openxmlformats.org/officeDocument/2006/relationships/hyperlink" Target="http://webapp.etsi.org/teldir/ListPersDetails.asp?PersId=0" TargetMode="External" Id="R04cb8f1ee96b428e" /><Relationship Type="http://schemas.openxmlformats.org/officeDocument/2006/relationships/hyperlink" Target="http://webapp.etsi.org/teldir/ListPersDetails.asp?PersId=0" TargetMode="External" Id="Rd59596c20d41499a" /><Relationship Type="http://schemas.openxmlformats.org/officeDocument/2006/relationships/hyperlink" Target="http://webapp.etsi.org/teldir/ListPersDetails.asp?PersId=0" TargetMode="External" Id="Rdf10b14bab3f4323" /><Relationship Type="http://schemas.openxmlformats.org/officeDocument/2006/relationships/hyperlink" Target="http://www.3gpp.org/ftp/tsg_ct/WG3_interworking_ex-CN3/TSGC3_68_Xiamen/docs/C3-120256.zip" TargetMode="External" Id="Rcde0aa608f7741c8" /><Relationship Type="http://schemas.openxmlformats.org/officeDocument/2006/relationships/hyperlink" Target="http://webapp.etsi.org/teldir/ListPersDetails.asp?PersId=0" TargetMode="External" Id="R6fd4d682fbb54721" /><Relationship Type="http://schemas.openxmlformats.org/officeDocument/2006/relationships/hyperlink" Target="http://webapp.etsi.org/teldir/ListPersDetails.asp?PersId=0" TargetMode="External" Id="R821be869fd1b4783" /><Relationship Type="http://schemas.openxmlformats.org/officeDocument/2006/relationships/hyperlink" Target="http://www.3gpp.org/ftp/tsg_ct/WG3_interworking_ex-CN3/TSGC3_68_Xiamen/docs/C3-120258.zip" TargetMode="External" Id="R6088547139df44e8" /><Relationship Type="http://schemas.openxmlformats.org/officeDocument/2006/relationships/hyperlink" Target="http://webapp.etsi.org/teldir/ListPersDetails.asp?PersId=0" TargetMode="External" Id="R695e3c3b8b4e4a61" /><Relationship Type="http://schemas.openxmlformats.org/officeDocument/2006/relationships/hyperlink" Target="http://www.3gpp.org/ftp/tsg_ct/WG3_interworking_ex-CN3/TSGC3_68_Xiamen/docs/C3-120259.zip" TargetMode="External" Id="R6220cd39a11a4234" /><Relationship Type="http://schemas.openxmlformats.org/officeDocument/2006/relationships/hyperlink" Target="http://webapp.etsi.org/teldir/ListPersDetails.asp?PersId=0" TargetMode="External" Id="R4a6d259b26774f22" /><Relationship Type="http://schemas.openxmlformats.org/officeDocument/2006/relationships/hyperlink" Target="http://www.3gpp.org/ftp/tsg_ct/WG3_interworking_ex-CN3/TSGC3_68_Xiamen/docs/C3-120260.zip" TargetMode="External" Id="R857059125e62446b" /><Relationship Type="http://schemas.openxmlformats.org/officeDocument/2006/relationships/hyperlink" Target="http://webapp.etsi.org/teldir/ListPersDetails.asp?PersId=0" TargetMode="External" Id="R369ca9f3b4f2478a" /><Relationship Type="http://schemas.openxmlformats.org/officeDocument/2006/relationships/hyperlink" Target="http://www.3gpp.org/ftp/tsg_ct/WG3_interworking_ex-CN3/TSGC3_68_Xiamen/docs/C3-120261.zip" TargetMode="External" Id="Rf30aa63bd1964e57" /><Relationship Type="http://schemas.openxmlformats.org/officeDocument/2006/relationships/hyperlink" Target="http://webapp.etsi.org/teldir/ListPersDetails.asp?PersId=0" TargetMode="External" Id="R07f0435a6a2d492d" /><Relationship Type="http://schemas.openxmlformats.org/officeDocument/2006/relationships/hyperlink" Target="http://www.3gpp.org/ftp/tsg_ct/WG3_interworking_ex-CN3/TSGC3_68_Xiamen/docs/C3-120262.zip" TargetMode="External" Id="Rdd58068f8f974b23" /><Relationship Type="http://schemas.openxmlformats.org/officeDocument/2006/relationships/hyperlink" Target="http://webapp.etsi.org/teldir/ListPersDetails.asp?PersId=0" TargetMode="External" Id="Rb4c68891df27446a" /><Relationship Type="http://schemas.openxmlformats.org/officeDocument/2006/relationships/hyperlink" Target="http://www.3gpp.org/ftp/tsg_ct/WG3_interworking_ex-CN3/TSGC3_68_Xiamen/docs/C3-120263.zip" TargetMode="External" Id="R9577db0b87a74dc4" /><Relationship Type="http://schemas.openxmlformats.org/officeDocument/2006/relationships/hyperlink" Target="http://webapp.etsi.org/teldir/ListPersDetails.asp?PersId=0" TargetMode="External" Id="R2cadc520e60f40d5" /><Relationship Type="http://schemas.openxmlformats.org/officeDocument/2006/relationships/hyperlink" Target="http://www.3gpp.org/ftp/tsg_ct/WG3_interworking_ex-CN3/TSGC3_68_Xiamen/docs/C3-120264.zip" TargetMode="External" Id="R350c799cffac44de" /><Relationship Type="http://schemas.openxmlformats.org/officeDocument/2006/relationships/hyperlink" Target="http://webapp.etsi.org/teldir/ListPersDetails.asp?PersId=0" TargetMode="External" Id="R4b2c1331f2c448dd" /><Relationship Type="http://schemas.openxmlformats.org/officeDocument/2006/relationships/hyperlink" Target="http://www.3gpp.org/ftp/tsg_ct/WG3_interworking_ex-CN3/TSGC3_68_Xiamen/docs/C3-120265.zip" TargetMode="External" Id="Re181b5832138466b" /><Relationship Type="http://schemas.openxmlformats.org/officeDocument/2006/relationships/hyperlink" Target="http://webapp.etsi.org/teldir/ListPersDetails.asp?PersId=0" TargetMode="External" Id="R1632d94b9f904e3b" /><Relationship Type="http://schemas.openxmlformats.org/officeDocument/2006/relationships/hyperlink" Target="http://www.3gpp.org/ftp/tsg_ct/WG3_interworking_ex-CN3/TSGC3_68_Xiamen/docs/C3-120266.zip" TargetMode="External" Id="Rba49a70593ce48ae" /><Relationship Type="http://schemas.openxmlformats.org/officeDocument/2006/relationships/hyperlink" Target="http://webapp.etsi.org/teldir/ListPersDetails.asp?PersId=0" TargetMode="External" Id="R7b98c40b55b646e0" /><Relationship Type="http://schemas.openxmlformats.org/officeDocument/2006/relationships/hyperlink" Target="http://www.3gpp.org/ftp/tsg_ct/WG3_interworking_ex-CN3/TSGC3_68_Xiamen/docs/C3-120267.zip" TargetMode="External" Id="Rac0a3f518db84e6f" /><Relationship Type="http://schemas.openxmlformats.org/officeDocument/2006/relationships/hyperlink" Target="http://webapp.etsi.org/teldir/ListPersDetails.asp?PersId=0" TargetMode="External" Id="R9a18388a0fb44cd1" /><Relationship Type="http://schemas.openxmlformats.org/officeDocument/2006/relationships/hyperlink" Target="http://www.3gpp.org/ftp/tsg_ct/WG3_interworking_ex-CN3/TSGC3_68_Xiamen/docs/C3-120268.zip" TargetMode="External" Id="R7a84e9f738a74c33" /><Relationship Type="http://schemas.openxmlformats.org/officeDocument/2006/relationships/hyperlink" Target="http://webapp.etsi.org/teldir/ListPersDetails.asp?PersId=0" TargetMode="External" Id="R832a0ad1575c4ce4" /><Relationship Type="http://schemas.openxmlformats.org/officeDocument/2006/relationships/hyperlink" Target="http://www.3gpp.org/ftp/tsg_ct/WG3_interworking_ex-CN3/TSGC3_68_Xiamen/docs/C3-120269.zip" TargetMode="External" Id="R8cabe181b306404b" /><Relationship Type="http://schemas.openxmlformats.org/officeDocument/2006/relationships/hyperlink" Target="http://webapp.etsi.org/teldir/ListPersDetails.asp?PersId=0" TargetMode="External" Id="Rfe9e61e4eb234298" /><Relationship Type="http://schemas.openxmlformats.org/officeDocument/2006/relationships/hyperlink" Target="http://www.3gpp.org/ftp/tsg_ct/WG3_interworking_ex-CN3/TSGC3_68_Xiamen/docs/C3-120270.zip" TargetMode="External" Id="Rc87c106ef4d84f77" /><Relationship Type="http://schemas.openxmlformats.org/officeDocument/2006/relationships/hyperlink" Target="http://webapp.etsi.org/teldir/ListPersDetails.asp?PersId=0" TargetMode="External" Id="Rdd4221143c2a4cb9" /><Relationship Type="http://schemas.openxmlformats.org/officeDocument/2006/relationships/hyperlink" Target="http://www.3gpp.org/ftp/tsg_ct/WG3_interworking_ex-CN3/TSGC3_68_Xiamen/docs/C3-120271.zip" TargetMode="External" Id="Re9c589165d76489f" /><Relationship Type="http://schemas.openxmlformats.org/officeDocument/2006/relationships/hyperlink" Target="http://webapp.etsi.org/teldir/ListPersDetails.asp?PersId=0" TargetMode="External" Id="R24c23e66fe474835" /><Relationship Type="http://schemas.openxmlformats.org/officeDocument/2006/relationships/hyperlink" Target="http://www.3gpp.org/ftp/tsg_ct/WG3_interworking_ex-CN3/TSGC3_68_Xiamen/docs/C3-120272.zip" TargetMode="External" Id="R79313165b6b24700" /><Relationship Type="http://schemas.openxmlformats.org/officeDocument/2006/relationships/hyperlink" Target="http://webapp.etsi.org/teldir/ListPersDetails.asp?PersId=0" TargetMode="External" Id="R9cc7822771874819" /><Relationship Type="http://schemas.openxmlformats.org/officeDocument/2006/relationships/hyperlink" Target="http://www.3gpp.org/ftp/tsg_ct/WG3_interworking_ex-CN3/TSGC3_68_Xiamen/docs/C3-120273.zip" TargetMode="External" Id="Re515cc063fcf43f0" /><Relationship Type="http://schemas.openxmlformats.org/officeDocument/2006/relationships/hyperlink" Target="http://webapp.etsi.org/teldir/ListPersDetails.asp?PersId=0" TargetMode="External" Id="R64d2677117894c58" /><Relationship Type="http://schemas.openxmlformats.org/officeDocument/2006/relationships/hyperlink" Target="http://www.3gpp.org/ftp/tsg_ct/WG3_interworking_ex-CN3/TSGC3_68_Xiamen/docs/C3-120274.zip" TargetMode="External" Id="Rb1b0f97db74846a5" /><Relationship Type="http://schemas.openxmlformats.org/officeDocument/2006/relationships/hyperlink" Target="http://webapp.etsi.org/teldir/ListPersDetails.asp?PersId=0" TargetMode="External" Id="R86dd32c86c7d421d" /><Relationship Type="http://schemas.openxmlformats.org/officeDocument/2006/relationships/hyperlink" Target="http://www.3gpp.org/ftp/tsg_ct/WG3_interworking_ex-CN3/TSGC3_68_Xiamen/docs/C3-120275.zip" TargetMode="External" Id="R118cebf903fc49c9" /><Relationship Type="http://schemas.openxmlformats.org/officeDocument/2006/relationships/hyperlink" Target="http://webapp.etsi.org/teldir/ListPersDetails.asp?PersId=0" TargetMode="External" Id="R3b61277bfa9d42c3" /><Relationship Type="http://schemas.openxmlformats.org/officeDocument/2006/relationships/hyperlink" Target="http://www.3gpp.org/ftp/tsg_ct/WG3_interworking_ex-CN3/TSGC3_68_Xiamen/docs/C3-120276.zip" TargetMode="External" Id="R82df0cd45c014829" /><Relationship Type="http://schemas.openxmlformats.org/officeDocument/2006/relationships/hyperlink" Target="http://webapp.etsi.org/teldir/ListPersDetails.asp?PersId=0" TargetMode="External" Id="R989dc12a423246e9" /><Relationship Type="http://schemas.openxmlformats.org/officeDocument/2006/relationships/hyperlink" Target="http://www.3gpp.org/ftp/tsg_ct/WG3_interworking_ex-CN3/TSGC3_68_Xiamen/docs/C3-120277.zip" TargetMode="External" Id="R36c4e9a7cf824afd" /><Relationship Type="http://schemas.openxmlformats.org/officeDocument/2006/relationships/hyperlink" Target="http://webapp.etsi.org/teldir/ListPersDetails.asp?PersId=0" TargetMode="External" Id="R84968b6dd3884697" /><Relationship Type="http://schemas.openxmlformats.org/officeDocument/2006/relationships/hyperlink" Target="http://www.3gpp.org/ftp/tsg_ct/WG3_interworking_ex-CN3/TSGC3_68_Xiamen/docs/C3-120278.zip" TargetMode="External" Id="Rd43fab54ba724bdc" /><Relationship Type="http://schemas.openxmlformats.org/officeDocument/2006/relationships/hyperlink" Target="http://webapp.etsi.org/teldir/ListPersDetails.asp?PersId=0" TargetMode="External" Id="R201c8c8b96fc4eb9" /><Relationship Type="http://schemas.openxmlformats.org/officeDocument/2006/relationships/hyperlink" Target="http://www.3gpp.org/ftp/tsg_ct/WG3_interworking_ex-CN3/TSGC3_68_Xiamen/docs/C3-120279.zip" TargetMode="External" Id="R5137ac7d28234784" /><Relationship Type="http://schemas.openxmlformats.org/officeDocument/2006/relationships/hyperlink" Target="http://webapp.etsi.org/teldir/ListPersDetails.asp?PersId=0" TargetMode="External" Id="R69aeb8cde6a748fe" /><Relationship Type="http://schemas.openxmlformats.org/officeDocument/2006/relationships/hyperlink" Target="http://www.3gpp.org/ftp/tsg_ct/WG3_interworking_ex-CN3/TSGC3_68_Xiamen/docs/C3-120280.zip" TargetMode="External" Id="R2f38d1fc142f45a3" /><Relationship Type="http://schemas.openxmlformats.org/officeDocument/2006/relationships/hyperlink" Target="http://webapp.etsi.org/teldir/ListPersDetails.asp?PersId=0" TargetMode="External" Id="Re9a6e228ea6d4e35" /><Relationship Type="http://schemas.openxmlformats.org/officeDocument/2006/relationships/hyperlink" Target="http://www.3gpp.org/ftp/tsg_ct/WG3_interworking_ex-CN3/TSGC3_68_Xiamen/docs/C3-120281.zip" TargetMode="External" Id="Rf25994be2eb244c0" /><Relationship Type="http://schemas.openxmlformats.org/officeDocument/2006/relationships/hyperlink" Target="http://webapp.etsi.org/teldir/ListPersDetails.asp?PersId=0" TargetMode="External" Id="Rd560c9865c6447e4" /><Relationship Type="http://schemas.openxmlformats.org/officeDocument/2006/relationships/hyperlink" Target="http://www.3gpp.org/ftp/tsg_ct/WG3_interworking_ex-CN3/TSGC3_68_Xiamen/docs/C3-120282.zip" TargetMode="External" Id="R59df2d4a7efd4b7f" /><Relationship Type="http://schemas.openxmlformats.org/officeDocument/2006/relationships/hyperlink" Target="http://webapp.etsi.org/teldir/ListPersDetails.asp?PersId=0" TargetMode="External" Id="Rbced0b990dc54afd" /><Relationship Type="http://schemas.openxmlformats.org/officeDocument/2006/relationships/hyperlink" Target="http://www.3gpp.org/ftp/tsg_ct/WG3_interworking_ex-CN3/TSGC3_68_Xiamen/docs/C3-120283.zip" TargetMode="External" Id="R54e67420b00f43e3" /><Relationship Type="http://schemas.openxmlformats.org/officeDocument/2006/relationships/hyperlink" Target="http://webapp.etsi.org/teldir/ListPersDetails.asp?PersId=0" TargetMode="External" Id="Rf5812e4843e14521" /><Relationship Type="http://schemas.openxmlformats.org/officeDocument/2006/relationships/hyperlink" Target="http://www.3gpp.org/ftp/tsg_ct/WG3_interworking_ex-CN3/TSGC3_68_Xiamen/docs/C3-120284.zip" TargetMode="External" Id="R6d787c156be14014" /><Relationship Type="http://schemas.openxmlformats.org/officeDocument/2006/relationships/hyperlink" Target="http://webapp.etsi.org/teldir/ListPersDetails.asp?PersId=0" TargetMode="External" Id="R119b6c1cdc48442d" /><Relationship Type="http://schemas.openxmlformats.org/officeDocument/2006/relationships/hyperlink" Target="http://www.3gpp.org/ftp/tsg_ct/WG3_interworking_ex-CN3/TSGC3_68_Xiamen/docs/C3-120285.zip" TargetMode="External" Id="Rd29338e88d504548" /><Relationship Type="http://schemas.openxmlformats.org/officeDocument/2006/relationships/hyperlink" Target="http://webapp.etsi.org/teldir/ListPersDetails.asp?PersId=0" TargetMode="External" Id="Rc86fcd4f3e6b4c81" /><Relationship Type="http://schemas.openxmlformats.org/officeDocument/2006/relationships/hyperlink" Target="http://www.3gpp.org/ftp/tsg_ct/WG3_interworking_ex-CN3/TSGC3_68_Xiamen/docs/C3-120286.zip" TargetMode="External" Id="Rbc2f0e28b27942b5" /><Relationship Type="http://schemas.openxmlformats.org/officeDocument/2006/relationships/hyperlink" Target="http://webapp.etsi.org/teldir/ListPersDetails.asp?PersId=0" TargetMode="External" Id="R59070374a5fa4d47" /><Relationship Type="http://schemas.openxmlformats.org/officeDocument/2006/relationships/hyperlink" Target="http://www.3gpp.org/ftp/tsg_ct/WG3_interworking_ex-CN3/TSGC3_68_Xiamen/docs/C3-120287.zip" TargetMode="External" Id="R4177f29a11454a54" /><Relationship Type="http://schemas.openxmlformats.org/officeDocument/2006/relationships/hyperlink" Target="http://webapp.etsi.org/teldir/ListPersDetails.asp?PersId=0" TargetMode="External" Id="Ra99c35819ba042c8" /><Relationship Type="http://schemas.openxmlformats.org/officeDocument/2006/relationships/hyperlink" Target="http://www.3gpp.org/ftp/tsg_ct/WG3_interworking_ex-CN3/TSGC3_68_Xiamen/docs/C3-120288.zip" TargetMode="External" Id="R55aca845f2b64af2" /><Relationship Type="http://schemas.openxmlformats.org/officeDocument/2006/relationships/hyperlink" Target="http://webapp.etsi.org/teldir/ListPersDetails.asp?PersId=0" TargetMode="External" Id="Rdba455f6afbe4dc2" /><Relationship Type="http://schemas.openxmlformats.org/officeDocument/2006/relationships/hyperlink" Target="http://www.3gpp.org/ftp/tsg_ct/WG3_interworking_ex-CN3/TSGC3_68_Xiamen/docs/C3-120289.zip" TargetMode="External" Id="R9eef25c3d55e44d5" /><Relationship Type="http://schemas.openxmlformats.org/officeDocument/2006/relationships/hyperlink" Target="http://webapp.etsi.org/teldir/ListPersDetails.asp?PersId=0" TargetMode="External" Id="R51cf30159153481f" /><Relationship Type="http://schemas.openxmlformats.org/officeDocument/2006/relationships/hyperlink" Target="http://www.3gpp.org/ftp/tsg_ct/WG3_interworking_ex-CN3/TSGC3_68_Xiamen/docs/C3-120290.zip" TargetMode="External" Id="R1cc6ae452cdf4f79" /><Relationship Type="http://schemas.openxmlformats.org/officeDocument/2006/relationships/hyperlink" Target="http://webapp.etsi.org/teldir/ListPersDetails.asp?PersId=0" TargetMode="External" Id="R2510dcab4fee477c" /><Relationship Type="http://schemas.openxmlformats.org/officeDocument/2006/relationships/hyperlink" Target="http://www.3gpp.org/ftp/tsg_ct/WG3_interworking_ex-CN3/TSGC3_68_Xiamen/docs/C3-120291.zip" TargetMode="External" Id="R0c4c495d63e241a8" /><Relationship Type="http://schemas.openxmlformats.org/officeDocument/2006/relationships/hyperlink" Target="http://webapp.etsi.org/teldir/ListPersDetails.asp?PersId=0" TargetMode="External" Id="R91067e93115a4ab9" /><Relationship Type="http://schemas.openxmlformats.org/officeDocument/2006/relationships/hyperlink" Target="http://www.3gpp.org/ftp/tsg_ct/WG3_interworking_ex-CN3/TSGC3_68_Xiamen/docs/C3-120292.zip" TargetMode="External" Id="Rd7bd0472d40d4d4d" /><Relationship Type="http://schemas.openxmlformats.org/officeDocument/2006/relationships/hyperlink" Target="http://webapp.etsi.org/teldir/ListPersDetails.asp?PersId=0" TargetMode="External" Id="R7d1c1169d7754c5e" /><Relationship Type="http://schemas.openxmlformats.org/officeDocument/2006/relationships/hyperlink" Target="http://www.3gpp.org/ftp/tsg_ct/WG3_interworking_ex-CN3/TSGC3_68_Xiamen/docs/C3-120293.zip" TargetMode="External" Id="Rbd7af2a898664013" /><Relationship Type="http://schemas.openxmlformats.org/officeDocument/2006/relationships/hyperlink" Target="http://webapp.etsi.org/teldir/ListPersDetails.asp?PersId=0" TargetMode="External" Id="R9876e6d667d847c7" /><Relationship Type="http://schemas.openxmlformats.org/officeDocument/2006/relationships/hyperlink" Target="http://www.3gpp.org/ftp/tsg_ct/WG3_interworking_ex-CN3/TSGC3_68_Xiamen/docs/C3-120294.zip" TargetMode="External" Id="R7bcde3700ed546fa" /><Relationship Type="http://schemas.openxmlformats.org/officeDocument/2006/relationships/hyperlink" Target="http://webapp.etsi.org/teldir/ListPersDetails.asp?PersId=0" TargetMode="External" Id="Rae5b24ce38e442e5" /><Relationship Type="http://schemas.openxmlformats.org/officeDocument/2006/relationships/hyperlink" Target="http://www.3gpp.org/ftp/tsg_ct/WG3_interworking_ex-CN3/TSGC3_68_Xiamen/docs/C3-120295.zip" TargetMode="External" Id="Rcd1f4415f246470f" /><Relationship Type="http://schemas.openxmlformats.org/officeDocument/2006/relationships/hyperlink" Target="http://webapp.etsi.org/teldir/ListPersDetails.asp?PersId=0" TargetMode="External" Id="R86ca505bb03b4eba" /><Relationship Type="http://schemas.openxmlformats.org/officeDocument/2006/relationships/hyperlink" Target="http://www.3gpp.org/ftp/tsg_ct/WG3_interworking_ex-CN3/TSGC3_68_Xiamen/docs/C3-120296.zip" TargetMode="External" Id="Rec1a744eb9f94501" /><Relationship Type="http://schemas.openxmlformats.org/officeDocument/2006/relationships/hyperlink" Target="http://webapp.etsi.org/teldir/ListPersDetails.asp?PersId=0" TargetMode="External" Id="Rf9adb542a3d04cf0" /><Relationship Type="http://schemas.openxmlformats.org/officeDocument/2006/relationships/hyperlink" Target="http://webapp.etsi.org/teldir/ListPersDetails.asp?PersId=0" TargetMode="External" Id="R2de56be753cf40da" /><Relationship Type="http://schemas.openxmlformats.org/officeDocument/2006/relationships/hyperlink" Target="http://www.3gpp.org/ftp/tsg_ct/WG3_interworking_ex-CN3/TSGC3_68_Xiamen/docs/C3-120298.zip" TargetMode="External" Id="R02707c4d91d14339" /><Relationship Type="http://schemas.openxmlformats.org/officeDocument/2006/relationships/hyperlink" Target="http://webapp.etsi.org/teldir/ListPersDetails.asp?PersId=0" TargetMode="External" Id="R15d086910e20447a" /><Relationship Type="http://schemas.openxmlformats.org/officeDocument/2006/relationships/hyperlink" Target="http://www.3gpp.org/ftp/tsg_ct/WG3_interworking_ex-CN3/TSGC3_68_Xiamen/docs/C3-120299.zip" TargetMode="External" Id="Rac4b30c0ac194230" /><Relationship Type="http://schemas.openxmlformats.org/officeDocument/2006/relationships/hyperlink" Target="http://webapp.etsi.org/teldir/ListPersDetails.asp?PersId=0" TargetMode="External" Id="Rb46a386eaf7a4559" /><Relationship Type="http://schemas.openxmlformats.org/officeDocument/2006/relationships/hyperlink" Target="http://www.3gpp.org/ftp/tsg_ct/WG3_interworking_ex-CN3/TSGC3_68_Xiamen/docs/C3-120300.zip" TargetMode="External" Id="R2f22f9ac1ceb4985" /><Relationship Type="http://schemas.openxmlformats.org/officeDocument/2006/relationships/hyperlink" Target="http://webapp.etsi.org/teldir/ListPersDetails.asp?PersId=0" TargetMode="External" Id="R2fc56eed6e4b4d16" /><Relationship Type="http://schemas.openxmlformats.org/officeDocument/2006/relationships/hyperlink" Target="http://www.3gpp.org/ftp/tsg_ct/WG3_interworking_ex-CN3/TSGC3_68_Xiamen/docs/C3-120301.zip" TargetMode="External" Id="R347f244bf5824fb3" /><Relationship Type="http://schemas.openxmlformats.org/officeDocument/2006/relationships/hyperlink" Target="http://webapp.etsi.org/teldir/ListPersDetails.asp?PersId=0" TargetMode="External" Id="Rf947321fdadc4ba3" /><Relationship Type="http://schemas.openxmlformats.org/officeDocument/2006/relationships/hyperlink" Target="http://www.3gpp.org/ftp/tsg_ct/WG3_interworking_ex-CN3/TSGC3_68_Xiamen/docs/C3-120302.zip" TargetMode="External" Id="R848a9e37c8fc4490" /><Relationship Type="http://schemas.openxmlformats.org/officeDocument/2006/relationships/hyperlink" Target="http://webapp.etsi.org/teldir/ListPersDetails.asp?PersId=0" TargetMode="External" Id="R1364dca5d1f34465" /><Relationship Type="http://schemas.openxmlformats.org/officeDocument/2006/relationships/hyperlink" Target="http://www.3gpp.org/ftp/tsg_ct/WG3_interworking_ex-CN3/TSGC3_68_Xiamen/docs/C3-120303.zip" TargetMode="External" Id="R8dbaed38b0f34a1c" /><Relationship Type="http://schemas.openxmlformats.org/officeDocument/2006/relationships/hyperlink" Target="http://webapp.etsi.org/teldir/ListPersDetails.asp?PersId=0" TargetMode="External" Id="R3214b0426f7e49e8" /><Relationship Type="http://schemas.openxmlformats.org/officeDocument/2006/relationships/hyperlink" Target="http://www.3gpp.org/ftp/tsg_ct/WG3_interworking_ex-CN3/TSGC3_68_Xiamen/docs/C3-120304.zip" TargetMode="External" Id="R6c6a2df718d94b80" /><Relationship Type="http://schemas.openxmlformats.org/officeDocument/2006/relationships/hyperlink" Target="http://webapp.etsi.org/teldir/ListPersDetails.asp?PersId=0" TargetMode="External" Id="R84ba82c2c60a4aa3" /><Relationship Type="http://schemas.openxmlformats.org/officeDocument/2006/relationships/hyperlink" Target="http://www.3gpp.org/ftp/tsg_ct/WG3_interworking_ex-CN3/TSGC3_68_Xiamen/docs/C3-120305.zip" TargetMode="External" Id="Rb360476e16d8424c" /><Relationship Type="http://schemas.openxmlformats.org/officeDocument/2006/relationships/hyperlink" Target="http://webapp.etsi.org/teldir/ListPersDetails.asp?PersId=0" TargetMode="External" Id="R85ea433f6f8c4762" /><Relationship Type="http://schemas.openxmlformats.org/officeDocument/2006/relationships/hyperlink" Target="http://www.3gpp.org/ftp/tsg_ct/WG3_interworking_ex-CN3/TSGC3_68_Xiamen/docs/C3-120306.zip" TargetMode="External" Id="Rc1e49a4475cc465c" /><Relationship Type="http://schemas.openxmlformats.org/officeDocument/2006/relationships/hyperlink" Target="http://webapp.etsi.org/teldir/ListPersDetails.asp?PersId=0" TargetMode="External" Id="R0922dfb2018349ee" /><Relationship Type="http://schemas.openxmlformats.org/officeDocument/2006/relationships/hyperlink" Target="http://www.3gpp.org/ftp/tsg_ct/WG3_interworking_ex-CN3/TSGC3_68_Xiamen/docs/C3-120307.zip" TargetMode="External" Id="Rc29bb04b88744bad" /><Relationship Type="http://schemas.openxmlformats.org/officeDocument/2006/relationships/hyperlink" Target="http://webapp.etsi.org/teldir/ListPersDetails.asp?PersId=0" TargetMode="External" Id="Rc78ad4e8b86045e4" /><Relationship Type="http://schemas.openxmlformats.org/officeDocument/2006/relationships/hyperlink" Target="http://www.3gpp.org/ftp/tsg_ct/WG3_interworking_ex-CN3/TSGC3_68_Xiamen/docs/C3-120308.zip" TargetMode="External" Id="R81e25dff374c4e94" /><Relationship Type="http://schemas.openxmlformats.org/officeDocument/2006/relationships/hyperlink" Target="http://webapp.etsi.org/teldir/ListPersDetails.asp?PersId=0" TargetMode="External" Id="R9f42aa5bdc2c40c5" /><Relationship Type="http://schemas.openxmlformats.org/officeDocument/2006/relationships/hyperlink" Target="http://www.3gpp.org/ftp/tsg_ct/WG3_interworking_ex-CN3/TSGC3_68_Xiamen/docs/C3-120309.zip" TargetMode="External" Id="Ra2bb06b3e8534b63" /><Relationship Type="http://schemas.openxmlformats.org/officeDocument/2006/relationships/hyperlink" Target="http://webapp.etsi.org/teldir/ListPersDetails.asp?PersId=0" TargetMode="External" Id="R90e7b82d1e99471a" /><Relationship Type="http://schemas.openxmlformats.org/officeDocument/2006/relationships/hyperlink" Target="http://www.3gpp.org/ftp/tsg_ct/WG3_interworking_ex-CN3/TSGC3_68_Xiamen/docs/C3-120310.zip" TargetMode="External" Id="Rf91115ee01bd43c6" /><Relationship Type="http://schemas.openxmlformats.org/officeDocument/2006/relationships/hyperlink" Target="http://webapp.etsi.org/teldir/ListPersDetails.asp?PersId=0" TargetMode="External" Id="R42f74183adfe407c" /><Relationship Type="http://schemas.openxmlformats.org/officeDocument/2006/relationships/hyperlink" Target="http://www.3gpp.org/ftp/tsg_ct/WG3_interworking_ex-CN3/TSGC3_68_Xiamen/docs/C3-120311.zip" TargetMode="External" Id="R3fdeb4b2e4924f38" /><Relationship Type="http://schemas.openxmlformats.org/officeDocument/2006/relationships/hyperlink" Target="http://webapp.etsi.org/teldir/ListPersDetails.asp?PersId=0" TargetMode="External" Id="R6046377cf03c48cb" /><Relationship Type="http://schemas.openxmlformats.org/officeDocument/2006/relationships/hyperlink" Target="http://www.3gpp.org/ftp/tsg_ct/WG3_interworking_ex-CN3/TSGC3_68_Xiamen/docs/C3-120312.zip" TargetMode="External" Id="R89d220fc770a469a" /><Relationship Type="http://schemas.openxmlformats.org/officeDocument/2006/relationships/hyperlink" Target="http://webapp.etsi.org/teldir/ListPersDetails.asp?PersId=0" TargetMode="External" Id="R7290f5e0d3c84cde" /><Relationship Type="http://schemas.openxmlformats.org/officeDocument/2006/relationships/hyperlink" Target="http://www.3gpp.org/ftp/tsg_ct/WG3_interworking_ex-CN3/TSGC3_68_Xiamen/docs/C3-120313.zip" TargetMode="External" Id="Rc6e2e78ad1154c69" /><Relationship Type="http://schemas.openxmlformats.org/officeDocument/2006/relationships/hyperlink" Target="http://webapp.etsi.org/teldir/ListPersDetails.asp?PersId=0" TargetMode="External" Id="R139a103ed0ed48bc" /><Relationship Type="http://schemas.openxmlformats.org/officeDocument/2006/relationships/hyperlink" Target="http://www.3gpp.org/ftp/tsg_ct/WG3_interworking_ex-CN3/TSGC3_68_Xiamen/docs/C3-120314.zip" TargetMode="External" Id="R11d9a99317584171" /><Relationship Type="http://schemas.openxmlformats.org/officeDocument/2006/relationships/hyperlink" Target="http://webapp.etsi.org/teldir/ListPersDetails.asp?PersId=0" TargetMode="External" Id="R74d60bceedd948f3" /><Relationship Type="http://schemas.openxmlformats.org/officeDocument/2006/relationships/hyperlink" Target="http://www.3gpp.org/ftp/tsg_ct/WG3_interworking_ex-CN3/TSGC3_68_Xiamen/docs/C3-120315.zip" TargetMode="External" Id="R75186296c39f459d" /><Relationship Type="http://schemas.openxmlformats.org/officeDocument/2006/relationships/hyperlink" Target="http://webapp.etsi.org/teldir/ListPersDetails.asp?PersId=0" TargetMode="External" Id="R974ff4420940477f" /><Relationship Type="http://schemas.openxmlformats.org/officeDocument/2006/relationships/hyperlink" Target="http://www.3gpp.org/ftp/tsg_ct/WG3_interworking_ex-CN3/TSGC3_68_Xiamen/docs/C3-120316.zip" TargetMode="External" Id="R3b07894de41d42a9" /><Relationship Type="http://schemas.openxmlformats.org/officeDocument/2006/relationships/hyperlink" Target="http://webapp.etsi.org/teldir/ListPersDetails.asp?PersId=0" TargetMode="External" Id="Rc259949cd7ef458b" /><Relationship Type="http://schemas.openxmlformats.org/officeDocument/2006/relationships/hyperlink" Target="http://www.3gpp.org/ftp/tsg_ct/WG3_interworking_ex-CN3/TSGC3_68_Xiamen/docs/C3-120317.zip" TargetMode="External" Id="R4596c436c919455e" /><Relationship Type="http://schemas.openxmlformats.org/officeDocument/2006/relationships/hyperlink" Target="http://webapp.etsi.org/teldir/ListPersDetails.asp?PersId=0" TargetMode="External" Id="R5921d2c6ff804c3f" /><Relationship Type="http://schemas.openxmlformats.org/officeDocument/2006/relationships/hyperlink" Target="http://www.3gpp.org/ftp/tsg_ct/WG3_interworking_ex-CN3/TSGC3_68_Xiamen/docs/C3-120318.zip" TargetMode="External" Id="Rcc54dd1b3d3d4512" /><Relationship Type="http://schemas.openxmlformats.org/officeDocument/2006/relationships/hyperlink" Target="http://webapp.etsi.org/teldir/ListPersDetails.asp?PersId=0" TargetMode="External" Id="Rd26c31c796784a93" /><Relationship Type="http://schemas.openxmlformats.org/officeDocument/2006/relationships/hyperlink" Target="http://www.3gpp.org/ftp/tsg_ct/WG3_interworking_ex-CN3/TSGC3_68_Xiamen/docs/C3-120319.zip" TargetMode="External" Id="R668af3232f8148ac" /><Relationship Type="http://schemas.openxmlformats.org/officeDocument/2006/relationships/hyperlink" Target="http://webapp.etsi.org/teldir/ListPersDetails.asp?PersId=0" TargetMode="External" Id="R67d441413c8e417e" /><Relationship Type="http://schemas.openxmlformats.org/officeDocument/2006/relationships/hyperlink" Target="http://webapp.etsi.org/teldir/ListPersDetails.asp?PersId=0" TargetMode="External" Id="Rb5e8d315c50149ad" /><Relationship Type="http://schemas.openxmlformats.org/officeDocument/2006/relationships/hyperlink" Target="http://webapp.etsi.org/teldir/ListPersDetails.asp?PersId=0" TargetMode="External" Id="Rd8a079cf83394827" /><Relationship Type="http://schemas.openxmlformats.org/officeDocument/2006/relationships/hyperlink" Target="http://webapp.etsi.org/teldir/ListPersDetails.asp?PersId=0" TargetMode="External" Id="Rd942e7f3e6534051" /><Relationship Type="http://schemas.openxmlformats.org/officeDocument/2006/relationships/hyperlink" Target="http://webapp.etsi.org/teldir/ListPersDetails.asp?PersId=0" TargetMode="External" Id="R059ba57bb7e84890" /><Relationship Type="http://schemas.openxmlformats.org/officeDocument/2006/relationships/hyperlink" Target="http://webapp.etsi.org/teldir/ListPersDetails.asp?PersId=0" TargetMode="External" Id="R5f44a4b86d564968" /><Relationship Type="http://schemas.openxmlformats.org/officeDocument/2006/relationships/hyperlink" Target="http://webapp.etsi.org/teldir/ListPersDetails.asp?PersId=0" TargetMode="External" Id="R697445371066426e" /><Relationship Type="http://schemas.openxmlformats.org/officeDocument/2006/relationships/hyperlink" Target="http://webapp.etsi.org/teldir/ListPersDetails.asp?PersId=0" TargetMode="External" Id="R792a69f78df345b9" /><Relationship Type="http://schemas.openxmlformats.org/officeDocument/2006/relationships/hyperlink" Target="http://webapp.etsi.org/teldir/ListPersDetails.asp?PersId=0" TargetMode="External" Id="R22b7d619d7164c3f" /><Relationship Type="http://schemas.openxmlformats.org/officeDocument/2006/relationships/hyperlink" Target="http://webapp.etsi.org/teldir/ListPersDetails.asp?PersId=0" TargetMode="External" Id="Rf8a487de9dfc4634" /><Relationship Type="http://schemas.openxmlformats.org/officeDocument/2006/relationships/hyperlink" Target="http://webapp.etsi.org/teldir/ListPersDetails.asp?PersId=0" TargetMode="External" Id="R54496cb356f541d0" /><Relationship Type="http://schemas.openxmlformats.org/officeDocument/2006/relationships/hyperlink" Target="http://webapp.etsi.org/teldir/ListPersDetails.asp?PersId=0" TargetMode="External" Id="Rb0d45bb0b5a34314" /><Relationship Type="http://schemas.openxmlformats.org/officeDocument/2006/relationships/hyperlink" Target="http://www.3gpp.org/ftp/tsg_ct/WG3_interworking_ex-CN3/TSGC3_68_Xiamen/docs/C3-120331.zip" TargetMode="External" Id="R5f48e25a932f4b3d" /><Relationship Type="http://schemas.openxmlformats.org/officeDocument/2006/relationships/hyperlink" Target="http://webapp.etsi.org/teldir/ListPersDetails.asp?PersId=0" TargetMode="External" Id="R765dcca23b6d4623" /><Relationship Type="http://schemas.openxmlformats.org/officeDocument/2006/relationships/hyperlink" Target="http://www.3gpp.org/ftp/tsg_ct/WG3_interworking_ex-CN3/TSGC3_68_Xiamen/docs/C3-120332.zip" TargetMode="External" Id="R65bad16442494cc3" /><Relationship Type="http://schemas.openxmlformats.org/officeDocument/2006/relationships/hyperlink" Target="http://webapp.etsi.org/teldir/ListPersDetails.asp?PersId=0" TargetMode="External" Id="R7ef66a6a0d794265" /><Relationship Type="http://schemas.openxmlformats.org/officeDocument/2006/relationships/hyperlink" Target="http://www.3gpp.org/ftp/tsg_ct/WG3_interworking_ex-CN3/TSGC3_68_Xiamen/docs/C3-120333.zip" TargetMode="External" Id="R8b2159336a794a0d" /><Relationship Type="http://schemas.openxmlformats.org/officeDocument/2006/relationships/hyperlink" Target="http://webapp.etsi.org/teldir/ListPersDetails.asp?PersId=0" TargetMode="External" Id="R1d51b979d73c408b" /><Relationship Type="http://schemas.openxmlformats.org/officeDocument/2006/relationships/hyperlink" Target="http://www.3gpp.org/ftp/tsg_ct/WG3_interworking_ex-CN3/TSGC3_68_Xiamen/docs/C3-120334.zip" TargetMode="External" Id="R835ce9666f98428e" /><Relationship Type="http://schemas.openxmlformats.org/officeDocument/2006/relationships/hyperlink" Target="http://webapp.etsi.org/teldir/ListPersDetails.asp?PersId=0" TargetMode="External" Id="R0be982aa551a470b" /><Relationship Type="http://schemas.openxmlformats.org/officeDocument/2006/relationships/hyperlink" Target="http://www.3gpp.org/ftp/tsg_ct/WG3_interworking_ex-CN3/TSGC3_68_Xiamen/docs/C3-120335.zip" TargetMode="External" Id="R5083bf13959d4e90" /><Relationship Type="http://schemas.openxmlformats.org/officeDocument/2006/relationships/hyperlink" Target="http://webapp.etsi.org/teldir/ListPersDetails.asp?PersId=0" TargetMode="External" Id="R8de6be620bbc40d4" /><Relationship Type="http://schemas.openxmlformats.org/officeDocument/2006/relationships/hyperlink" Target="http://www.3gpp.org/ftp/tsg_ct/WG3_interworking_ex-CN3/TSGC3_68_Xiamen/docs/C3-120336.zip" TargetMode="External" Id="Ra93ff760d6964776" /><Relationship Type="http://schemas.openxmlformats.org/officeDocument/2006/relationships/hyperlink" Target="http://webapp.etsi.org/teldir/ListPersDetails.asp?PersId=0" TargetMode="External" Id="R3410ce0ee22847a6" /><Relationship Type="http://schemas.openxmlformats.org/officeDocument/2006/relationships/hyperlink" Target="http://www.3gpp.org/ftp/tsg_ct/WG3_interworking_ex-CN3/TSGC3_68_Xiamen/docs/C3-120337.zip" TargetMode="External" Id="R9bb43d37eb754d56" /><Relationship Type="http://schemas.openxmlformats.org/officeDocument/2006/relationships/hyperlink" Target="http://webapp.etsi.org/teldir/ListPersDetails.asp?PersId=0" TargetMode="External" Id="Ra2e92828d6d947e9" /><Relationship Type="http://schemas.openxmlformats.org/officeDocument/2006/relationships/hyperlink" Target="http://www.3gpp.org/ftp/tsg_ct/WG3_interworking_ex-CN3/TSGC3_68_Xiamen/docs/C3-120338.zip" TargetMode="External" Id="R8798ad4c19124640" /><Relationship Type="http://schemas.openxmlformats.org/officeDocument/2006/relationships/hyperlink" Target="http://webapp.etsi.org/teldir/ListPersDetails.asp?PersId=0" TargetMode="External" Id="R0e71816263034ddd" /><Relationship Type="http://schemas.openxmlformats.org/officeDocument/2006/relationships/hyperlink" Target="http://www.3gpp.org/ftp/tsg_ct/WG3_interworking_ex-CN3/TSGC3_68_Xiamen/docs/C3-120339.zip" TargetMode="External" Id="R5424579398b24e0a" /><Relationship Type="http://schemas.openxmlformats.org/officeDocument/2006/relationships/hyperlink" Target="http://webapp.etsi.org/teldir/ListPersDetails.asp?PersId=0" TargetMode="External" Id="R770c847c45774999" /><Relationship Type="http://schemas.openxmlformats.org/officeDocument/2006/relationships/hyperlink" Target="http://www.3gpp.org/ftp/tsg_ct/WG3_interworking_ex-CN3/TSGC3_68_Xiamen/docs/C3-120340.zip" TargetMode="External" Id="Rb50cb71f67494866" /><Relationship Type="http://schemas.openxmlformats.org/officeDocument/2006/relationships/hyperlink" Target="http://webapp.etsi.org/teldir/ListPersDetails.asp?PersId=0" TargetMode="External" Id="Rf18033f5d72345b3" /><Relationship Type="http://schemas.openxmlformats.org/officeDocument/2006/relationships/hyperlink" Target="http://www.3gpp.org/ftp/tsg_ct/WG3_interworking_ex-CN3/TSGC3_68_Xiamen/docs/C3-120341.zip" TargetMode="External" Id="R5eef18fde82042eb" /><Relationship Type="http://schemas.openxmlformats.org/officeDocument/2006/relationships/hyperlink" Target="http://webapp.etsi.org/teldir/ListPersDetails.asp?PersId=0" TargetMode="External" Id="Re466c278eb7d4fc3" /><Relationship Type="http://schemas.openxmlformats.org/officeDocument/2006/relationships/hyperlink" Target="http://www.3gpp.org/ftp/tsg_ct/WG3_interworking_ex-CN3/TSGC3_68_Xiamen/docs/C3-120342.zip" TargetMode="External" Id="R02cabff088194ffa" /><Relationship Type="http://schemas.openxmlformats.org/officeDocument/2006/relationships/hyperlink" Target="http://webapp.etsi.org/teldir/ListPersDetails.asp?PersId=0" TargetMode="External" Id="Rc7b491d430eb4f1a" /><Relationship Type="http://schemas.openxmlformats.org/officeDocument/2006/relationships/hyperlink" Target="http://www.3gpp.org/ftp/tsg_ct/WG3_interworking_ex-CN3/TSGC3_68_Xiamen/docs/C3-120343.zip" TargetMode="External" Id="R85bece3ff2774a82" /><Relationship Type="http://schemas.openxmlformats.org/officeDocument/2006/relationships/hyperlink" Target="http://webapp.etsi.org/teldir/ListPersDetails.asp?PersId=0" TargetMode="External" Id="R8c86d90650164c6e" /><Relationship Type="http://schemas.openxmlformats.org/officeDocument/2006/relationships/hyperlink" Target="http://www.3gpp.org/ftp/tsg_ct/WG3_interworking_ex-CN3/TSGC3_68_Xiamen/docs/C3-120344.zip" TargetMode="External" Id="R8fad87f79a0e4a11" /><Relationship Type="http://schemas.openxmlformats.org/officeDocument/2006/relationships/hyperlink" Target="http://webapp.etsi.org/teldir/ListPersDetails.asp?PersId=0" TargetMode="External" Id="Rc1a5360540e64417" /><Relationship Type="http://schemas.openxmlformats.org/officeDocument/2006/relationships/hyperlink" Target="http://www.3gpp.org/ftp/tsg_ct/WG3_interworking_ex-CN3/TSGC3_68_Xiamen/docs/C3-120345.zip" TargetMode="External" Id="Rd610814eaaf54195" /><Relationship Type="http://schemas.openxmlformats.org/officeDocument/2006/relationships/hyperlink" Target="http://webapp.etsi.org/teldir/ListPersDetails.asp?PersId=0" TargetMode="External" Id="Ra30fddfb3bf043b2" /><Relationship Type="http://schemas.openxmlformats.org/officeDocument/2006/relationships/hyperlink" Target="http://www.3gpp.org/ftp/tsg_ct/WG3_interworking_ex-CN3/TSGC3_68_Xiamen/docs/C3-120346.zip" TargetMode="External" Id="Rd962b6948c554595" /><Relationship Type="http://schemas.openxmlformats.org/officeDocument/2006/relationships/hyperlink" Target="http://webapp.etsi.org/teldir/ListPersDetails.asp?PersId=0" TargetMode="External" Id="R5520280f728d4d5d" /><Relationship Type="http://schemas.openxmlformats.org/officeDocument/2006/relationships/hyperlink" Target="http://www.3gpp.org/ftp/tsg_ct/WG3_interworking_ex-CN3/TSGC3_68_Xiamen/docs/C3-120347.zip" TargetMode="External" Id="Rd512a41202664af1" /><Relationship Type="http://schemas.openxmlformats.org/officeDocument/2006/relationships/hyperlink" Target="http://webapp.etsi.org/teldir/ListPersDetails.asp?PersId=0" TargetMode="External" Id="R3a446c13b1754503" /><Relationship Type="http://schemas.openxmlformats.org/officeDocument/2006/relationships/hyperlink" Target="http://www.3gpp.org/ftp/tsg_ct/WG3_interworking_ex-CN3/TSGC3_68_Xiamen/docs/C3-120348.zip" TargetMode="External" Id="Ra76d6b118c3c49bc" /><Relationship Type="http://schemas.openxmlformats.org/officeDocument/2006/relationships/hyperlink" Target="http://webapp.etsi.org/teldir/ListPersDetails.asp?PersId=0" TargetMode="External" Id="R118dad36735340a4" /><Relationship Type="http://schemas.openxmlformats.org/officeDocument/2006/relationships/hyperlink" Target="http://www.3gpp.org/ftp/tsg_ct/WG3_interworking_ex-CN3/TSGC3_68_Xiamen/docs/C3-120349.zip" TargetMode="External" Id="R38618417a3cb4e61" /><Relationship Type="http://schemas.openxmlformats.org/officeDocument/2006/relationships/hyperlink" Target="http://webapp.etsi.org/teldir/ListPersDetails.asp?PersId=0" TargetMode="External" Id="R478dad99cd8142fb" /><Relationship Type="http://schemas.openxmlformats.org/officeDocument/2006/relationships/hyperlink" Target="http://www.3gpp.org/ftp/tsg_ct/WG3_interworking_ex-CN3/TSGC3_68_Xiamen/docs/C3-120350.zip" TargetMode="External" Id="Rc135faa2de4149aa" /><Relationship Type="http://schemas.openxmlformats.org/officeDocument/2006/relationships/hyperlink" Target="http://webapp.etsi.org/teldir/ListPersDetails.asp?PersId=0" TargetMode="External" Id="Rec589db689244eea" /><Relationship Type="http://schemas.openxmlformats.org/officeDocument/2006/relationships/hyperlink" Target="http://www.3gpp.org/ftp/tsg_ct/WG3_interworking_ex-CN3/TSGC3_68_Xiamen/docs/C3-120351.zip" TargetMode="External" Id="R14ad6ed990724977" /><Relationship Type="http://schemas.openxmlformats.org/officeDocument/2006/relationships/hyperlink" Target="http://webapp.etsi.org/teldir/ListPersDetails.asp?PersId=0" TargetMode="External" Id="R99872d34c62d4071" /><Relationship Type="http://schemas.openxmlformats.org/officeDocument/2006/relationships/hyperlink" Target="http://www.3gpp.org/ftp/tsg_ct/WG3_interworking_ex-CN3/TSGC3_68_Xiamen/docs/C3-120352.zip" TargetMode="External" Id="R54454051c6f74977" /><Relationship Type="http://schemas.openxmlformats.org/officeDocument/2006/relationships/hyperlink" Target="http://webapp.etsi.org/teldir/ListPersDetails.asp?PersId=0" TargetMode="External" Id="R935f15d7d7c44bd9" /><Relationship Type="http://schemas.openxmlformats.org/officeDocument/2006/relationships/hyperlink" Target="http://www.3gpp.org/ftp/tsg_ct/WG3_interworking_ex-CN3/TSGC3_68_Xiamen/docs/C3-120353.zip" TargetMode="External" Id="R6c0dab1dfc284be2" /><Relationship Type="http://schemas.openxmlformats.org/officeDocument/2006/relationships/hyperlink" Target="http://webapp.etsi.org/teldir/ListPersDetails.asp?PersId=0" TargetMode="External" Id="Rce39fa9933c74e41" /><Relationship Type="http://schemas.openxmlformats.org/officeDocument/2006/relationships/hyperlink" Target="http://www.3gpp.org/ftp/tsg_ct/WG3_interworking_ex-CN3/TSGC3_68_Xiamen/docs/C3-120354.zip" TargetMode="External" Id="R9d4db126b7bd40eb" /><Relationship Type="http://schemas.openxmlformats.org/officeDocument/2006/relationships/hyperlink" Target="http://webapp.etsi.org/teldir/ListPersDetails.asp?PersId=0" TargetMode="External" Id="R7b40e10111af49aa" /><Relationship Type="http://schemas.openxmlformats.org/officeDocument/2006/relationships/hyperlink" Target="http://www.3gpp.org/ftp/tsg_ct/WG3_interworking_ex-CN3/TSGC3_68_Xiamen/docs/C3-120355.zip" TargetMode="External" Id="Ra243643ebc0d40fb" /><Relationship Type="http://schemas.openxmlformats.org/officeDocument/2006/relationships/hyperlink" Target="http://webapp.etsi.org/teldir/ListPersDetails.asp?PersId=0" TargetMode="External" Id="R533ea2d1acf14f83" /><Relationship Type="http://schemas.openxmlformats.org/officeDocument/2006/relationships/hyperlink" Target="http://www.3gpp.org/ftp/tsg_ct/WG3_interworking_ex-CN3/TSGC3_68_Xiamen/docs/C3-120356.zip" TargetMode="External" Id="R5013cf0b2b244095" /><Relationship Type="http://schemas.openxmlformats.org/officeDocument/2006/relationships/hyperlink" Target="http://webapp.etsi.org/teldir/ListPersDetails.asp?PersId=0" TargetMode="External" Id="R2a4683f1e5e4478c" /><Relationship Type="http://schemas.openxmlformats.org/officeDocument/2006/relationships/hyperlink" Target="http://www.3gpp.org/ftp/tsg_ct/WG3_interworking_ex-CN3/TSGC3_68_Xiamen/docs/C3-120357.zip" TargetMode="External" Id="R462ba7d868654c21" /><Relationship Type="http://schemas.openxmlformats.org/officeDocument/2006/relationships/hyperlink" Target="http://webapp.etsi.org/teldir/ListPersDetails.asp?PersId=0" TargetMode="External" Id="Rb3b1d33081b443b5" /><Relationship Type="http://schemas.openxmlformats.org/officeDocument/2006/relationships/hyperlink" Target="http://www.3gpp.org/ftp/tsg_ct/WG3_interworking_ex-CN3/TSGC3_68_Xiamen/docs/C3-120358.zip" TargetMode="External" Id="Rb911aa5230804011" /><Relationship Type="http://schemas.openxmlformats.org/officeDocument/2006/relationships/hyperlink" Target="http://webapp.etsi.org/teldir/ListPersDetails.asp?PersId=0" TargetMode="External" Id="R6617c8cea9304ac5" /><Relationship Type="http://schemas.openxmlformats.org/officeDocument/2006/relationships/hyperlink" Target="http://webapp.etsi.org/teldir/ListPersDetails.asp?PersId=0" TargetMode="External" Id="R3251a05e65114707" /><Relationship Type="http://schemas.openxmlformats.org/officeDocument/2006/relationships/hyperlink" Target="http://webapp.etsi.org/teldir/ListPersDetails.asp?PersId=0" TargetMode="External" Id="R74a9404ce2194264" /><Relationship Type="http://schemas.openxmlformats.org/officeDocument/2006/relationships/hyperlink" Target="http://webapp.etsi.org/teldir/ListPersDetails.asp?PersId=0" TargetMode="External" Id="Rafaf9e5d16684f72" /><Relationship Type="http://schemas.openxmlformats.org/officeDocument/2006/relationships/hyperlink" Target="http://www.3gpp.org/ftp/tsg_ct/WG3_interworking_ex-CN3/TSGC3_68_Xiamen/docs/C3-120362.zip" TargetMode="External" Id="R74b23d3259ab49f8" /><Relationship Type="http://schemas.openxmlformats.org/officeDocument/2006/relationships/hyperlink" Target="http://webapp.etsi.org/teldir/ListPersDetails.asp?PersId=0" TargetMode="External" Id="R71859a191ebc4190" /><Relationship Type="http://schemas.openxmlformats.org/officeDocument/2006/relationships/hyperlink" Target="http://www.3gpp.org/ftp/tsg_ct/WG3_interworking_ex-CN3/TSGC3_68_Xiamen/docs/C3-120363.zip" TargetMode="External" Id="Ra628c570a79b445d" /><Relationship Type="http://schemas.openxmlformats.org/officeDocument/2006/relationships/hyperlink" Target="http://webapp.etsi.org/teldir/ListPersDetails.asp?PersId=0" TargetMode="External" Id="R9a7afad2917c47c4" /><Relationship Type="http://schemas.openxmlformats.org/officeDocument/2006/relationships/hyperlink" Target="http://www.3gpp.org/ftp/tsg_ct/WG3_interworking_ex-CN3/TSGC3_68_Xiamen/docs/C3-120364.zip" TargetMode="External" Id="R1ce6619586c84567" /><Relationship Type="http://schemas.openxmlformats.org/officeDocument/2006/relationships/hyperlink" Target="http://webapp.etsi.org/teldir/ListPersDetails.asp?PersId=0" TargetMode="External" Id="R01d8d0980aee4f53" /><Relationship Type="http://schemas.openxmlformats.org/officeDocument/2006/relationships/hyperlink" Target="http://www.3gpp.org/ftp/tsg_ct/WG3_interworking_ex-CN3/TSGC3_68_Xiamen/docs/C3-120365.zip" TargetMode="External" Id="R880f73f388994436" /><Relationship Type="http://schemas.openxmlformats.org/officeDocument/2006/relationships/hyperlink" Target="http://webapp.etsi.org/teldir/ListPersDetails.asp?PersId=0" TargetMode="External" Id="R38c9191b78104c75" /><Relationship Type="http://schemas.openxmlformats.org/officeDocument/2006/relationships/hyperlink" Target="http://www.3gpp.org/ftp/tsg_ct/WG3_interworking_ex-CN3/TSGC3_68_Xiamen/docs/C3-120366.zip" TargetMode="External" Id="Rafff42786bd0491c" /><Relationship Type="http://schemas.openxmlformats.org/officeDocument/2006/relationships/hyperlink" Target="http://webapp.etsi.org/teldir/ListPersDetails.asp?PersId=0" TargetMode="External" Id="R2e4d96d7608e4d01" /><Relationship Type="http://schemas.openxmlformats.org/officeDocument/2006/relationships/hyperlink" Target="http://www.3gpp.org/ftp/tsg_ct/WG3_interworking_ex-CN3/TSGC3_68_Xiamen/docs/C3-120367.zip" TargetMode="External" Id="Rb34f13539aad4bde" /><Relationship Type="http://schemas.openxmlformats.org/officeDocument/2006/relationships/hyperlink" Target="http://webapp.etsi.org/teldir/ListPersDetails.asp?PersId=0" TargetMode="External" Id="R216bf264378f4e10" /><Relationship Type="http://schemas.openxmlformats.org/officeDocument/2006/relationships/hyperlink" Target="http://webapp.etsi.org/teldir/ListPersDetails.asp?PersId=0" TargetMode="External" Id="R2aa6cf75773f46d5" /><Relationship Type="http://schemas.openxmlformats.org/officeDocument/2006/relationships/hyperlink" Target="http://webapp.etsi.org/teldir/ListPersDetails.asp?PersId=0" TargetMode="External" Id="R4cf3c6a345ca48f1" /><Relationship Type="http://schemas.openxmlformats.org/officeDocument/2006/relationships/hyperlink" Target="http://www.3gpp.org/ftp/tsg_ct/WG3_interworking_ex-CN3/TSGC3_68_Xiamen/docs/C3-120370.zip" TargetMode="External" Id="R54ec6c17f0cb4f9b" /><Relationship Type="http://schemas.openxmlformats.org/officeDocument/2006/relationships/hyperlink" Target="http://webapp.etsi.org/teldir/ListPersDetails.asp?PersId=0" TargetMode="External" Id="R652a0339e2164ca4" /><Relationship Type="http://schemas.openxmlformats.org/officeDocument/2006/relationships/hyperlink" Target="http://www.3gpp.org/ftp/tsg_ct/WG3_interworking_ex-CN3/TSGC3_68_Xiamen/docs/C3-120371.zip" TargetMode="External" Id="R2ea25dca56fe41f3" /><Relationship Type="http://schemas.openxmlformats.org/officeDocument/2006/relationships/hyperlink" Target="http://webapp.etsi.org/teldir/ListPersDetails.asp?PersId=0" TargetMode="External" Id="Rc3117f97d72049d1" /><Relationship Type="http://schemas.openxmlformats.org/officeDocument/2006/relationships/hyperlink" Target="http://www.3gpp.org/ftp/tsg_ct/WG3_interworking_ex-CN3/TSGC3_68_Xiamen/docs/C3-120372.zip" TargetMode="External" Id="R46d666f64a154023" /><Relationship Type="http://schemas.openxmlformats.org/officeDocument/2006/relationships/hyperlink" Target="http://webapp.etsi.org/teldir/ListPersDetails.asp?PersId=0" TargetMode="External" Id="R5e0f1d82767a4537" /><Relationship Type="http://schemas.openxmlformats.org/officeDocument/2006/relationships/hyperlink" Target="http://www.3gpp.org/ftp/tsg_ct/WG3_interworking_ex-CN3/TSGC3_68_Xiamen/docs/C3-120373.zip" TargetMode="External" Id="R2a4cfdcf98314d13" /><Relationship Type="http://schemas.openxmlformats.org/officeDocument/2006/relationships/hyperlink" Target="http://webapp.etsi.org/teldir/ListPersDetails.asp?PersId=0" TargetMode="External" Id="R5e24c2a61dff4e63" /><Relationship Type="http://schemas.openxmlformats.org/officeDocument/2006/relationships/hyperlink" Target="http://www.3gpp.org/ftp/tsg_ct/WG3_interworking_ex-CN3/TSGC3_68_Xiamen/docs/C3-120374.zip" TargetMode="External" Id="R5d97088194b84b86" /><Relationship Type="http://schemas.openxmlformats.org/officeDocument/2006/relationships/hyperlink" Target="http://webapp.etsi.org/teldir/ListPersDetails.asp?PersId=0" TargetMode="External" Id="R6318cb78d3d24f27" /><Relationship Type="http://schemas.openxmlformats.org/officeDocument/2006/relationships/hyperlink" Target="http://www.3gpp.org/ftp/tsg_ct/WG3_interworking_ex-CN3/TSGC3_68_Xiamen/docs/C3-120375.zip" TargetMode="External" Id="R14e1c84aa7754ba0" /><Relationship Type="http://schemas.openxmlformats.org/officeDocument/2006/relationships/hyperlink" Target="http://webapp.etsi.org/teldir/ListPersDetails.asp?PersId=0" TargetMode="External" Id="R17961acded284da5" /><Relationship Type="http://schemas.openxmlformats.org/officeDocument/2006/relationships/hyperlink" Target="http://www.3gpp.org/ftp/tsg_ct/WG3_interworking_ex-CN3/TSGC3_68_Xiamen/docs/C3-120376.zip" TargetMode="External" Id="Rfa88edeca7ae4c93" /><Relationship Type="http://schemas.openxmlformats.org/officeDocument/2006/relationships/hyperlink" Target="http://webapp.etsi.org/teldir/ListPersDetails.asp?PersId=0" TargetMode="External" Id="Rccf2e4ab2bba4478" /><Relationship Type="http://schemas.openxmlformats.org/officeDocument/2006/relationships/hyperlink" Target="http://www.3gpp.org/ftp/tsg_ct/WG3_interworking_ex-CN3/TSGC3_68_Xiamen/docs/C3-120377.zip" TargetMode="External" Id="R697e199768164462" /><Relationship Type="http://schemas.openxmlformats.org/officeDocument/2006/relationships/hyperlink" Target="http://webapp.etsi.org/teldir/ListPersDetails.asp?PersId=0" TargetMode="External" Id="R471a277b2fbe4284" /><Relationship Type="http://schemas.openxmlformats.org/officeDocument/2006/relationships/hyperlink" Target="http://www.3gpp.org/ftp/tsg_ct/WG3_interworking_ex-CN3/TSGC3_68_Xiamen/docs/C3-120378.zip" TargetMode="External" Id="Re73cd3488445439e" /><Relationship Type="http://schemas.openxmlformats.org/officeDocument/2006/relationships/hyperlink" Target="http://webapp.etsi.org/teldir/ListPersDetails.asp?PersId=0" TargetMode="External" Id="R9edded3caf584d00" /><Relationship Type="http://schemas.openxmlformats.org/officeDocument/2006/relationships/hyperlink" Target="http://www.3gpp.org/ftp/tsg_ct/WG3_interworking_ex-CN3/TSGC3_68_Xiamen/docs/C3-120379.zip" TargetMode="External" Id="R4c9f2f004e37416c" /><Relationship Type="http://schemas.openxmlformats.org/officeDocument/2006/relationships/hyperlink" Target="http://webapp.etsi.org/teldir/ListPersDetails.asp?PersId=0" TargetMode="External" Id="R1950d865d7f74faa" /><Relationship Type="http://schemas.openxmlformats.org/officeDocument/2006/relationships/hyperlink" Target="http://www.3gpp.org/ftp/tsg_ct/WG3_interworking_ex-CN3/TSGC3_68_Xiamen/docs/C3-120380.zip" TargetMode="External" Id="Rcb24676e4db84e72" /><Relationship Type="http://schemas.openxmlformats.org/officeDocument/2006/relationships/hyperlink" Target="http://webapp.etsi.org/teldir/ListPersDetails.asp?PersId=0" TargetMode="External" Id="Rca37f3dde75f4129" /><Relationship Type="http://schemas.openxmlformats.org/officeDocument/2006/relationships/hyperlink" Target="http://www.3gpp.org/ftp/tsg_ct/WG3_interworking_ex-CN3/TSGC3_68_Xiamen/docs/C3-120381.zip" TargetMode="External" Id="R37e47731236d4825" /><Relationship Type="http://schemas.openxmlformats.org/officeDocument/2006/relationships/hyperlink" Target="http://webapp.etsi.org/teldir/ListPersDetails.asp?PersId=0" TargetMode="External" Id="R638d9231c4b34041" /><Relationship Type="http://schemas.openxmlformats.org/officeDocument/2006/relationships/hyperlink" Target="http://www.3gpp.org/ftp/tsg_ct/WG3_interworking_ex-CN3/TSGC3_68_Xiamen/docs/C3-120382.zip" TargetMode="External" Id="Ra369ab61892045f8" /><Relationship Type="http://schemas.openxmlformats.org/officeDocument/2006/relationships/hyperlink" Target="http://webapp.etsi.org/teldir/ListPersDetails.asp?PersId=0" TargetMode="External" Id="R630067d8a952426f" /><Relationship Type="http://schemas.openxmlformats.org/officeDocument/2006/relationships/hyperlink" Target="http://webapp.etsi.org/teldir/ListPersDetails.asp?PersId=0" TargetMode="External" Id="Rd6817928d5ca4775" /><Relationship Type="http://schemas.openxmlformats.org/officeDocument/2006/relationships/hyperlink" Target="http://www.3gpp.org/ftp/tsg_ct/WG3_interworking_ex-CN3/TSGC3_68_Xiamen/docs/C3-120384.zip" TargetMode="External" Id="Rf705e111bfdc4cc3" /><Relationship Type="http://schemas.openxmlformats.org/officeDocument/2006/relationships/hyperlink" Target="http://webapp.etsi.org/teldir/ListPersDetails.asp?PersId=0" TargetMode="External" Id="R25fe01fb92cc4c36" /><Relationship Type="http://schemas.openxmlformats.org/officeDocument/2006/relationships/hyperlink" Target="http://www.3gpp.org/ftp/tsg_ct/WG3_interworking_ex-CN3/TSGC3_68_Xiamen/docs/C3-120385.zip" TargetMode="External" Id="R54e3a6e201ae4591" /><Relationship Type="http://schemas.openxmlformats.org/officeDocument/2006/relationships/hyperlink" Target="http://webapp.etsi.org/teldir/ListPersDetails.asp?PersId=0" TargetMode="External" Id="R90bb0986a179456f" /><Relationship Type="http://schemas.openxmlformats.org/officeDocument/2006/relationships/hyperlink" Target="http://www.3gpp.org/ftp/tsg_ct/WG3_interworking_ex-CN3/TSGC3_68_Xiamen/docs/C3-120386.zip" TargetMode="External" Id="Ra0d5bd27fff045b8" /><Relationship Type="http://schemas.openxmlformats.org/officeDocument/2006/relationships/hyperlink" Target="http://webapp.etsi.org/teldir/ListPersDetails.asp?PersId=0" TargetMode="External" Id="Ra7f81f8e207746e7" /><Relationship Type="http://schemas.openxmlformats.org/officeDocument/2006/relationships/hyperlink" Target="http://www.3gpp.org/ftp/tsg_ct/WG3_interworking_ex-CN3/TSGC3_68_Xiamen/docs/C3-120387.zip" TargetMode="External" Id="Rd4a9ab3ecdcd4b4d" /><Relationship Type="http://schemas.openxmlformats.org/officeDocument/2006/relationships/hyperlink" Target="http://webapp.etsi.org/teldir/ListPersDetails.asp?PersId=0" TargetMode="External" Id="R356eec70560d4193" /><Relationship Type="http://schemas.openxmlformats.org/officeDocument/2006/relationships/hyperlink" Target="http://www.3gpp.org/ftp/tsg_ct/WG3_interworking_ex-CN3/TSGC3_68_Xiamen/docs/C3-120388.zip" TargetMode="External" Id="R06400b365fc34016" /><Relationship Type="http://schemas.openxmlformats.org/officeDocument/2006/relationships/hyperlink" Target="http://webapp.etsi.org/teldir/ListPersDetails.asp?PersId=0" TargetMode="External" Id="Rd85b530ee536436d" /><Relationship Type="http://schemas.openxmlformats.org/officeDocument/2006/relationships/hyperlink" Target="http://www.3gpp.org/ftp/tsg_ct/WG3_interworking_ex-CN3/TSGC3_68_Xiamen/docs/C3-120389.zip" TargetMode="External" Id="Re321108e6fec4311" /><Relationship Type="http://schemas.openxmlformats.org/officeDocument/2006/relationships/hyperlink" Target="http://webapp.etsi.org/teldir/ListPersDetails.asp?PersId=0" TargetMode="External" Id="R32a78aeb99934dec" /><Relationship Type="http://schemas.openxmlformats.org/officeDocument/2006/relationships/hyperlink" Target="http://www.3gpp.org/ftp/tsg_ct/WG3_interworking_ex-CN3/TSGC3_68_Xiamen/docs/C3-120390.zip" TargetMode="External" Id="Rfac26016e51942a6" /><Relationship Type="http://schemas.openxmlformats.org/officeDocument/2006/relationships/hyperlink" Target="http://webapp.etsi.org/teldir/ListPersDetails.asp?PersId=0" TargetMode="External" Id="Rf688bab254cf44b1" /><Relationship Type="http://schemas.openxmlformats.org/officeDocument/2006/relationships/hyperlink" Target="http://www.3gpp.org/ftp/tsg_ct/WG3_interworking_ex-CN3/TSGC3_68_Xiamen/docs/C3-120391.zip" TargetMode="External" Id="R4ee383de8cdc48d3" /><Relationship Type="http://schemas.openxmlformats.org/officeDocument/2006/relationships/hyperlink" Target="http://webapp.etsi.org/teldir/ListPersDetails.asp?PersId=0" TargetMode="External" Id="R59512acb2bf04ee4" /><Relationship Type="http://schemas.openxmlformats.org/officeDocument/2006/relationships/hyperlink" Target="http://www.3gpp.org/ftp/tsg_ct/WG3_interworking_ex-CN3/TSGC3_68_Xiamen/docs/C3-120392.zip" TargetMode="External" Id="R69d58fc4e38e4c71" /><Relationship Type="http://schemas.openxmlformats.org/officeDocument/2006/relationships/hyperlink" Target="http://webapp.etsi.org/teldir/ListPersDetails.asp?PersId=0" TargetMode="External" Id="Rb789ba61b37e4ec1" /><Relationship Type="http://schemas.openxmlformats.org/officeDocument/2006/relationships/hyperlink" Target="http://www.3gpp.org/ftp/tsg_ct/WG3_interworking_ex-CN3/TSGC3_68_Xiamen/docs/C3-120393.zip" TargetMode="External" Id="R811d49042a1049af" /><Relationship Type="http://schemas.openxmlformats.org/officeDocument/2006/relationships/hyperlink" Target="http://webapp.etsi.org/teldir/ListPersDetails.asp?PersId=0" TargetMode="External" Id="R9a545567af804491" /><Relationship Type="http://schemas.openxmlformats.org/officeDocument/2006/relationships/hyperlink" Target="http://www.3gpp.org/ftp/tsg_ct/WG3_interworking_ex-CN3/TSGC3_68_Xiamen/docs/C3-120394.zip" TargetMode="External" Id="R96c8e3d5741a4813" /><Relationship Type="http://schemas.openxmlformats.org/officeDocument/2006/relationships/hyperlink" Target="http://webapp.etsi.org/teldir/ListPersDetails.asp?PersId=0" TargetMode="External" Id="Rf4e9600d251147f0" /><Relationship Type="http://schemas.openxmlformats.org/officeDocument/2006/relationships/hyperlink" Target="http://www.3gpp.org/ftp/tsg_ct/WG3_interworking_ex-CN3/TSGC3_68_Xiamen/docs/C3-120395.zip" TargetMode="External" Id="R5d43070b66f54c1d" /><Relationship Type="http://schemas.openxmlformats.org/officeDocument/2006/relationships/hyperlink" Target="http://webapp.etsi.org/teldir/ListPersDetails.asp?PersId=0" TargetMode="External" Id="Rf4e9b3ca71c14c21" /><Relationship Type="http://schemas.openxmlformats.org/officeDocument/2006/relationships/hyperlink" Target="http://www.3gpp.org/ftp/tsg_ct/WG3_interworking_ex-CN3/TSGC3_68_Xiamen/docs/C3-120396.zip" TargetMode="External" Id="R3cca86fd497747cc" /><Relationship Type="http://schemas.openxmlformats.org/officeDocument/2006/relationships/hyperlink" Target="http://webapp.etsi.org/teldir/ListPersDetails.asp?PersId=0" TargetMode="External" Id="Rf922545fff7d40a9" /><Relationship Type="http://schemas.openxmlformats.org/officeDocument/2006/relationships/hyperlink" Target="http://www.3gpp.org/ftp/tsg_ct/WG3_interworking_ex-CN3/TSGC3_68_Xiamen/docs/C3-120397.zip" TargetMode="External" Id="R90525635b7ef4d46" /><Relationship Type="http://schemas.openxmlformats.org/officeDocument/2006/relationships/hyperlink" Target="http://webapp.etsi.org/teldir/ListPersDetails.asp?PersId=0" TargetMode="External" Id="R74075916b9394515" /><Relationship Type="http://schemas.openxmlformats.org/officeDocument/2006/relationships/hyperlink" Target="http://www.3gpp.org/ftp/tsg_ct/WG3_interworking_ex-CN3/TSGC3_68_Xiamen/docs/C3-120398.zip" TargetMode="External" Id="Rbdf3ac5dbcce45c5" /><Relationship Type="http://schemas.openxmlformats.org/officeDocument/2006/relationships/hyperlink" Target="http://webapp.etsi.org/teldir/ListPersDetails.asp?PersId=0" TargetMode="External" Id="R3a46faad32274e6d" /><Relationship Type="http://schemas.openxmlformats.org/officeDocument/2006/relationships/hyperlink" Target="http://www.3gpp.org/ftp/tsg_ct/WG3_interworking_ex-CN3/TSGC3_68_Xiamen/docs/C3-120399.zip" TargetMode="External" Id="R60dc6171b3d94f5f" /><Relationship Type="http://schemas.openxmlformats.org/officeDocument/2006/relationships/hyperlink" Target="http://webapp.etsi.org/teldir/ListPersDetails.asp?PersId=0" TargetMode="External" Id="Rf1ece5c4528740b6" /><Relationship Type="http://schemas.openxmlformats.org/officeDocument/2006/relationships/hyperlink" Target="http://www.3gpp.org/ftp/tsg_ct/WG3_interworking_ex-CN3/TSGC3_68_Xiamen/docs/C3-120400.zip" TargetMode="External" Id="R2e6b0832f2ec45ba" /><Relationship Type="http://schemas.openxmlformats.org/officeDocument/2006/relationships/hyperlink" Target="http://webapp.etsi.org/teldir/ListPersDetails.asp?PersId=0" TargetMode="External" Id="R9630489cf0f64504" /><Relationship Type="http://schemas.openxmlformats.org/officeDocument/2006/relationships/hyperlink" Target="http://www.3gpp.org/ftp/tsg_ct/WG3_interworking_ex-CN3/TSGC3_68_Xiamen/docs/C3-120401.zip" TargetMode="External" Id="Rc50f352b07d04342" /><Relationship Type="http://schemas.openxmlformats.org/officeDocument/2006/relationships/hyperlink" Target="http://webapp.etsi.org/teldir/ListPersDetails.asp?PersId=0" TargetMode="External" Id="Rb13a3a29c2434a50" /><Relationship Type="http://schemas.openxmlformats.org/officeDocument/2006/relationships/hyperlink" Target="http://www.3gpp.org/ftp/tsg_ct/WG3_interworking_ex-CN3/TSGC3_68_Xiamen/docs/C3-120402.zip" TargetMode="External" Id="Rb179e0a469994ff0" /><Relationship Type="http://schemas.openxmlformats.org/officeDocument/2006/relationships/hyperlink" Target="http://webapp.etsi.org/teldir/ListPersDetails.asp?PersId=0" TargetMode="External" Id="R2df82db34f674f4b" /><Relationship Type="http://schemas.openxmlformats.org/officeDocument/2006/relationships/hyperlink" Target="http://www.3gpp.org/ftp/tsg_ct/WG3_interworking_ex-CN3/TSGC3_68_Xiamen/docs/C3-120403.zip" TargetMode="External" Id="Rd6000cc01bb140b7" /><Relationship Type="http://schemas.openxmlformats.org/officeDocument/2006/relationships/hyperlink" Target="http://webapp.etsi.org/teldir/ListPersDetails.asp?PersId=0" TargetMode="External" Id="Rf336ddd7d4ed4b18" /><Relationship Type="http://schemas.openxmlformats.org/officeDocument/2006/relationships/hyperlink" Target="http://www.3gpp.org/ftp/tsg_ct/WG3_interworking_ex-CN3/TSGC3_68_Xiamen/docs/C3-120404.zip" TargetMode="External" Id="R253dd923eba148b5" /><Relationship Type="http://schemas.openxmlformats.org/officeDocument/2006/relationships/hyperlink" Target="http://webapp.etsi.org/teldir/ListPersDetails.asp?PersId=0" TargetMode="External" Id="Raafeeffefa1f4d71" /><Relationship Type="http://schemas.openxmlformats.org/officeDocument/2006/relationships/hyperlink" Target="http://www.3gpp.org/ftp/tsg_ct/WG3_interworking_ex-CN3/TSGC3_68_Xiamen/docs/C3-120405.zip" TargetMode="External" Id="R70eb06222f01465c" /><Relationship Type="http://schemas.openxmlformats.org/officeDocument/2006/relationships/hyperlink" Target="http://webapp.etsi.org/teldir/ListPersDetails.asp?PersId=0" TargetMode="External" Id="R15554cf543694aa8" /><Relationship Type="http://schemas.openxmlformats.org/officeDocument/2006/relationships/hyperlink" Target="http://www.3gpp.org/ftp/tsg_ct/WG3_interworking_ex-CN3/TSGC3_68_Xiamen/docs/C3-120406.zip" TargetMode="External" Id="R5e01801cfc634320" /><Relationship Type="http://schemas.openxmlformats.org/officeDocument/2006/relationships/hyperlink" Target="http://webapp.etsi.org/teldir/ListPersDetails.asp?PersId=0" TargetMode="External" Id="Rf797c9739ffe4510" /><Relationship Type="http://schemas.openxmlformats.org/officeDocument/2006/relationships/hyperlink" Target="http://www.3gpp.org/ftp/tsg_ct/WG3_interworking_ex-CN3/TSGC3_68_Xiamen/docs/C3-120407.zip" TargetMode="External" Id="R6e34b0ac36b74701" /><Relationship Type="http://schemas.openxmlformats.org/officeDocument/2006/relationships/hyperlink" Target="http://webapp.etsi.org/teldir/ListPersDetails.asp?PersId=0" TargetMode="External" Id="R2b972f1a48ae452d" /><Relationship Type="http://schemas.openxmlformats.org/officeDocument/2006/relationships/hyperlink" Target="http://www.3gpp.org/ftp/tsg_ct/WG3_interworking_ex-CN3/TSGC3_68_Xiamen/docs/C3-120408.zip" TargetMode="External" Id="Re67eeeb32313444f" /><Relationship Type="http://schemas.openxmlformats.org/officeDocument/2006/relationships/hyperlink" Target="http://webapp.etsi.org/teldir/ListPersDetails.asp?PersId=0" TargetMode="External" Id="Red06de32fe9840c9" /><Relationship Type="http://schemas.openxmlformats.org/officeDocument/2006/relationships/hyperlink" Target="http://www.3gpp.org/ftp/tsg_ct/WG3_interworking_ex-CN3/TSGC3_68_Xiamen/docs/C3-120409.zip" TargetMode="External" Id="R51d57d327df8456a" /><Relationship Type="http://schemas.openxmlformats.org/officeDocument/2006/relationships/hyperlink" Target="http://webapp.etsi.org/teldir/ListPersDetails.asp?PersId=0" TargetMode="External" Id="R75d919a231ed4f42" /><Relationship Type="http://schemas.openxmlformats.org/officeDocument/2006/relationships/hyperlink" Target="http://www.3gpp.org/ftp/tsg_ct/WG3_interworking_ex-CN3/TSGC3_68_Xiamen/docs/C3-120410.zip" TargetMode="External" Id="Rb41f997200904a48" /><Relationship Type="http://schemas.openxmlformats.org/officeDocument/2006/relationships/hyperlink" Target="http://webapp.etsi.org/teldir/ListPersDetails.asp?PersId=0" TargetMode="External" Id="R6106abbbbbc4415d" /><Relationship Type="http://schemas.openxmlformats.org/officeDocument/2006/relationships/hyperlink" Target="http://www.3gpp.org/ftp/tsg_ct/WG3_interworking_ex-CN3/TSGC3_68_Xiamen/docs/C3-120411.zip" TargetMode="External" Id="Ra914ad0a64a642c9" /><Relationship Type="http://schemas.openxmlformats.org/officeDocument/2006/relationships/hyperlink" Target="http://webapp.etsi.org/teldir/ListPersDetails.asp?PersId=0" TargetMode="External" Id="Rabfeb875c6cd4383" /><Relationship Type="http://schemas.openxmlformats.org/officeDocument/2006/relationships/hyperlink" Target="http://www.3gpp.org/ftp/tsg_ct/WG3_interworking_ex-CN3/TSGC3_68_Xiamen/docs/C3-120412.zip" TargetMode="External" Id="Ra49a46e184744cf1" /><Relationship Type="http://schemas.openxmlformats.org/officeDocument/2006/relationships/hyperlink" Target="http://webapp.etsi.org/teldir/ListPersDetails.asp?PersId=0" TargetMode="External" Id="R627785fa2bc04980" /><Relationship Type="http://schemas.openxmlformats.org/officeDocument/2006/relationships/hyperlink" Target="http://www.3gpp.org/ftp/tsg_ct/WG3_interworking_ex-CN3/TSGC3_68_Xiamen/docs/C3-120413.zip" TargetMode="External" Id="R73996bf0d5df4601" /><Relationship Type="http://schemas.openxmlformats.org/officeDocument/2006/relationships/hyperlink" Target="http://webapp.etsi.org/teldir/ListPersDetails.asp?PersId=0" TargetMode="External" Id="Rff8de78beda642cc" /><Relationship Type="http://schemas.openxmlformats.org/officeDocument/2006/relationships/hyperlink" Target="http://www.3gpp.org/ftp/tsg_ct/WG3_interworking_ex-CN3/TSGC3_68_Xiamen/docs/C3-120414.zip" TargetMode="External" Id="R3d102e0c28bd474c" /><Relationship Type="http://schemas.openxmlformats.org/officeDocument/2006/relationships/hyperlink" Target="http://webapp.etsi.org/teldir/ListPersDetails.asp?PersId=0" TargetMode="External" Id="R4e8f63786a174a7f" /><Relationship Type="http://schemas.openxmlformats.org/officeDocument/2006/relationships/hyperlink" Target="http://www.3gpp.org/ftp/tsg_ct/WG3_interworking_ex-CN3/TSGC3_68_Xiamen/docs/C3-120415.zip" TargetMode="External" Id="R3e12fd12773c4f91" /><Relationship Type="http://schemas.openxmlformats.org/officeDocument/2006/relationships/hyperlink" Target="http://webapp.etsi.org/teldir/ListPersDetails.asp?PersId=0" TargetMode="External" Id="R1537a3138b624528" /><Relationship Type="http://schemas.openxmlformats.org/officeDocument/2006/relationships/hyperlink" Target="http://www.3gpp.org/ftp/tsg_ct/WG3_interworking_ex-CN3/TSGC3_68_Xiamen/docs/C3-120416.zip" TargetMode="External" Id="R82e546ba593044ff" /><Relationship Type="http://schemas.openxmlformats.org/officeDocument/2006/relationships/hyperlink" Target="http://webapp.etsi.org/teldir/ListPersDetails.asp?PersId=0" TargetMode="External" Id="R1d19f1fd0b794bd5" /><Relationship Type="http://schemas.openxmlformats.org/officeDocument/2006/relationships/hyperlink" Target="http://www.3gpp.org/ftp/tsg_ct/WG3_interworking_ex-CN3/TSGC3_68_Xiamen/docs/C3-120417.zip" TargetMode="External" Id="R09e1fc4c8fde4165" /><Relationship Type="http://schemas.openxmlformats.org/officeDocument/2006/relationships/hyperlink" Target="http://webapp.etsi.org/teldir/ListPersDetails.asp?PersId=0" TargetMode="External" Id="R6c2b1a1d689f4f03" /><Relationship Type="http://schemas.openxmlformats.org/officeDocument/2006/relationships/hyperlink" Target="http://www.3gpp.org/ftp/tsg_ct/WG3_interworking_ex-CN3/TSGC3_68_Xiamen/docs/C3-120418.zip" TargetMode="External" Id="R47251344b6b645dd" /><Relationship Type="http://schemas.openxmlformats.org/officeDocument/2006/relationships/hyperlink" Target="http://webapp.etsi.org/teldir/ListPersDetails.asp?PersId=0" TargetMode="External" Id="R3d99b1ccae58409b" /><Relationship Type="http://schemas.openxmlformats.org/officeDocument/2006/relationships/hyperlink" Target="http://www.3gpp.org/ftp/tsg_ct/WG3_interworking_ex-CN3/TSGC3_68_Xiamen/docs/C3-120419.zip" TargetMode="External" Id="R46a2afdc7e3542ec" /><Relationship Type="http://schemas.openxmlformats.org/officeDocument/2006/relationships/hyperlink" Target="http://webapp.etsi.org/teldir/ListPersDetails.asp?PersId=0" TargetMode="External" Id="R1f9ba75569cd4b10" /><Relationship Type="http://schemas.openxmlformats.org/officeDocument/2006/relationships/hyperlink" Target="http://www.3gpp.org/ftp/tsg_ct/WG3_interworking_ex-CN3/TSGC3_68_Xiamen/docs/C3-120420.zip" TargetMode="External" Id="Rc4d989071a1e4b89" /><Relationship Type="http://schemas.openxmlformats.org/officeDocument/2006/relationships/hyperlink" Target="http://webapp.etsi.org/teldir/ListPersDetails.asp?PersId=0" TargetMode="External" Id="R897f2031cbf5477d" /><Relationship Type="http://schemas.openxmlformats.org/officeDocument/2006/relationships/hyperlink" Target="http://www.3gpp.org/ftp/tsg_ct/WG3_interworking_ex-CN3/TSGC3_68_Xiamen/docs/C3-120421.zip" TargetMode="External" Id="R68da4a952b6442ae" /><Relationship Type="http://schemas.openxmlformats.org/officeDocument/2006/relationships/hyperlink" Target="http://webapp.etsi.org/teldir/ListPersDetails.asp?PersId=0" TargetMode="External" Id="Rbe5d3a0032604626" /><Relationship Type="http://schemas.openxmlformats.org/officeDocument/2006/relationships/hyperlink" Target="http://www.3gpp.org/ftp/tsg_ct/WG3_interworking_ex-CN3/TSGC3_68_Xiamen/docs/C3-120422.zip" TargetMode="External" Id="Rf9501f81c97c4722" /><Relationship Type="http://schemas.openxmlformats.org/officeDocument/2006/relationships/hyperlink" Target="http://webapp.etsi.org/teldir/ListPersDetails.asp?PersId=0" TargetMode="External" Id="Rc41e92134c144d4f" /><Relationship Type="http://schemas.openxmlformats.org/officeDocument/2006/relationships/hyperlink" Target="http://www.3gpp.org/ftp/tsg_ct/WG3_interworking_ex-CN3/TSGC3_68_Xiamen/docs/C3-120423.zip" TargetMode="External" Id="R81ce35a7a7244712" /><Relationship Type="http://schemas.openxmlformats.org/officeDocument/2006/relationships/hyperlink" Target="http://webapp.etsi.org/teldir/ListPersDetails.asp?PersId=0" TargetMode="External" Id="Rdff379d757ab4f5f" /><Relationship Type="http://schemas.openxmlformats.org/officeDocument/2006/relationships/hyperlink" Target="http://www.3gpp.org/ftp/tsg_ct/WG3_interworking_ex-CN3/TSGC3_68_Xiamen/docs/C3-120424.zip" TargetMode="External" Id="R7a8825824b944a42" /><Relationship Type="http://schemas.openxmlformats.org/officeDocument/2006/relationships/hyperlink" Target="http://webapp.etsi.org/teldir/ListPersDetails.asp?PersId=0" TargetMode="External" Id="R66182bbb22204609" /><Relationship Type="http://schemas.openxmlformats.org/officeDocument/2006/relationships/hyperlink" Target="http://www.3gpp.org/ftp/tsg_ct/WG3_interworking_ex-CN3/TSGC3_68_Xiamen/docs/C3-120425.zip" TargetMode="External" Id="R4462173a82fe44f6" /><Relationship Type="http://schemas.openxmlformats.org/officeDocument/2006/relationships/hyperlink" Target="http://webapp.etsi.org/teldir/ListPersDetails.asp?PersId=0" TargetMode="External" Id="R18876913af524e2e" /><Relationship Type="http://schemas.openxmlformats.org/officeDocument/2006/relationships/hyperlink" Target="http://www.3gpp.org/ftp/tsg_ct/WG3_interworking_ex-CN3/TSGC3_68_Xiamen/docs/C3-120426.zip" TargetMode="External" Id="Ra2d124f4770641ae" /><Relationship Type="http://schemas.openxmlformats.org/officeDocument/2006/relationships/hyperlink" Target="http://webapp.etsi.org/teldir/ListPersDetails.asp?PersId=0" TargetMode="External" Id="R69aa9758edb14024" /><Relationship Type="http://schemas.openxmlformats.org/officeDocument/2006/relationships/hyperlink" Target="http://www.3gpp.org/ftp/tsg_ct/WG3_interworking_ex-CN3/TSGC3_68_Xiamen/docs/C3-120427.zip" TargetMode="External" Id="Rae07532432cd4507" /><Relationship Type="http://schemas.openxmlformats.org/officeDocument/2006/relationships/hyperlink" Target="http://webapp.etsi.org/teldir/ListPersDetails.asp?PersId=0" TargetMode="External" Id="R9b46e658fb5b4771" /><Relationship Type="http://schemas.openxmlformats.org/officeDocument/2006/relationships/hyperlink" Target="http://www.3gpp.org/ftp/tsg_ct/WG3_interworking_ex-CN3/TSGC3_68_Xiamen/docs/C3-120428.zip" TargetMode="External" Id="R4b2bfdc551d54fa6" /><Relationship Type="http://schemas.openxmlformats.org/officeDocument/2006/relationships/hyperlink" Target="http://webapp.etsi.org/teldir/ListPersDetails.asp?PersId=0" TargetMode="External" Id="R3c6b60fd7e8747be" /><Relationship Type="http://schemas.openxmlformats.org/officeDocument/2006/relationships/hyperlink" Target="http://www.3gpp.org/ftp/tsg_ct/WG3_interworking_ex-CN3/TSGC3_68_Xiamen/docs/C3-120429.zip" TargetMode="External" Id="Rd2c72c36489c4d29" /><Relationship Type="http://schemas.openxmlformats.org/officeDocument/2006/relationships/hyperlink" Target="http://webapp.etsi.org/teldir/ListPersDetails.asp?PersId=0" TargetMode="External" Id="Rf764fc7f22f84850" /><Relationship Type="http://schemas.openxmlformats.org/officeDocument/2006/relationships/hyperlink" Target="http://www.3gpp.org/ftp/tsg_ct/WG3_interworking_ex-CN3/TSGC3_68_Xiamen/docs/C3-120430.zip" TargetMode="External" Id="R26e08cfb90194320" /><Relationship Type="http://schemas.openxmlformats.org/officeDocument/2006/relationships/hyperlink" Target="http://webapp.etsi.org/teldir/ListPersDetails.asp?PersId=0" TargetMode="External" Id="R819470fb951f4124" /><Relationship Type="http://schemas.openxmlformats.org/officeDocument/2006/relationships/hyperlink" Target="http://www.3gpp.org/ftp/tsg_ct/WG3_interworking_ex-CN3/TSGC3_68_Xiamen/docs/C3-120431.zip" TargetMode="External" Id="R7e328fd040234dec" /><Relationship Type="http://schemas.openxmlformats.org/officeDocument/2006/relationships/hyperlink" Target="http://webapp.etsi.org/teldir/ListPersDetails.asp?PersId=0" TargetMode="External" Id="R962bd1a7902149ce" /><Relationship Type="http://schemas.openxmlformats.org/officeDocument/2006/relationships/hyperlink" Target="http://www.3gpp.org/ftp/tsg_ct/WG3_interworking_ex-CN3/TSGC3_68_Xiamen/docs/C3-120432.zip" TargetMode="External" Id="R1b5c1e5904744120" /><Relationship Type="http://schemas.openxmlformats.org/officeDocument/2006/relationships/hyperlink" Target="http://webapp.etsi.org/teldir/ListPersDetails.asp?PersId=0" TargetMode="External" Id="R3e9bf637576a40d6" /><Relationship Type="http://schemas.openxmlformats.org/officeDocument/2006/relationships/hyperlink" Target="http://webapp.etsi.org/teldir/ListPersDetails.asp?PersId=0" TargetMode="External" Id="Re8d832a32595470d" /><Relationship Type="http://schemas.openxmlformats.org/officeDocument/2006/relationships/hyperlink" Target="http://www.3gpp.org/ftp/tsg_ct/WG3_interworking_ex-CN3/TSGC3_68_Xiamen/docs/C3-120434.zip" TargetMode="External" Id="R2c2643ab68864cf0" /><Relationship Type="http://schemas.openxmlformats.org/officeDocument/2006/relationships/hyperlink" Target="http://webapp.etsi.org/teldir/ListPersDetails.asp?PersId=0" TargetMode="External" Id="R64a7203350c24b9e" /><Relationship Type="http://schemas.openxmlformats.org/officeDocument/2006/relationships/hyperlink" Target="http://www.3gpp.org/ftp/tsg_ct/WG3_interworking_ex-CN3/TSGC3_68_Xiamen/docs/C3-120435.zip" TargetMode="External" Id="R7a2d1e412f0d4222" /><Relationship Type="http://schemas.openxmlformats.org/officeDocument/2006/relationships/hyperlink" Target="http://webapp.etsi.org/teldir/ListPersDetails.asp?PersId=0" TargetMode="External" Id="R725b0acf7ce34220" /><Relationship Type="http://schemas.openxmlformats.org/officeDocument/2006/relationships/hyperlink" Target="http://www.3gpp.org/ftp/tsg_ct/WG3_interworking_ex-CN3/TSGC3_68_Xiamen/docs/C3-120436.zip" TargetMode="External" Id="Ra384d4bbdb0443fd" /><Relationship Type="http://schemas.openxmlformats.org/officeDocument/2006/relationships/hyperlink" Target="http://webapp.etsi.org/teldir/ListPersDetails.asp?PersId=0" TargetMode="External" Id="R35cd5501528b48a7" /><Relationship Type="http://schemas.openxmlformats.org/officeDocument/2006/relationships/hyperlink" Target="http://www.3gpp.org/ftp/tsg_ct/WG3_interworking_ex-CN3/TSGC3_68_Xiamen/docs/C3-120437.zip" TargetMode="External" Id="R105ea6e45c374df6" /><Relationship Type="http://schemas.openxmlformats.org/officeDocument/2006/relationships/hyperlink" Target="http://webapp.etsi.org/teldir/ListPersDetails.asp?PersId=0" TargetMode="External" Id="R8363b152016a4eb7" /><Relationship Type="http://schemas.openxmlformats.org/officeDocument/2006/relationships/hyperlink" Target="http://www.3gpp.org/ftp/tsg_ct/WG3_interworking_ex-CN3/TSGC3_68_Xiamen/docs/C3-120438.zip" TargetMode="External" Id="R3db55656ed4041da" /><Relationship Type="http://schemas.openxmlformats.org/officeDocument/2006/relationships/hyperlink" Target="http://webapp.etsi.org/teldir/ListPersDetails.asp?PersId=0" TargetMode="External" Id="R11749194a89c47e2" /><Relationship Type="http://schemas.openxmlformats.org/officeDocument/2006/relationships/hyperlink" Target="http://www.3gpp.org/ftp/tsg_ct/WG3_interworking_ex-CN3/TSGC3_68_Xiamen/docs/C3-120439.zip" TargetMode="External" Id="R0920f402e75f4119" /><Relationship Type="http://schemas.openxmlformats.org/officeDocument/2006/relationships/hyperlink" Target="http://webapp.etsi.org/teldir/ListPersDetails.asp?PersId=0" TargetMode="External" Id="R02e9f19b9bf640e8" /><Relationship Type="http://schemas.openxmlformats.org/officeDocument/2006/relationships/hyperlink" Target="http://www.3gpp.org/ftp/tsg_ct/WG3_interworking_ex-CN3/TSGC3_68_Xiamen/docs/C3-120440.zip" TargetMode="External" Id="R413d08d623044870" /><Relationship Type="http://schemas.openxmlformats.org/officeDocument/2006/relationships/hyperlink" Target="http://webapp.etsi.org/teldir/ListPersDetails.asp?PersId=0" TargetMode="External" Id="R9b9d061416e642a9" /><Relationship Type="http://schemas.openxmlformats.org/officeDocument/2006/relationships/hyperlink" Target="http://www.3gpp.org/ftp/tsg_ct/WG3_interworking_ex-CN3/TSGC3_68_Xiamen/docs/C3-120441.zip" TargetMode="External" Id="R8be4aa28119244d7" /><Relationship Type="http://schemas.openxmlformats.org/officeDocument/2006/relationships/hyperlink" Target="http://webapp.etsi.org/teldir/ListPersDetails.asp?PersId=0" TargetMode="External" Id="Rfd7a16e1ac664b41" /><Relationship Type="http://schemas.openxmlformats.org/officeDocument/2006/relationships/hyperlink" Target="http://www.3gpp.org/ftp/tsg_ct/WG3_interworking_ex-CN3/TSGC3_68_Xiamen/docs/C3-120442.zip" TargetMode="External" Id="R912fff32509d437f" /><Relationship Type="http://schemas.openxmlformats.org/officeDocument/2006/relationships/hyperlink" Target="http://webapp.etsi.org/teldir/ListPersDetails.asp?PersId=0" TargetMode="External" Id="Re00b6f4472234cf7" /><Relationship Type="http://schemas.openxmlformats.org/officeDocument/2006/relationships/hyperlink" Target="http://webapp.etsi.org/teldir/ListPersDetails.asp?PersId=0" TargetMode="External" Id="R8921c73afc9545c7" /><Relationship Type="http://schemas.openxmlformats.org/officeDocument/2006/relationships/hyperlink" Target="http://www.3gpp.org/ftp/tsg_ct/WG3_interworking_ex-CN3/TSGC3_68_Xiamen/docs/C3-120444.zip" TargetMode="External" Id="R6cc8f355895241ad" /><Relationship Type="http://schemas.openxmlformats.org/officeDocument/2006/relationships/hyperlink" Target="http://webapp.etsi.org/teldir/ListPersDetails.asp?PersId=0" TargetMode="External" Id="Rc28a62651b814d25" /><Relationship Type="http://schemas.openxmlformats.org/officeDocument/2006/relationships/hyperlink" Target="http://www.3gpp.org/ftp/tsg_ct/WG3_interworking_ex-CN3/TSGC3_68_Xiamen/docs/C3-120445.zip" TargetMode="External" Id="R22749d92f6ee4890" /><Relationship Type="http://schemas.openxmlformats.org/officeDocument/2006/relationships/hyperlink" Target="http://webapp.etsi.org/teldir/ListPersDetails.asp?PersId=0" TargetMode="External" Id="Raf79dde1616c4b38" /><Relationship Type="http://schemas.openxmlformats.org/officeDocument/2006/relationships/hyperlink" Target="http://www.3gpp.org/ftp/tsg_ct/WG3_interworking_ex-CN3/TSGC3_68_Xiamen/docs/C3-120446.zip" TargetMode="External" Id="R6f86822a6a854b1b" /><Relationship Type="http://schemas.openxmlformats.org/officeDocument/2006/relationships/hyperlink" Target="http://webapp.etsi.org/teldir/ListPersDetails.asp?PersId=0" TargetMode="External" Id="R6aee2f47ca8b49df" /><Relationship Type="http://schemas.openxmlformats.org/officeDocument/2006/relationships/hyperlink" Target="http://www.3gpp.org/ftp/tsg_ct/WG3_interworking_ex-CN3/TSGC3_68_Xiamen/docs/C3-120447.zip" TargetMode="External" Id="R8d89a73e10974d11" /><Relationship Type="http://schemas.openxmlformats.org/officeDocument/2006/relationships/hyperlink" Target="http://webapp.etsi.org/teldir/ListPersDetails.asp?PersId=0" TargetMode="External" Id="Re702dbb214f349dd" /><Relationship Type="http://schemas.openxmlformats.org/officeDocument/2006/relationships/hyperlink" Target="http://www.3gpp.org/ftp/tsg_ct/WG3_interworking_ex-CN3/TSGC3_68_Xiamen/docs/C3-120448.zip" TargetMode="External" Id="Rb05d03c53da944d5" /><Relationship Type="http://schemas.openxmlformats.org/officeDocument/2006/relationships/hyperlink" Target="http://webapp.etsi.org/teldir/ListPersDetails.asp?PersId=0" TargetMode="External" Id="R2e32c3b5c2bc4c6d" /><Relationship Type="http://schemas.openxmlformats.org/officeDocument/2006/relationships/hyperlink" Target="http://www.3gpp.org/ftp/tsg_ct/WG3_interworking_ex-CN3/TSGC3_68_Xiamen/docs/C3-120449.zip" TargetMode="External" Id="R495dba72592648ef" /><Relationship Type="http://schemas.openxmlformats.org/officeDocument/2006/relationships/hyperlink" Target="http://webapp.etsi.org/teldir/ListPersDetails.asp?PersId=0" TargetMode="External" Id="Rf32e67de249c4c03" /><Relationship Type="http://schemas.openxmlformats.org/officeDocument/2006/relationships/hyperlink" Target="http://www.3gpp.org/ftp/tsg_ct/WG3_interworking_ex-CN3/TSGC3_68_Xiamen/docs/C3-120450.zip" TargetMode="External" Id="Ra01fac814b624e38" /><Relationship Type="http://schemas.openxmlformats.org/officeDocument/2006/relationships/hyperlink" Target="http://webapp.etsi.org/teldir/ListPersDetails.asp?PersId=0" TargetMode="External" Id="R798a68382cb1494e" /><Relationship Type="http://schemas.openxmlformats.org/officeDocument/2006/relationships/hyperlink" Target="http://www.3gpp.org/ftp/tsg_ct/WG3_interworking_ex-CN3/TSGC3_68_Xiamen/docs/C3-120451.zip" TargetMode="External" Id="Rd5ba5029ca394117" /><Relationship Type="http://schemas.openxmlformats.org/officeDocument/2006/relationships/hyperlink" Target="http://webapp.etsi.org/teldir/ListPersDetails.asp?PersId=0" TargetMode="External" Id="R50884b9c87514d3b" /><Relationship Type="http://schemas.openxmlformats.org/officeDocument/2006/relationships/hyperlink" Target="http://www.3gpp.org/ftp/tsg_ct/WG3_interworking_ex-CN3/TSGC3_68_Xiamen/docs/C3-120452.zip" TargetMode="External" Id="R012488b3a87c4e62" /><Relationship Type="http://schemas.openxmlformats.org/officeDocument/2006/relationships/hyperlink" Target="http://webapp.etsi.org/teldir/ListPersDetails.asp?PersId=0" TargetMode="External" Id="Redf4458b5b144a08" /><Relationship Type="http://schemas.openxmlformats.org/officeDocument/2006/relationships/hyperlink" Target="http://www.3gpp.org/ftp/tsg_ct/WG3_interworking_ex-CN3/TSGC3_68_Xiamen/docs/C3-120453.zip" TargetMode="External" Id="Rcf3f374600fc4fce" /><Relationship Type="http://schemas.openxmlformats.org/officeDocument/2006/relationships/hyperlink" Target="http://webapp.etsi.org/teldir/ListPersDetails.asp?PersId=0" TargetMode="External" Id="Rb19502ebd44a4763" /><Relationship Type="http://schemas.openxmlformats.org/officeDocument/2006/relationships/hyperlink" Target="http://www.3gpp.org/ftp/tsg_ct/WG3_interworking_ex-CN3/TSGC3_68_Xiamen/docs/C3-120454.zip" TargetMode="External" Id="Rab7e1e1ba663433f" /><Relationship Type="http://schemas.openxmlformats.org/officeDocument/2006/relationships/hyperlink" Target="http://webapp.etsi.org/teldir/ListPersDetails.asp?PersId=0" TargetMode="External" Id="Ra9c972abf1744725" /><Relationship Type="http://schemas.openxmlformats.org/officeDocument/2006/relationships/hyperlink" Target="http://www.3gpp.org/ftp/tsg_ct/WG3_interworking_ex-CN3/TSGC3_68_Xiamen/docs/C3-120455.zip" TargetMode="External" Id="R70c9bb2c04ab44ed" /><Relationship Type="http://schemas.openxmlformats.org/officeDocument/2006/relationships/hyperlink" Target="http://webapp.etsi.org/teldir/ListPersDetails.asp?PersId=0" TargetMode="External" Id="Rb954c19436094ec6" /><Relationship Type="http://schemas.openxmlformats.org/officeDocument/2006/relationships/hyperlink" Target="http://www.3gpp.org/ftp/tsg_ct/WG3_interworking_ex-CN3/TSGC3_68_Xiamen/docs/C3-120456.zip" TargetMode="External" Id="Ra18e1bc2c9004f6d" /><Relationship Type="http://schemas.openxmlformats.org/officeDocument/2006/relationships/hyperlink" Target="http://webapp.etsi.org/teldir/ListPersDetails.asp?PersId=0" TargetMode="External" Id="R982ad653853c4438" /><Relationship Type="http://schemas.openxmlformats.org/officeDocument/2006/relationships/hyperlink" Target="http://www.3gpp.org/ftp/tsg_ct/WG3_interworking_ex-CN3/TSGC3_68_Xiamen/docs/C3-120457.zip" TargetMode="External" Id="Rb729216b697240e0" /><Relationship Type="http://schemas.openxmlformats.org/officeDocument/2006/relationships/hyperlink" Target="http://webapp.etsi.org/teldir/ListPersDetails.asp?PersId=0" TargetMode="External" Id="R7136ca9de7dc4d20" /><Relationship Type="http://schemas.openxmlformats.org/officeDocument/2006/relationships/hyperlink" Target="http://www.3gpp.org/ftp/tsg_ct/WG3_interworking_ex-CN3/TSGC3_68_Xiamen/docs/C3-120458.zip" TargetMode="External" Id="R9f2abad2a1624937" /><Relationship Type="http://schemas.openxmlformats.org/officeDocument/2006/relationships/hyperlink" Target="http://webapp.etsi.org/teldir/ListPersDetails.asp?PersId=0" TargetMode="External" Id="R66c519afcf9841c8" /><Relationship Type="http://schemas.openxmlformats.org/officeDocument/2006/relationships/hyperlink" Target="http://www.3gpp.org/ftp/tsg_ct/WG3_interworking_ex-CN3/TSGC3_68_Xiamen/docs/C3-120459.zip" TargetMode="External" Id="R81b0d8bcbef74365" /><Relationship Type="http://schemas.openxmlformats.org/officeDocument/2006/relationships/hyperlink" Target="http://webapp.etsi.org/teldir/ListPersDetails.asp?PersId=0" TargetMode="External" Id="Rc89ab6580a644963" /><Relationship Type="http://schemas.openxmlformats.org/officeDocument/2006/relationships/hyperlink" Target="http://www.3gpp.org/ftp/tsg_ct/WG3_interworking_ex-CN3/TSGC3_68_Xiamen/docs/C3-120460.zip" TargetMode="External" Id="R5ed23c29bb504d44" /><Relationship Type="http://schemas.openxmlformats.org/officeDocument/2006/relationships/hyperlink" Target="http://webapp.etsi.org/teldir/ListPersDetails.asp?PersId=0" TargetMode="External" Id="R4873d2df6c2e40bd" /><Relationship Type="http://schemas.openxmlformats.org/officeDocument/2006/relationships/hyperlink" Target="http://www.3gpp.org/ftp/tsg_ct/WG3_interworking_ex-CN3/TSGC3_68_Xiamen/docs/C3-120461.zip" TargetMode="External" Id="Rec3cb260eda8417c" /><Relationship Type="http://schemas.openxmlformats.org/officeDocument/2006/relationships/hyperlink" Target="http://webapp.etsi.org/teldir/ListPersDetails.asp?PersId=0" TargetMode="External" Id="R85ce4f833443422c" /><Relationship Type="http://schemas.openxmlformats.org/officeDocument/2006/relationships/hyperlink" Target="http://www.3gpp.org/ftp/tsg_ct/WG3_interworking_ex-CN3/TSGC3_68_Xiamen/docs/C3-120462.zip" TargetMode="External" Id="R9a3ed6da37d64072" /><Relationship Type="http://schemas.openxmlformats.org/officeDocument/2006/relationships/hyperlink" Target="http://webapp.etsi.org/teldir/ListPersDetails.asp?PersId=0" TargetMode="External" Id="Rd0be7b478b3749b7" /><Relationship Type="http://schemas.openxmlformats.org/officeDocument/2006/relationships/hyperlink" Target="http://www.3gpp.org/ftp/tsg_ct/WG3_interworking_ex-CN3/TSGC3_68_Xiamen/docs/C3-120463.zip" TargetMode="External" Id="R1854bb69d2bd42b9" /><Relationship Type="http://schemas.openxmlformats.org/officeDocument/2006/relationships/hyperlink" Target="http://webapp.etsi.org/teldir/ListPersDetails.asp?PersId=0" TargetMode="External" Id="R6dbc5a81680040db" /><Relationship Type="http://schemas.openxmlformats.org/officeDocument/2006/relationships/hyperlink" Target="http://www.3gpp.org/ftp/tsg_ct/WG3_interworking_ex-CN3/TSGC3_68_Xiamen/docs/C3-120464.zip" TargetMode="External" Id="R2b93d5841245439c" /><Relationship Type="http://schemas.openxmlformats.org/officeDocument/2006/relationships/hyperlink" Target="http://webapp.etsi.org/teldir/ListPersDetails.asp?PersId=0" TargetMode="External" Id="R19553925e9e34e6c" /><Relationship Type="http://schemas.openxmlformats.org/officeDocument/2006/relationships/hyperlink" Target="http://www.3gpp.org/ftp/tsg_ct/WG3_interworking_ex-CN3/TSGC3_68_Xiamen/docs/C3-120465.zip" TargetMode="External" Id="R5aeb5ee8000546dc" /><Relationship Type="http://schemas.openxmlformats.org/officeDocument/2006/relationships/hyperlink" Target="http://webapp.etsi.org/teldir/ListPersDetails.asp?PersId=0" TargetMode="External" Id="Rae07ceda7e054197" /><Relationship Type="http://schemas.openxmlformats.org/officeDocument/2006/relationships/hyperlink" Target="http://www.3gpp.org/ftp/tsg_ct/WG3_interworking_ex-CN3/TSGC3_68_Xiamen/docs/C3-120466.zip" TargetMode="External" Id="R60751b60577649c9" /><Relationship Type="http://schemas.openxmlformats.org/officeDocument/2006/relationships/hyperlink" Target="http://webapp.etsi.org/teldir/ListPersDetails.asp?PersId=0" TargetMode="External" Id="Rcd58d2158447487e" /><Relationship Type="http://schemas.openxmlformats.org/officeDocument/2006/relationships/hyperlink" Target="http://www.3gpp.org/ftp/tsg_ct/WG3_interworking_ex-CN3/TSGC3_68_Xiamen/docs/C3-120467.zip" TargetMode="External" Id="Rf85bbd51b0154ef2" /><Relationship Type="http://schemas.openxmlformats.org/officeDocument/2006/relationships/hyperlink" Target="http://webapp.etsi.org/teldir/ListPersDetails.asp?PersId=0" TargetMode="External" Id="Rdbd5c4cfedce4b50" /><Relationship Type="http://schemas.openxmlformats.org/officeDocument/2006/relationships/hyperlink" Target="http://www.3gpp.org/ftp/tsg_ct/WG3_interworking_ex-CN3/TSGC3_68_Xiamen/docs/C3-120468.zip" TargetMode="External" Id="Re12047e99ff5464e" /><Relationship Type="http://schemas.openxmlformats.org/officeDocument/2006/relationships/hyperlink" Target="http://webapp.etsi.org/teldir/ListPersDetails.asp?PersId=0" TargetMode="External" Id="Rc557bdfeeafb49e2" /><Relationship Type="http://schemas.openxmlformats.org/officeDocument/2006/relationships/hyperlink" Target="http://www.3gpp.org/ftp/tsg_ct/WG3_interworking_ex-CN3/TSGC3_68_Xiamen/docs/C3-120469.zip" TargetMode="External" Id="R3237ffdf26b8431d" /><Relationship Type="http://schemas.openxmlformats.org/officeDocument/2006/relationships/hyperlink" Target="http://webapp.etsi.org/teldir/ListPersDetails.asp?PersId=0" TargetMode="External" Id="Rec57c3864eaa4e6d" /><Relationship Type="http://schemas.openxmlformats.org/officeDocument/2006/relationships/hyperlink" Target="http://www.3gpp.org/ftp/tsg_ct/WG3_interworking_ex-CN3/TSGC3_68_Xiamen/docs/C3-120470.zip" TargetMode="External" Id="R98f8b6c5a81d4bee" /><Relationship Type="http://schemas.openxmlformats.org/officeDocument/2006/relationships/hyperlink" Target="http://webapp.etsi.org/teldir/ListPersDetails.asp?PersId=0" TargetMode="External" Id="Ra1da5236bf2e4719" /><Relationship Type="http://schemas.openxmlformats.org/officeDocument/2006/relationships/hyperlink" Target="http://www.3gpp.org/ftp/tsg_ct/WG3_interworking_ex-CN3/TSGC3_68_Xiamen/docs/C3-120471.zip" TargetMode="External" Id="R56fca85347e145cc" /><Relationship Type="http://schemas.openxmlformats.org/officeDocument/2006/relationships/hyperlink" Target="http://webapp.etsi.org/teldir/ListPersDetails.asp?PersId=0" TargetMode="External" Id="R91c7b49efe2e4ebc" /><Relationship Type="http://schemas.openxmlformats.org/officeDocument/2006/relationships/hyperlink" Target="http://www.3gpp.org/ftp/tsg_ct/WG3_interworking_ex-CN3/TSGC3_68_Xiamen/docs/C3-120472.zip" TargetMode="External" Id="R10ce5671199e4ee8" /><Relationship Type="http://schemas.openxmlformats.org/officeDocument/2006/relationships/hyperlink" Target="http://webapp.etsi.org/teldir/ListPersDetails.asp?PersId=0" TargetMode="External" Id="R16eceb6afe484117" /><Relationship Type="http://schemas.openxmlformats.org/officeDocument/2006/relationships/hyperlink" Target="http://www.3gpp.org/ftp/tsg_ct/WG3_interworking_ex-CN3/TSGC3_68_Xiamen/docs/C3-120473.zip" TargetMode="External" Id="Rd6911af8c4684851" /><Relationship Type="http://schemas.openxmlformats.org/officeDocument/2006/relationships/hyperlink" Target="http://webapp.etsi.org/teldir/ListPersDetails.asp?PersId=0" TargetMode="External" Id="R26fa05723a0e4938" /><Relationship Type="http://schemas.openxmlformats.org/officeDocument/2006/relationships/hyperlink" Target="http://www.3gpp.org/ftp/tsg_ct/WG3_interworking_ex-CN3/TSGC3_68_Xiamen/docs/C3-120474.zip" TargetMode="External" Id="Rd168dbd5757a40a2" /><Relationship Type="http://schemas.openxmlformats.org/officeDocument/2006/relationships/hyperlink" Target="http://webapp.etsi.org/teldir/ListPersDetails.asp?PersId=0" TargetMode="External" Id="Rf17140d40efd404d" /><Relationship Type="http://schemas.openxmlformats.org/officeDocument/2006/relationships/hyperlink" Target="http://www.3gpp.org/ftp/tsg_ct/WG3_interworking_ex-CN3/TSGC3_68_Xiamen/docs/C3-120475.zip" TargetMode="External" Id="R28df67869b214441" /><Relationship Type="http://schemas.openxmlformats.org/officeDocument/2006/relationships/hyperlink" Target="http://webapp.etsi.org/teldir/ListPersDetails.asp?PersId=0" TargetMode="External" Id="Rfd4b16b5ba854a6f" /><Relationship Type="http://schemas.openxmlformats.org/officeDocument/2006/relationships/hyperlink" Target="http://www.3gpp.org/ftp/tsg_ct/WG3_interworking_ex-CN3/TSGC3_68_Xiamen/docs/C3-120476.zip" TargetMode="External" Id="Rb4acc9e171cd4be5" /><Relationship Type="http://schemas.openxmlformats.org/officeDocument/2006/relationships/hyperlink" Target="http://webapp.etsi.org/teldir/ListPersDetails.asp?PersId=0" TargetMode="External" Id="Rf916da7da25c411f" /><Relationship Type="http://schemas.openxmlformats.org/officeDocument/2006/relationships/hyperlink" Target="http://www.3gpp.org/ftp/tsg_ct/WG3_interworking_ex-CN3/TSGC3_68_Xiamen/docs/C3-120477.zip" TargetMode="External" Id="R8662570b02d54412" /><Relationship Type="http://schemas.openxmlformats.org/officeDocument/2006/relationships/hyperlink" Target="http://webapp.etsi.org/teldir/ListPersDetails.asp?PersId=0" TargetMode="External" Id="R6c2e96be08ad4e64" /><Relationship Type="http://schemas.openxmlformats.org/officeDocument/2006/relationships/hyperlink" Target="http://www.3gpp.org/ftp/tsg_ct/WG3_interworking_ex-CN3/TSGC3_68_Xiamen/docs/C3-120478.zip" TargetMode="External" Id="Rc6be2cd5401442e1" /><Relationship Type="http://schemas.openxmlformats.org/officeDocument/2006/relationships/hyperlink" Target="http://webapp.etsi.org/teldir/ListPersDetails.asp?PersId=0" TargetMode="External" Id="Rf307909717e74f1c" /><Relationship Type="http://schemas.openxmlformats.org/officeDocument/2006/relationships/hyperlink" Target="http://www.3gpp.org/ftp/tsg_ct/WG3_interworking_ex-CN3/TSGC3_68_Xiamen/docs/C3-120479.zip" TargetMode="External" Id="R992e3f121b9a4375" /><Relationship Type="http://schemas.openxmlformats.org/officeDocument/2006/relationships/hyperlink" Target="http://webapp.etsi.org/teldir/ListPersDetails.asp?PersId=0" TargetMode="External" Id="R8e2034d927b84bfd" /><Relationship Type="http://schemas.openxmlformats.org/officeDocument/2006/relationships/hyperlink" Target="http://www.3gpp.org/ftp/tsg_ct/WG3_interworking_ex-CN3/TSGC3_68_Xiamen/docs/C3-120480.zip" TargetMode="External" Id="R141c9885410f4faa" /><Relationship Type="http://schemas.openxmlformats.org/officeDocument/2006/relationships/hyperlink" Target="http://webapp.etsi.org/teldir/ListPersDetails.asp?PersId=0" TargetMode="External" Id="R6c99fddc8bee4a06" /><Relationship Type="http://schemas.openxmlformats.org/officeDocument/2006/relationships/hyperlink" Target="http://www.3gpp.org/ftp/tsg_ct/WG3_interworking_ex-CN3/TSGC3_68_Xiamen/docs/C3-120481.zip" TargetMode="External" Id="Ref8e2258fef34f7f" /><Relationship Type="http://schemas.openxmlformats.org/officeDocument/2006/relationships/hyperlink" Target="http://webapp.etsi.org/teldir/ListPersDetails.asp?PersId=0" TargetMode="External" Id="R2c931d6b23f4454b" /><Relationship Type="http://schemas.openxmlformats.org/officeDocument/2006/relationships/hyperlink" Target="http://www.3gpp.org/ftp/tsg_ct/WG3_interworking_ex-CN3/TSGC3_68_Xiamen/docs/C3-120482.zip" TargetMode="External" Id="R6d8538aef0804ac4" /><Relationship Type="http://schemas.openxmlformats.org/officeDocument/2006/relationships/hyperlink" Target="http://webapp.etsi.org/teldir/ListPersDetails.asp?PersId=0" TargetMode="External" Id="R5a359cc412ea4c46" /><Relationship Type="http://schemas.openxmlformats.org/officeDocument/2006/relationships/hyperlink" Target="http://www.3gpp.org/ftp/tsg_ct/WG3_interworking_ex-CN3/TSGC3_68_Xiamen/docs/C3-120483.zip" TargetMode="External" Id="R2a18cd29b1b94ccb" /><Relationship Type="http://schemas.openxmlformats.org/officeDocument/2006/relationships/hyperlink" Target="http://webapp.etsi.org/teldir/ListPersDetails.asp?PersId=0" TargetMode="External" Id="Rb53669df131748b3" /><Relationship Type="http://schemas.openxmlformats.org/officeDocument/2006/relationships/hyperlink" Target="http://www.3gpp.org/ftp/tsg_ct/WG3_interworking_ex-CN3/TSGC3_68_Xiamen/docs/C3-120484.zip" TargetMode="External" Id="R1dc1287355644e4d" /><Relationship Type="http://schemas.openxmlformats.org/officeDocument/2006/relationships/hyperlink" Target="http://webapp.etsi.org/teldir/ListPersDetails.asp?PersId=0" TargetMode="External" Id="R54fa55989b6e4a2c" /><Relationship Type="http://schemas.openxmlformats.org/officeDocument/2006/relationships/hyperlink" Target="http://www.3gpp.org/ftp/tsg_ct/WG3_interworking_ex-CN3/TSGC3_68_Xiamen/docs/C3-120485.zip" TargetMode="External" Id="Rb2aef5c174ff43ba" /><Relationship Type="http://schemas.openxmlformats.org/officeDocument/2006/relationships/hyperlink" Target="http://webapp.etsi.org/teldir/ListPersDetails.asp?PersId=0" TargetMode="External" Id="Rd4cfe03a48924b08" /><Relationship Type="http://schemas.openxmlformats.org/officeDocument/2006/relationships/hyperlink" Target="http://www.3gpp.org/ftp/tsg_ct/WG3_interworking_ex-CN3/TSGC3_68_Xiamen/docs/C3-120486.zip" TargetMode="External" Id="R14f5e0e8449f4754" /><Relationship Type="http://schemas.openxmlformats.org/officeDocument/2006/relationships/hyperlink" Target="http://webapp.etsi.org/teldir/ListPersDetails.asp?PersId=0" TargetMode="External" Id="R9e7694a0ec4a4a5b" /><Relationship Type="http://schemas.openxmlformats.org/officeDocument/2006/relationships/hyperlink" Target="http://www.3gpp.org/ftp/tsg_ct/WG3_interworking_ex-CN3/TSGC3_68_Xiamen/docs/C3-120487.zip" TargetMode="External" Id="Rbdd51d7e41304d56" /><Relationship Type="http://schemas.openxmlformats.org/officeDocument/2006/relationships/hyperlink" Target="http://webapp.etsi.org/teldir/ListPersDetails.asp?PersId=0" TargetMode="External" Id="Rbfe20ee751d745b6" /><Relationship Type="http://schemas.openxmlformats.org/officeDocument/2006/relationships/hyperlink" Target="http://www.3gpp.org/ftp/tsg_ct/WG3_interworking_ex-CN3/TSGC3_68_Xiamen/docs/C3-120488.zip" TargetMode="External" Id="Rfa618d3fcacb4abf" /><Relationship Type="http://schemas.openxmlformats.org/officeDocument/2006/relationships/hyperlink" Target="http://webapp.etsi.org/teldir/ListPersDetails.asp?PersId=0" TargetMode="External" Id="Rcbd3dcc8e9114dca" /><Relationship Type="http://schemas.openxmlformats.org/officeDocument/2006/relationships/hyperlink" Target="http://www.3gpp.org/ftp/tsg_ct/WG3_interworking_ex-CN3/TSGC3_68_Xiamen/docs/C3-120489.zip" TargetMode="External" Id="R8500d3ace6634ea4" /><Relationship Type="http://schemas.openxmlformats.org/officeDocument/2006/relationships/hyperlink" Target="http://webapp.etsi.org/teldir/ListPersDetails.asp?PersId=0" TargetMode="External" Id="R241aac6f8ef54717" /><Relationship Type="http://schemas.openxmlformats.org/officeDocument/2006/relationships/hyperlink" Target="http://www.3gpp.org/ftp/tsg_ct/WG3_interworking_ex-CN3/TSGC3_68_Xiamen/docs/C3-120490.zip" TargetMode="External" Id="R621d367fa0ab4e77" /><Relationship Type="http://schemas.openxmlformats.org/officeDocument/2006/relationships/hyperlink" Target="http://webapp.etsi.org/teldir/ListPersDetails.asp?PersId=0" TargetMode="External" Id="Rb73daffcc4b2407d" /><Relationship Type="http://schemas.openxmlformats.org/officeDocument/2006/relationships/hyperlink" Target="http://www.3gpp.org/ftp/tsg_ct/WG3_interworking_ex-CN3/TSGC3_68_Xiamen/docs/C3-120491.zip" TargetMode="External" Id="Rdceb004eb2594f33" /><Relationship Type="http://schemas.openxmlformats.org/officeDocument/2006/relationships/hyperlink" Target="http://webapp.etsi.org/teldir/ListPersDetails.asp?PersId=0" TargetMode="External" Id="Rfb8b421c75aa40f8" /><Relationship Type="http://schemas.openxmlformats.org/officeDocument/2006/relationships/hyperlink" Target="http://www.3gpp.org/ftp/tsg_ct/WG3_interworking_ex-CN3/TSGC3_68_Xiamen/docs/C3-120492.zip" TargetMode="External" Id="R377859578bce4e8d" /><Relationship Type="http://schemas.openxmlformats.org/officeDocument/2006/relationships/hyperlink" Target="http://webapp.etsi.org/teldir/ListPersDetails.asp?PersId=0" TargetMode="External" Id="R3fba2ed649e54958" /><Relationship Type="http://schemas.openxmlformats.org/officeDocument/2006/relationships/hyperlink" Target="http://www.3gpp.org/ftp/tsg_ct/WG3_interworking_ex-CN3/TSGC3_68_Xiamen/docs/C3-120493.zip" TargetMode="External" Id="R2ec26894f0d44bf9" /><Relationship Type="http://schemas.openxmlformats.org/officeDocument/2006/relationships/hyperlink" Target="http://webapp.etsi.org/teldir/ListPersDetails.asp?PersId=0" TargetMode="External" Id="Rf1679446d4b64e17" /><Relationship Type="http://schemas.openxmlformats.org/officeDocument/2006/relationships/hyperlink" Target="http://www.3gpp.org/ftp/tsg_ct/WG3_interworking_ex-CN3/TSGC3_68_Xiamen/docs/C3-120494.zip" TargetMode="External" Id="R5a7b1e68d0534dfb" /><Relationship Type="http://schemas.openxmlformats.org/officeDocument/2006/relationships/hyperlink" Target="http://webapp.etsi.org/teldir/ListPersDetails.asp?PersId=0" TargetMode="External" Id="Rf0d559c91a934bdc" /><Relationship Type="http://schemas.openxmlformats.org/officeDocument/2006/relationships/hyperlink" Target="http://webapp.etsi.org/teldir/ListPersDetails.asp?PersId=0" TargetMode="External" Id="R9f4461b74fd54fa3" /><Relationship Type="http://schemas.openxmlformats.org/officeDocument/2006/relationships/hyperlink" Target="http://www.3gpp.org/ftp/tsg_ct/WG3_interworking_ex-CN3/TSGC3_68_Xiamen/docs/C3-120496.zip" TargetMode="External" Id="R1d7906022b3e462e" /><Relationship Type="http://schemas.openxmlformats.org/officeDocument/2006/relationships/hyperlink" Target="http://webapp.etsi.org/teldir/ListPersDetails.asp?PersId=0" TargetMode="External" Id="R94ead44f20f04b9f" /><Relationship Type="http://schemas.openxmlformats.org/officeDocument/2006/relationships/hyperlink" Target="http://www.3gpp.org/ftp/tsg_ct/WG3_interworking_ex-CN3/TSGC3_68_Xiamen/docs/C3-120497.zip" TargetMode="External" Id="Ra8c01b02f2754514" /><Relationship Type="http://schemas.openxmlformats.org/officeDocument/2006/relationships/hyperlink" Target="http://webapp.etsi.org/teldir/ListPersDetails.asp?PersId=0" TargetMode="External" Id="Ref633becf49b48b0" /><Relationship Type="http://schemas.openxmlformats.org/officeDocument/2006/relationships/hyperlink" Target="http://www.3gpp.org/ftp/tsg_ct/WG3_interworking_ex-CN3/TSGC3_68_Xiamen/docs/C3-120498.zip" TargetMode="External" Id="Re6dedd77e30845d9" /><Relationship Type="http://schemas.openxmlformats.org/officeDocument/2006/relationships/hyperlink" Target="http://webapp.etsi.org/teldir/ListPersDetails.asp?PersId=0" TargetMode="External" Id="Re0b2f020f8474de5" /><Relationship Type="http://schemas.openxmlformats.org/officeDocument/2006/relationships/hyperlink" Target="http://www.3gpp.org/ftp/tsg_ct/WG3_interworking_ex-CN3/TSGC3_68_Xiamen/docs/C3-120499.zip" TargetMode="External" Id="Re6a786591c044f5c" /><Relationship Type="http://schemas.openxmlformats.org/officeDocument/2006/relationships/hyperlink" Target="http://webapp.etsi.org/teldir/ListPersDetails.asp?PersId=0" TargetMode="External" Id="R2a8d199729374237" /><Relationship Type="http://schemas.openxmlformats.org/officeDocument/2006/relationships/hyperlink" Target="http://www.3gpp.org/ftp/tsg_ct/WG3_interworking_ex-CN3/TSGC3_68_Xiamen/docs/C3-120500.zip" TargetMode="External" Id="R368a08265edd4a4b" /><Relationship Type="http://schemas.openxmlformats.org/officeDocument/2006/relationships/hyperlink" Target="http://webapp.etsi.org/teldir/ListPersDetails.asp?PersId=0" TargetMode="External" Id="Rf6c8e46ab72443f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45</v>
      </c>
      <c r="X4" s="7" t="s">
        <v>46</v>
      </c>
      <c r="Y4" s="5" t="s">
        <v>47</v>
      </c>
      <c r="Z4" s="5" t="s">
        <v>48</v>
      </c>
      <c r="AA4" s="6" t="s">
        <v>38</v>
      </c>
      <c r="AB4" s="6" t="s">
        <v>38</v>
      </c>
      <c r="AC4" s="6" t="s">
        <v>38</v>
      </c>
      <c r="AD4" s="6" t="s">
        <v>38</v>
      </c>
      <c r="AE4" s="6" t="s">
        <v>38</v>
      </c>
    </row>
    <row r="5">
      <c r="A5" s="28" t="s">
        <v>49</v>
      </c>
      <c r="B5" s="6" t="s">
        <v>43</v>
      </c>
      <c r="C5" s="6" t="s">
        <v>44</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50</v>
      </c>
      <c r="X5" s="7" t="s">
        <v>46</v>
      </c>
      <c r="Y5" s="5" t="s">
        <v>51</v>
      </c>
      <c r="Z5" s="5" t="s">
        <v>48</v>
      </c>
      <c r="AA5" s="6" t="s">
        <v>38</v>
      </c>
      <c r="AB5" s="6" t="s">
        <v>38</v>
      </c>
      <c r="AC5" s="6" t="s">
        <v>38</v>
      </c>
      <c r="AD5" s="6" t="s">
        <v>38</v>
      </c>
      <c r="AE5" s="6" t="s">
        <v>38</v>
      </c>
    </row>
    <row r="6">
      <c r="A6" s="28" t="s">
        <v>52</v>
      </c>
      <c r="B6" s="6" t="s">
        <v>53</v>
      </c>
      <c r="C6" s="6" t="s">
        <v>54</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57</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58</v>
      </c>
      <c r="X7" s="7" t="s">
        <v>38</v>
      </c>
      <c r="Y7" s="5" t="s">
        <v>47</v>
      </c>
      <c r="Z7" s="5" t="s">
        <v>59</v>
      </c>
      <c r="AA7" s="6" t="s">
        <v>38</v>
      </c>
      <c r="AB7" s="6" t="s">
        <v>38</v>
      </c>
      <c r="AC7" s="6" t="s">
        <v>38</v>
      </c>
      <c r="AD7" s="6" t="s">
        <v>38</v>
      </c>
      <c r="AE7" s="6" t="s">
        <v>38</v>
      </c>
    </row>
    <row r="8">
      <c r="A8" s="28" t="s">
        <v>60</v>
      </c>
      <c r="B8" s="6" t="s">
        <v>56</v>
      </c>
      <c r="C8" s="6" t="s">
        <v>57</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61</v>
      </c>
      <c r="X8" s="7" t="s">
        <v>38</v>
      </c>
      <c r="Y8" s="5" t="s">
        <v>51</v>
      </c>
      <c r="Z8" s="5" t="s">
        <v>59</v>
      </c>
      <c r="AA8" s="6" t="s">
        <v>38</v>
      </c>
      <c r="AB8" s="6" t="s">
        <v>38</v>
      </c>
      <c r="AC8" s="6" t="s">
        <v>38</v>
      </c>
      <c r="AD8" s="6" t="s">
        <v>38</v>
      </c>
      <c r="AE8" s="6" t="s">
        <v>38</v>
      </c>
    </row>
    <row r="9">
      <c r="A9" s="28" t="s">
        <v>62</v>
      </c>
      <c r="B9" s="6" t="s">
        <v>63</v>
      </c>
      <c r="C9" s="6" t="s">
        <v>64</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65</v>
      </c>
      <c r="X9" s="7" t="s">
        <v>38</v>
      </c>
      <c r="Y9" s="5" t="s">
        <v>47</v>
      </c>
      <c r="Z9" s="5" t="s">
        <v>39</v>
      </c>
      <c r="AA9" s="6" t="s">
        <v>38</v>
      </c>
      <c r="AB9" s="6" t="s">
        <v>38</v>
      </c>
      <c r="AC9" s="6" t="s">
        <v>38</v>
      </c>
      <c r="AD9" s="6" t="s">
        <v>38</v>
      </c>
      <c r="AE9" s="6" t="s">
        <v>38</v>
      </c>
    </row>
    <row r="10">
      <c r="A10" s="28" t="s">
        <v>66</v>
      </c>
      <c r="B10" s="6" t="s">
        <v>63</v>
      </c>
      <c r="C10" s="6" t="s">
        <v>64</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67</v>
      </c>
      <c r="X10" s="7" t="s">
        <v>38</v>
      </c>
      <c r="Y10" s="5" t="s">
        <v>51</v>
      </c>
      <c r="Z10" s="5" t="s">
        <v>39</v>
      </c>
      <c r="AA10" s="6" t="s">
        <v>38</v>
      </c>
      <c r="AB10" s="6" t="s">
        <v>38</v>
      </c>
      <c r="AC10" s="6" t="s">
        <v>38</v>
      </c>
      <c r="AD10" s="6" t="s">
        <v>38</v>
      </c>
      <c r="AE10" s="6" t="s">
        <v>38</v>
      </c>
    </row>
    <row r="11">
      <c r="A11" s="28" t="s">
        <v>68</v>
      </c>
      <c r="B11" s="6" t="s">
        <v>63</v>
      </c>
      <c r="C11" s="6" t="s">
        <v>64</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69</v>
      </c>
      <c r="X11" s="7" t="s">
        <v>38</v>
      </c>
      <c r="Y11" s="5" t="s">
        <v>51</v>
      </c>
      <c r="Z11" s="5" t="s">
        <v>39</v>
      </c>
      <c r="AA11" s="6" t="s">
        <v>38</v>
      </c>
      <c r="AB11" s="6" t="s">
        <v>38</v>
      </c>
      <c r="AC11" s="6" t="s">
        <v>38</v>
      </c>
      <c r="AD11" s="6" t="s">
        <v>38</v>
      </c>
      <c r="AE11" s="6" t="s">
        <v>38</v>
      </c>
    </row>
    <row r="12">
      <c r="A12" s="28" t="s">
        <v>70</v>
      </c>
      <c r="B12" s="6" t="s">
        <v>71</v>
      </c>
      <c r="C12" s="6" t="s">
        <v>72</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73</v>
      </c>
      <c r="X12" s="7" t="s">
        <v>38</v>
      </c>
      <c r="Y12" s="5" t="s">
        <v>47</v>
      </c>
      <c r="Z12" s="5" t="s">
        <v>39</v>
      </c>
      <c r="AA12" s="6" t="s">
        <v>38</v>
      </c>
      <c r="AB12" s="6" t="s">
        <v>38</v>
      </c>
      <c r="AC12" s="6" t="s">
        <v>38</v>
      </c>
      <c r="AD12" s="6" t="s">
        <v>38</v>
      </c>
      <c r="AE12" s="6" t="s">
        <v>38</v>
      </c>
    </row>
    <row r="13">
      <c r="A13" s="28" t="s">
        <v>74</v>
      </c>
      <c r="B13" s="6" t="s">
        <v>75</v>
      </c>
      <c r="C13" s="6" t="s">
        <v>72</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76</v>
      </c>
      <c r="X13" s="7" t="s">
        <v>38</v>
      </c>
      <c r="Y13" s="5" t="s">
        <v>51</v>
      </c>
      <c r="Z13" s="5" t="s">
        <v>39</v>
      </c>
      <c r="AA13" s="6" t="s">
        <v>38</v>
      </c>
      <c r="AB13" s="6" t="s">
        <v>38</v>
      </c>
      <c r="AC13" s="6" t="s">
        <v>38</v>
      </c>
      <c r="AD13" s="6" t="s">
        <v>38</v>
      </c>
      <c r="AE13" s="6" t="s">
        <v>38</v>
      </c>
    </row>
    <row r="14">
      <c r="A14" s="28" t="s">
        <v>77</v>
      </c>
      <c r="B14" s="6" t="s">
        <v>78</v>
      </c>
      <c r="C14" s="6" t="s">
        <v>72</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79</v>
      </c>
      <c r="X14" s="7" t="s">
        <v>38</v>
      </c>
      <c r="Y14" s="5" t="s">
        <v>51</v>
      </c>
      <c r="Z14" s="5" t="s">
        <v>39</v>
      </c>
      <c r="AA14" s="6" t="s">
        <v>38</v>
      </c>
      <c r="AB14" s="6" t="s">
        <v>38</v>
      </c>
      <c r="AC14" s="6" t="s">
        <v>38</v>
      </c>
      <c r="AD14" s="6" t="s">
        <v>38</v>
      </c>
      <c r="AE14" s="6" t="s">
        <v>38</v>
      </c>
    </row>
    <row r="15">
      <c r="A15" s="28" t="s">
        <v>80</v>
      </c>
      <c r="B15" s="6" t="s">
        <v>71</v>
      </c>
      <c r="C15" s="6" t="s">
        <v>72</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81</v>
      </c>
      <c r="X15" s="7" t="s">
        <v>38</v>
      </c>
      <c r="Y15" s="5" t="s">
        <v>51</v>
      </c>
      <c r="Z15" s="5" t="s">
        <v>39</v>
      </c>
      <c r="AA15" s="6" t="s">
        <v>38</v>
      </c>
      <c r="AB15" s="6" t="s">
        <v>38</v>
      </c>
      <c r="AC15" s="6" t="s">
        <v>38</v>
      </c>
      <c r="AD15" s="6" t="s">
        <v>38</v>
      </c>
      <c r="AE15" s="6" t="s">
        <v>38</v>
      </c>
    </row>
    <row r="16">
      <c r="A16" s="28" t="s">
        <v>82</v>
      </c>
      <c r="B16" s="6" t="s">
        <v>83</v>
      </c>
      <c r="C16" s="6" t="s">
        <v>72</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84</v>
      </c>
      <c r="X16" s="7" t="s">
        <v>38</v>
      </c>
      <c r="Y16" s="5" t="s">
        <v>47</v>
      </c>
      <c r="Z16" s="5" t="s">
        <v>39</v>
      </c>
      <c r="AA16" s="6" t="s">
        <v>38</v>
      </c>
      <c r="AB16" s="6" t="s">
        <v>38</v>
      </c>
      <c r="AC16" s="6" t="s">
        <v>38</v>
      </c>
      <c r="AD16" s="6" t="s">
        <v>38</v>
      </c>
      <c r="AE16" s="6" t="s">
        <v>38</v>
      </c>
    </row>
    <row r="17">
      <c r="A17" s="28" t="s">
        <v>85</v>
      </c>
      <c r="B17" s="6" t="s">
        <v>86</v>
      </c>
      <c r="C17" s="6" t="s">
        <v>72</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87</v>
      </c>
      <c r="X17" s="7" t="s">
        <v>38</v>
      </c>
      <c r="Y17" s="5" t="s">
        <v>51</v>
      </c>
      <c r="Z17" s="5" t="s">
        <v>39</v>
      </c>
      <c r="AA17" s="6" t="s">
        <v>38</v>
      </c>
      <c r="AB17" s="6" t="s">
        <v>38</v>
      </c>
      <c r="AC17" s="6" t="s">
        <v>38</v>
      </c>
      <c r="AD17" s="6" t="s">
        <v>38</v>
      </c>
      <c r="AE17" s="6" t="s">
        <v>38</v>
      </c>
    </row>
    <row r="18">
      <c r="A18" s="28" t="s">
        <v>88</v>
      </c>
      <c r="B18" s="6" t="s">
        <v>89</v>
      </c>
      <c r="C18" s="6" t="s">
        <v>72</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90</v>
      </c>
      <c r="X18" s="7" t="s">
        <v>38</v>
      </c>
      <c r="Y18" s="5" t="s">
        <v>51</v>
      </c>
      <c r="Z18" s="5" t="s">
        <v>39</v>
      </c>
      <c r="AA18" s="6" t="s">
        <v>38</v>
      </c>
      <c r="AB18" s="6" t="s">
        <v>38</v>
      </c>
      <c r="AC18" s="6" t="s">
        <v>38</v>
      </c>
      <c r="AD18" s="6" t="s">
        <v>38</v>
      </c>
      <c r="AE18" s="6" t="s">
        <v>38</v>
      </c>
    </row>
    <row r="19">
      <c r="A19" s="28" t="s">
        <v>91</v>
      </c>
      <c r="B19" s="6" t="s">
        <v>92</v>
      </c>
      <c r="C19" s="6" t="s">
        <v>72</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93</v>
      </c>
      <c r="X19" s="7" t="s">
        <v>38</v>
      </c>
      <c r="Y19" s="5" t="s">
        <v>51</v>
      </c>
      <c r="Z19" s="5" t="s">
        <v>39</v>
      </c>
      <c r="AA19" s="6" t="s">
        <v>38</v>
      </c>
      <c r="AB19" s="6" t="s">
        <v>38</v>
      </c>
      <c r="AC19" s="6" t="s">
        <v>38</v>
      </c>
      <c r="AD19" s="6" t="s">
        <v>38</v>
      </c>
      <c r="AE19" s="6" t="s">
        <v>38</v>
      </c>
    </row>
    <row r="20">
      <c r="A20" s="28" t="s">
        <v>94</v>
      </c>
      <c r="B20" s="6" t="s">
        <v>95</v>
      </c>
      <c r="C20" s="6" t="s">
        <v>72</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96</v>
      </c>
      <c r="X20" s="7" t="s">
        <v>38</v>
      </c>
      <c r="Y20" s="5" t="s">
        <v>47</v>
      </c>
      <c r="Z20" s="5" t="s">
        <v>39</v>
      </c>
      <c r="AA20" s="6" t="s">
        <v>38</v>
      </c>
      <c r="AB20" s="6" t="s">
        <v>38</v>
      </c>
      <c r="AC20" s="6" t="s">
        <v>38</v>
      </c>
      <c r="AD20" s="6" t="s">
        <v>38</v>
      </c>
      <c r="AE20" s="6" t="s">
        <v>38</v>
      </c>
    </row>
    <row r="21">
      <c r="A21" s="28" t="s">
        <v>97</v>
      </c>
      <c r="B21" s="6" t="s">
        <v>98</v>
      </c>
      <c r="C21" s="6" t="s">
        <v>72</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99</v>
      </c>
      <c r="X21" s="7" t="s">
        <v>38</v>
      </c>
      <c r="Y21" s="5" t="s">
        <v>51</v>
      </c>
      <c r="Z21" s="5" t="s">
        <v>39</v>
      </c>
      <c r="AA21" s="6" t="s">
        <v>38</v>
      </c>
      <c r="AB21" s="6" t="s">
        <v>38</v>
      </c>
      <c r="AC21" s="6" t="s">
        <v>38</v>
      </c>
      <c r="AD21" s="6" t="s">
        <v>38</v>
      </c>
      <c r="AE21" s="6" t="s">
        <v>38</v>
      </c>
    </row>
    <row r="22">
      <c r="A22" s="28" t="s">
        <v>100</v>
      </c>
      <c r="B22" s="6" t="s">
        <v>101</v>
      </c>
      <c r="C22" s="6" t="s">
        <v>72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102</v>
      </c>
      <c r="B23" s="6" t="s">
        <v>103</v>
      </c>
      <c r="C23" s="6" t="s">
        <v>72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104</v>
      </c>
      <c r="B24" s="6" t="s">
        <v>105</v>
      </c>
      <c r="C24" s="6" t="s">
        <v>72</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72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108</v>
      </c>
      <c r="B26" s="6" t="s">
        <v>109</v>
      </c>
      <c r="C26" s="6" t="s">
        <v>72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110</v>
      </c>
      <c r="B27" s="6" t="s">
        <v>111</v>
      </c>
      <c r="C27" s="6" t="s">
        <v>72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112</v>
      </c>
      <c r="B28" s="6" t="s">
        <v>113</v>
      </c>
      <c r="C28" s="6" t="s">
        <v>72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114</v>
      </c>
      <c r="B29" s="6" t="s">
        <v>115</v>
      </c>
      <c r="C29" s="6" t="s">
        <v>72</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116</v>
      </c>
      <c r="X29" s="7" t="s">
        <v>38</v>
      </c>
      <c r="Y29" s="5" t="s">
        <v>47</v>
      </c>
      <c r="Z29" s="5" t="s">
        <v>39</v>
      </c>
      <c r="AA29" s="6" t="s">
        <v>38</v>
      </c>
      <c r="AB29" s="6" t="s">
        <v>38</v>
      </c>
      <c r="AC29" s="6" t="s">
        <v>38</v>
      </c>
      <c r="AD29" s="6" t="s">
        <v>38</v>
      </c>
      <c r="AE29" s="6" t="s">
        <v>38</v>
      </c>
    </row>
    <row r="30">
      <c r="A30" s="28" t="s">
        <v>117</v>
      </c>
      <c r="B30" s="6" t="s">
        <v>118</v>
      </c>
      <c r="C30" s="6" t="s">
        <v>72</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119</v>
      </c>
      <c r="X30" s="7" t="s">
        <v>38</v>
      </c>
      <c r="Y30" s="5" t="s">
        <v>47</v>
      </c>
      <c r="Z30" s="5" t="s">
        <v>39</v>
      </c>
      <c r="AA30" s="6" t="s">
        <v>38</v>
      </c>
      <c r="AB30" s="6" t="s">
        <v>38</v>
      </c>
      <c r="AC30" s="6" t="s">
        <v>38</v>
      </c>
      <c r="AD30" s="6" t="s">
        <v>38</v>
      </c>
      <c r="AE30" s="6" t="s">
        <v>38</v>
      </c>
    </row>
    <row r="31">
      <c r="A31" s="28" t="s">
        <v>120</v>
      </c>
      <c r="B31" s="6" t="s">
        <v>121</v>
      </c>
      <c r="C31" s="6" t="s">
        <v>72</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122</v>
      </c>
      <c r="X31" s="7" t="s">
        <v>38</v>
      </c>
      <c r="Y31" s="5" t="s">
        <v>47</v>
      </c>
      <c r="Z31" s="5" t="s">
        <v>39</v>
      </c>
      <c r="AA31" s="6" t="s">
        <v>38</v>
      </c>
      <c r="AB31" s="6" t="s">
        <v>38</v>
      </c>
      <c r="AC31" s="6" t="s">
        <v>38</v>
      </c>
      <c r="AD31" s="6" t="s">
        <v>38</v>
      </c>
      <c r="AE31" s="6" t="s">
        <v>38</v>
      </c>
    </row>
    <row r="32">
      <c r="A32" s="28" t="s">
        <v>123</v>
      </c>
      <c r="B32" s="6" t="s">
        <v>124</v>
      </c>
      <c r="C32" s="6" t="s">
        <v>72</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125</v>
      </c>
      <c r="X32" s="7" t="s">
        <v>38</v>
      </c>
      <c r="Y32" s="5" t="s">
        <v>47</v>
      </c>
      <c r="Z32" s="5" t="s">
        <v>39</v>
      </c>
      <c r="AA32" s="6" t="s">
        <v>38</v>
      </c>
      <c r="AB32" s="6" t="s">
        <v>38</v>
      </c>
      <c r="AC32" s="6" t="s">
        <v>38</v>
      </c>
      <c r="AD32" s="6" t="s">
        <v>38</v>
      </c>
      <c r="AE32" s="6" t="s">
        <v>38</v>
      </c>
    </row>
    <row r="33">
      <c r="A33" s="28" t="s">
        <v>126</v>
      </c>
      <c r="B33" s="6" t="s">
        <v>127</v>
      </c>
      <c r="C33" s="6" t="s">
        <v>72</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128</v>
      </c>
      <c r="X33" s="7" t="s">
        <v>38</v>
      </c>
      <c r="Y33" s="5" t="s">
        <v>47</v>
      </c>
      <c r="Z33" s="5" t="s">
        <v>39</v>
      </c>
      <c r="AA33" s="6" t="s">
        <v>38</v>
      </c>
      <c r="AB33" s="6" t="s">
        <v>38</v>
      </c>
      <c r="AC33" s="6" t="s">
        <v>38</v>
      </c>
      <c r="AD33" s="6" t="s">
        <v>38</v>
      </c>
      <c r="AE33" s="6" t="s">
        <v>38</v>
      </c>
    </row>
    <row r="34">
      <c r="A34" s="28" t="s">
        <v>129</v>
      </c>
      <c r="B34" s="6" t="s">
        <v>130</v>
      </c>
      <c r="C34" s="6" t="s">
        <v>72</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131</v>
      </c>
      <c r="X34" s="7" t="s">
        <v>38</v>
      </c>
      <c r="Y34" s="5" t="s">
        <v>47</v>
      </c>
      <c r="Z34" s="5" t="s">
        <v>39</v>
      </c>
      <c r="AA34" s="6" t="s">
        <v>38</v>
      </c>
      <c r="AB34" s="6" t="s">
        <v>38</v>
      </c>
      <c r="AC34" s="6" t="s">
        <v>38</v>
      </c>
      <c r="AD34" s="6" t="s">
        <v>38</v>
      </c>
      <c r="AE34" s="6" t="s">
        <v>38</v>
      </c>
    </row>
    <row r="35">
      <c r="A35" s="28" t="s">
        <v>132</v>
      </c>
      <c r="B35" s="6" t="s">
        <v>133</v>
      </c>
      <c r="C35" s="6" t="s">
        <v>72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134</v>
      </c>
      <c r="B36" s="6" t="s">
        <v>135</v>
      </c>
      <c r="C36" s="6" t="s">
        <v>72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136</v>
      </c>
      <c r="B37" s="6" t="s">
        <v>137</v>
      </c>
      <c r="C37" s="6" t="s">
        <v>138</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139</v>
      </c>
      <c r="B38" s="6" t="s">
        <v>140</v>
      </c>
      <c r="C38" s="6" t="s">
        <v>72</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141</v>
      </c>
      <c r="X38" s="7" t="s">
        <v>38</v>
      </c>
      <c r="Y38" s="5" t="s">
        <v>47</v>
      </c>
      <c r="Z38" s="5" t="s">
        <v>142</v>
      </c>
      <c r="AA38" s="6" t="s">
        <v>38</v>
      </c>
      <c r="AB38" s="6" t="s">
        <v>38</v>
      </c>
      <c r="AC38" s="6" t="s">
        <v>38</v>
      </c>
      <c r="AD38" s="6" t="s">
        <v>38</v>
      </c>
      <c r="AE38" s="6" t="s">
        <v>38</v>
      </c>
    </row>
    <row r="39">
      <c r="A39" s="28" t="s">
        <v>143</v>
      </c>
      <c r="B39" s="6" t="s">
        <v>144</v>
      </c>
      <c r="C39" s="6" t="s">
        <v>72</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145</v>
      </c>
      <c r="X39" s="7" t="s">
        <v>38</v>
      </c>
      <c r="Y39" s="5" t="s">
        <v>47</v>
      </c>
      <c r="Z39" s="5" t="s">
        <v>142</v>
      </c>
      <c r="AA39" s="6" t="s">
        <v>38</v>
      </c>
      <c r="AB39" s="6" t="s">
        <v>38</v>
      </c>
      <c r="AC39" s="6" t="s">
        <v>38</v>
      </c>
      <c r="AD39" s="6" t="s">
        <v>38</v>
      </c>
      <c r="AE39" s="6" t="s">
        <v>38</v>
      </c>
    </row>
    <row r="40">
      <c r="A40" s="28" t="s">
        <v>146</v>
      </c>
      <c r="B40" s="6" t="s">
        <v>147</v>
      </c>
      <c r="C40" s="6" t="s">
        <v>72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148</v>
      </c>
      <c r="B41" s="6" t="s">
        <v>149</v>
      </c>
      <c r="C41" s="6" t="s">
        <v>72</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150</v>
      </c>
      <c r="X41" s="7" t="s">
        <v>38</v>
      </c>
      <c r="Y41" s="5" t="s">
        <v>47</v>
      </c>
      <c r="Z41" s="5" t="s">
        <v>39</v>
      </c>
      <c r="AA41" s="6" t="s">
        <v>38</v>
      </c>
      <c r="AB41" s="6" t="s">
        <v>38</v>
      </c>
      <c r="AC41" s="6" t="s">
        <v>38</v>
      </c>
      <c r="AD41" s="6" t="s">
        <v>38</v>
      </c>
      <c r="AE41" s="6" t="s">
        <v>38</v>
      </c>
    </row>
    <row r="42">
      <c r="A42" s="28" t="s">
        <v>151</v>
      </c>
      <c r="B42" s="6" t="s">
        <v>152</v>
      </c>
      <c r="C42" s="6" t="s">
        <v>72</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153</v>
      </c>
      <c r="X42" s="7" t="s">
        <v>38</v>
      </c>
      <c r="Y42" s="5" t="s">
        <v>47</v>
      </c>
      <c r="Z42" s="5" t="s">
        <v>39</v>
      </c>
      <c r="AA42" s="6" t="s">
        <v>38</v>
      </c>
      <c r="AB42" s="6" t="s">
        <v>38</v>
      </c>
      <c r="AC42" s="6" t="s">
        <v>38</v>
      </c>
      <c r="AD42" s="6" t="s">
        <v>38</v>
      </c>
      <c r="AE42" s="6" t="s">
        <v>38</v>
      </c>
    </row>
    <row r="43">
      <c r="A43" s="28" t="s">
        <v>154</v>
      </c>
      <c r="B43" s="6" t="s">
        <v>155</v>
      </c>
      <c r="C43" s="6" t="s">
        <v>72</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156</v>
      </c>
      <c r="X43" s="7" t="s">
        <v>38</v>
      </c>
      <c r="Y43" s="5" t="s">
        <v>157</v>
      </c>
      <c r="Z43" s="5" t="s">
        <v>142</v>
      </c>
      <c r="AA43" s="6" t="s">
        <v>38</v>
      </c>
      <c r="AB43" s="6" t="s">
        <v>38</v>
      </c>
      <c r="AC43" s="6" t="s">
        <v>38</v>
      </c>
      <c r="AD43" s="6" t="s">
        <v>38</v>
      </c>
      <c r="AE43" s="6" t="s">
        <v>38</v>
      </c>
    </row>
    <row r="44">
      <c r="A44" s="28" t="s">
        <v>158</v>
      </c>
      <c r="B44" s="6" t="s">
        <v>159</v>
      </c>
      <c r="C44" s="6" t="s">
        <v>72</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160</v>
      </c>
      <c r="X44" s="7" t="s">
        <v>38</v>
      </c>
      <c r="Y44" s="5" t="s">
        <v>157</v>
      </c>
      <c r="Z44" s="5" t="s">
        <v>39</v>
      </c>
      <c r="AA44" s="6" t="s">
        <v>38</v>
      </c>
      <c r="AB44" s="6" t="s">
        <v>38</v>
      </c>
      <c r="AC44" s="6" t="s">
        <v>38</v>
      </c>
      <c r="AD44" s="6" t="s">
        <v>38</v>
      </c>
      <c r="AE44" s="6" t="s">
        <v>38</v>
      </c>
    </row>
    <row r="45">
      <c r="A45" s="28" t="s">
        <v>161</v>
      </c>
      <c r="B45" s="6" t="s">
        <v>162</v>
      </c>
      <c r="C45" s="6" t="s">
        <v>72</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163</v>
      </c>
      <c r="X45" s="7" t="s">
        <v>38</v>
      </c>
      <c r="Y45" s="5" t="s">
        <v>157</v>
      </c>
      <c r="Z45" s="5" t="s">
        <v>39</v>
      </c>
      <c r="AA45" s="6" t="s">
        <v>38</v>
      </c>
      <c r="AB45" s="6" t="s">
        <v>38</v>
      </c>
      <c r="AC45" s="6" t="s">
        <v>38</v>
      </c>
      <c r="AD45" s="6" t="s">
        <v>38</v>
      </c>
      <c r="AE45" s="6" t="s">
        <v>38</v>
      </c>
    </row>
    <row r="46">
      <c r="A46" s="28" t="s">
        <v>164</v>
      </c>
      <c r="B46" s="6" t="s">
        <v>165</v>
      </c>
      <c r="C46" s="6" t="s">
        <v>72</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166</v>
      </c>
      <c r="X46" s="7" t="s">
        <v>38</v>
      </c>
      <c r="Y46" s="5" t="s">
        <v>157</v>
      </c>
      <c r="Z46" s="5" t="s">
        <v>39</v>
      </c>
      <c r="AA46" s="6" t="s">
        <v>38</v>
      </c>
      <c r="AB46" s="6" t="s">
        <v>38</v>
      </c>
      <c r="AC46" s="6" t="s">
        <v>38</v>
      </c>
      <c r="AD46" s="6" t="s">
        <v>38</v>
      </c>
      <c r="AE46" s="6" t="s">
        <v>38</v>
      </c>
    </row>
    <row r="47">
      <c r="A47" s="28" t="s">
        <v>167</v>
      </c>
      <c r="B47" s="6" t="s">
        <v>168</v>
      </c>
      <c r="C47" s="6" t="s">
        <v>72</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169</v>
      </c>
      <c r="X47" s="7" t="s">
        <v>38</v>
      </c>
      <c r="Y47" s="5" t="s">
        <v>157</v>
      </c>
      <c r="Z47" s="5" t="s">
        <v>39</v>
      </c>
      <c r="AA47" s="6" t="s">
        <v>38</v>
      </c>
      <c r="AB47" s="6" t="s">
        <v>38</v>
      </c>
      <c r="AC47" s="6" t="s">
        <v>38</v>
      </c>
      <c r="AD47" s="6" t="s">
        <v>38</v>
      </c>
      <c r="AE47" s="6" t="s">
        <v>38</v>
      </c>
    </row>
    <row r="48">
      <c r="A48" s="28" t="s">
        <v>170</v>
      </c>
      <c r="B48" s="6" t="s">
        <v>171</v>
      </c>
      <c r="C48" s="6" t="s">
        <v>172</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173</v>
      </c>
      <c r="X48" s="7" t="s">
        <v>174</v>
      </c>
      <c r="Y48" s="5" t="s">
        <v>47</v>
      </c>
      <c r="Z48" s="5" t="s">
        <v>39</v>
      </c>
      <c r="AA48" s="6" t="s">
        <v>38</v>
      </c>
      <c r="AB48" s="6" t="s">
        <v>38</v>
      </c>
      <c r="AC48" s="6" t="s">
        <v>38</v>
      </c>
      <c r="AD48" s="6" t="s">
        <v>38</v>
      </c>
      <c r="AE48" s="6" t="s">
        <v>38</v>
      </c>
    </row>
    <row r="49">
      <c r="A49" s="28" t="s">
        <v>175</v>
      </c>
      <c r="B49" s="6" t="s">
        <v>171</v>
      </c>
      <c r="C49" s="6" t="s">
        <v>172</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176</v>
      </c>
      <c r="X49" s="7" t="s">
        <v>174</v>
      </c>
      <c r="Y49" s="5" t="s">
        <v>51</v>
      </c>
      <c r="Z49" s="5" t="s">
        <v>39</v>
      </c>
      <c r="AA49" s="6" t="s">
        <v>38</v>
      </c>
      <c r="AB49" s="6" t="s">
        <v>38</v>
      </c>
      <c r="AC49" s="6" t="s">
        <v>38</v>
      </c>
      <c r="AD49" s="6" t="s">
        <v>38</v>
      </c>
      <c r="AE49" s="6" t="s">
        <v>38</v>
      </c>
    </row>
    <row r="50">
      <c r="A50" s="28" t="s">
        <v>177</v>
      </c>
      <c r="B50" s="6" t="s">
        <v>171</v>
      </c>
      <c r="C50" s="6" t="s">
        <v>172</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178</v>
      </c>
      <c r="X50" s="7" t="s">
        <v>174</v>
      </c>
      <c r="Y50" s="5" t="s">
        <v>51</v>
      </c>
      <c r="Z50" s="5" t="s">
        <v>39</v>
      </c>
      <c r="AA50" s="6" t="s">
        <v>38</v>
      </c>
      <c r="AB50" s="6" t="s">
        <v>38</v>
      </c>
      <c r="AC50" s="6" t="s">
        <v>38</v>
      </c>
      <c r="AD50" s="6" t="s">
        <v>38</v>
      </c>
      <c r="AE50" s="6" t="s">
        <v>38</v>
      </c>
    </row>
    <row r="51">
      <c r="A51" s="28" t="s">
        <v>179</v>
      </c>
      <c r="B51" s="6" t="s">
        <v>171</v>
      </c>
      <c r="C51" s="6" t="s">
        <v>172</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180</v>
      </c>
      <c r="X51" s="7" t="s">
        <v>174</v>
      </c>
      <c r="Y51" s="5" t="s">
        <v>51</v>
      </c>
      <c r="Z51" s="5" t="s">
        <v>39</v>
      </c>
      <c r="AA51" s="6" t="s">
        <v>38</v>
      </c>
      <c r="AB51" s="6" t="s">
        <v>38</v>
      </c>
      <c r="AC51" s="6" t="s">
        <v>38</v>
      </c>
      <c r="AD51" s="6" t="s">
        <v>38</v>
      </c>
      <c r="AE51" s="6" t="s">
        <v>38</v>
      </c>
    </row>
    <row r="52">
      <c r="A52" s="28" t="s">
        <v>181</v>
      </c>
      <c r="B52" s="6" t="s">
        <v>171</v>
      </c>
      <c r="C52" s="6" t="s">
        <v>172</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182</v>
      </c>
      <c r="X52" s="7" t="s">
        <v>174</v>
      </c>
      <c r="Y52" s="5" t="s">
        <v>47</v>
      </c>
      <c r="Z52" s="5" t="s">
        <v>39</v>
      </c>
      <c r="AA52" s="6" t="s">
        <v>38</v>
      </c>
      <c r="AB52" s="6" t="s">
        <v>38</v>
      </c>
      <c r="AC52" s="6" t="s">
        <v>38</v>
      </c>
      <c r="AD52" s="6" t="s">
        <v>38</v>
      </c>
      <c r="AE52" s="6" t="s">
        <v>38</v>
      </c>
    </row>
    <row r="53">
      <c r="A53" s="28" t="s">
        <v>183</v>
      </c>
      <c r="B53" s="6" t="s">
        <v>171</v>
      </c>
      <c r="C53" s="6" t="s">
        <v>172</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184</v>
      </c>
      <c r="X53" s="7" t="s">
        <v>174</v>
      </c>
      <c r="Y53" s="5" t="s">
        <v>51</v>
      </c>
      <c r="Z53" s="5" t="s">
        <v>39</v>
      </c>
      <c r="AA53" s="6" t="s">
        <v>38</v>
      </c>
      <c r="AB53" s="6" t="s">
        <v>38</v>
      </c>
      <c r="AC53" s="6" t="s">
        <v>38</v>
      </c>
      <c r="AD53" s="6" t="s">
        <v>38</v>
      </c>
      <c r="AE53" s="6" t="s">
        <v>38</v>
      </c>
    </row>
    <row r="54">
      <c r="A54" s="28" t="s">
        <v>185</v>
      </c>
      <c r="B54" s="6" t="s">
        <v>171</v>
      </c>
      <c r="C54" s="6" t="s">
        <v>172</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186</v>
      </c>
      <c r="X54" s="7" t="s">
        <v>174</v>
      </c>
      <c r="Y54" s="5" t="s">
        <v>51</v>
      </c>
      <c r="Z54" s="5" t="s">
        <v>39</v>
      </c>
      <c r="AA54" s="6" t="s">
        <v>38</v>
      </c>
      <c r="AB54" s="6" t="s">
        <v>38</v>
      </c>
      <c r="AC54" s="6" t="s">
        <v>38</v>
      </c>
      <c r="AD54" s="6" t="s">
        <v>38</v>
      </c>
      <c r="AE54" s="6" t="s">
        <v>38</v>
      </c>
    </row>
    <row r="55">
      <c r="A55" s="28" t="s">
        <v>187</v>
      </c>
      <c r="B55" s="6" t="s">
        <v>188</v>
      </c>
      <c r="C55" s="6" t="s">
        <v>189</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190</v>
      </c>
      <c r="X55" s="7" t="s">
        <v>38</v>
      </c>
      <c r="Y55" s="5" t="s">
        <v>47</v>
      </c>
      <c r="Z55" s="5" t="s">
        <v>39</v>
      </c>
      <c r="AA55" s="6" t="s">
        <v>38</v>
      </c>
      <c r="AB55" s="6" t="s">
        <v>38</v>
      </c>
      <c r="AC55" s="6" t="s">
        <v>38</v>
      </c>
      <c r="AD55" s="6" t="s">
        <v>38</v>
      </c>
      <c r="AE55" s="6" t="s">
        <v>38</v>
      </c>
    </row>
    <row r="56">
      <c r="A56" s="28" t="s">
        <v>191</v>
      </c>
      <c r="B56" s="6" t="s">
        <v>188</v>
      </c>
      <c r="C56" s="6" t="s">
        <v>189</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192</v>
      </c>
      <c r="X56" s="7" t="s">
        <v>38</v>
      </c>
      <c r="Y56" s="5" t="s">
        <v>51</v>
      </c>
      <c r="Z56" s="5" t="s">
        <v>39</v>
      </c>
      <c r="AA56" s="6" t="s">
        <v>38</v>
      </c>
      <c r="AB56" s="6" t="s">
        <v>38</v>
      </c>
      <c r="AC56" s="6" t="s">
        <v>38</v>
      </c>
      <c r="AD56" s="6" t="s">
        <v>38</v>
      </c>
      <c r="AE56" s="6" t="s">
        <v>38</v>
      </c>
    </row>
    <row r="57">
      <c r="A57" s="28" t="s">
        <v>193</v>
      </c>
      <c r="B57" s="6" t="s">
        <v>188</v>
      </c>
      <c r="C57" s="6" t="s">
        <v>189</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194</v>
      </c>
      <c r="X57" s="7" t="s">
        <v>38</v>
      </c>
      <c r="Y57" s="5" t="s">
        <v>51</v>
      </c>
      <c r="Z57" s="5" t="s">
        <v>39</v>
      </c>
      <c r="AA57" s="6" t="s">
        <v>38</v>
      </c>
      <c r="AB57" s="6" t="s">
        <v>38</v>
      </c>
      <c r="AC57" s="6" t="s">
        <v>38</v>
      </c>
      <c r="AD57" s="6" t="s">
        <v>38</v>
      </c>
      <c r="AE57" s="6" t="s">
        <v>38</v>
      </c>
    </row>
    <row r="58">
      <c r="A58" s="28" t="s">
        <v>195</v>
      </c>
      <c r="B58" s="6" t="s">
        <v>188</v>
      </c>
      <c r="C58" s="6" t="s">
        <v>189</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196</v>
      </c>
      <c r="X58" s="7" t="s">
        <v>38</v>
      </c>
      <c r="Y58" s="5" t="s">
        <v>51</v>
      </c>
      <c r="Z58" s="5" t="s">
        <v>39</v>
      </c>
      <c r="AA58" s="6" t="s">
        <v>38</v>
      </c>
      <c r="AB58" s="6" t="s">
        <v>38</v>
      </c>
      <c r="AC58" s="6" t="s">
        <v>38</v>
      </c>
      <c r="AD58" s="6" t="s">
        <v>38</v>
      </c>
      <c r="AE58" s="6" t="s">
        <v>38</v>
      </c>
    </row>
    <row r="59">
      <c r="A59" s="28" t="s">
        <v>197</v>
      </c>
      <c r="B59" s="6" t="s">
        <v>198</v>
      </c>
      <c r="C59" s="6" t="s">
        <v>199</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200</v>
      </c>
      <c r="X59" s="7" t="s">
        <v>174</v>
      </c>
      <c r="Y59" s="5" t="s">
        <v>47</v>
      </c>
      <c r="Z59" s="5" t="s">
        <v>201</v>
      </c>
      <c r="AA59" s="6" t="s">
        <v>38</v>
      </c>
      <c r="AB59" s="6" t="s">
        <v>38</v>
      </c>
      <c r="AC59" s="6" t="s">
        <v>38</v>
      </c>
      <c r="AD59" s="6" t="s">
        <v>38</v>
      </c>
      <c r="AE59" s="6" t="s">
        <v>38</v>
      </c>
    </row>
    <row r="60">
      <c r="A60" s="28" t="s">
        <v>202</v>
      </c>
      <c r="B60" s="6" t="s">
        <v>203</v>
      </c>
      <c r="C60" s="6" t="s">
        <v>204</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205</v>
      </c>
      <c r="X60" s="7" t="s">
        <v>38</v>
      </c>
      <c r="Y60" s="5" t="s">
        <v>47</v>
      </c>
      <c r="Z60" s="5" t="s">
        <v>39</v>
      </c>
      <c r="AA60" s="6" t="s">
        <v>38</v>
      </c>
      <c r="AB60" s="6" t="s">
        <v>38</v>
      </c>
      <c r="AC60" s="6" t="s">
        <v>38</v>
      </c>
      <c r="AD60" s="6" t="s">
        <v>38</v>
      </c>
      <c r="AE60" s="6" t="s">
        <v>38</v>
      </c>
    </row>
    <row r="61">
      <c r="A61" s="28" t="s">
        <v>206</v>
      </c>
      <c r="B61" s="6" t="s">
        <v>207</v>
      </c>
      <c r="C61" s="6" t="s">
        <v>208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209</v>
      </c>
      <c r="B62" s="6" t="s">
        <v>210</v>
      </c>
      <c r="C62" s="6" t="s">
        <v>211</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212</v>
      </c>
      <c r="X62" s="7" t="s">
        <v>38</v>
      </c>
      <c r="Y62" s="5" t="s">
        <v>157</v>
      </c>
      <c r="Z62" s="5" t="s">
        <v>39</v>
      </c>
      <c r="AA62" s="6" t="s">
        <v>38</v>
      </c>
      <c r="AB62" s="6" t="s">
        <v>38</v>
      </c>
      <c r="AC62" s="6" t="s">
        <v>38</v>
      </c>
      <c r="AD62" s="6" t="s">
        <v>38</v>
      </c>
      <c r="AE62" s="6" t="s">
        <v>38</v>
      </c>
    </row>
    <row r="63">
      <c r="A63" s="28" t="s">
        <v>213</v>
      </c>
      <c r="B63" s="6" t="s">
        <v>214</v>
      </c>
      <c r="C63" s="6" t="s">
        <v>215</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216</v>
      </c>
      <c r="X63" s="7" t="s">
        <v>38</v>
      </c>
      <c r="Y63" s="5" t="s">
        <v>157</v>
      </c>
      <c r="Z63" s="5" t="s">
        <v>39</v>
      </c>
      <c r="AA63" s="6" t="s">
        <v>38</v>
      </c>
      <c r="AB63" s="6" t="s">
        <v>38</v>
      </c>
      <c r="AC63" s="6" t="s">
        <v>38</v>
      </c>
      <c r="AD63" s="6" t="s">
        <v>38</v>
      </c>
      <c r="AE63" s="6" t="s">
        <v>38</v>
      </c>
    </row>
    <row r="64">
      <c r="A64" s="28" t="s">
        <v>217</v>
      </c>
      <c r="B64" s="6" t="s">
        <v>218</v>
      </c>
      <c r="C64" s="6" t="s">
        <v>215</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219</v>
      </c>
      <c r="X64" s="7" t="s">
        <v>38</v>
      </c>
      <c r="Y64" s="5" t="s">
        <v>47</v>
      </c>
      <c r="Z64" s="5" t="s">
        <v>39</v>
      </c>
      <c r="AA64" s="6" t="s">
        <v>38</v>
      </c>
      <c r="AB64" s="6" t="s">
        <v>38</v>
      </c>
      <c r="AC64" s="6" t="s">
        <v>38</v>
      </c>
      <c r="AD64" s="6" t="s">
        <v>38</v>
      </c>
      <c r="AE64" s="6" t="s">
        <v>38</v>
      </c>
    </row>
    <row r="65">
      <c r="A65" s="28" t="s">
        <v>220</v>
      </c>
      <c r="B65" s="6" t="s">
        <v>218</v>
      </c>
      <c r="C65" s="6" t="s">
        <v>215</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221</v>
      </c>
      <c r="X65" s="7" t="s">
        <v>38</v>
      </c>
      <c r="Y65" s="5" t="s">
        <v>51</v>
      </c>
      <c r="Z65" s="5" t="s">
        <v>39</v>
      </c>
      <c r="AA65" s="6" t="s">
        <v>38</v>
      </c>
      <c r="AB65" s="6" t="s">
        <v>38</v>
      </c>
      <c r="AC65" s="6" t="s">
        <v>38</v>
      </c>
      <c r="AD65" s="6" t="s">
        <v>38</v>
      </c>
      <c r="AE65" s="6" t="s">
        <v>38</v>
      </c>
    </row>
    <row r="66">
      <c r="A66" s="28" t="s">
        <v>222</v>
      </c>
      <c r="B66" s="6" t="s">
        <v>218</v>
      </c>
      <c r="C66" s="6" t="s">
        <v>215</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223</v>
      </c>
      <c r="X66" s="7" t="s">
        <v>38</v>
      </c>
      <c r="Y66" s="5" t="s">
        <v>51</v>
      </c>
      <c r="Z66" s="5" t="s">
        <v>39</v>
      </c>
      <c r="AA66" s="6" t="s">
        <v>38</v>
      </c>
      <c r="AB66" s="6" t="s">
        <v>38</v>
      </c>
      <c r="AC66" s="6" t="s">
        <v>38</v>
      </c>
      <c r="AD66" s="6" t="s">
        <v>38</v>
      </c>
      <c r="AE66" s="6" t="s">
        <v>38</v>
      </c>
    </row>
    <row r="67">
      <c r="A67" s="28" t="s">
        <v>224</v>
      </c>
      <c r="B67" s="6" t="s">
        <v>218</v>
      </c>
      <c r="C67" s="6" t="s">
        <v>215</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225</v>
      </c>
      <c r="X67" s="7" t="s">
        <v>38</v>
      </c>
      <c r="Y67" s="5" t="s">
        <v>51</v>
      </c>
      <c r="Z67" s="5" t="s">
        <v>39</v>
      </c>
      <c r="AA67" s="6" t="s">
        <v>38</v>
      </c>
      <c r="AB67" s="6" t="s">
        <v>38</v>
      </c>
      <c r="AC67" s="6" t="s">
        <v>38</v>
      </c>
      <c r="AD67" s="6" t="s">
        <v>38</v>
      </c>
      <c r="AE67" s="6" t="s">
        <v>38</v>
      </c>
    </row>
    <row r="68">
      <c r="A68" s="28" t="s">
        <v>226</v>
      </c>
      <c r="B68" s="6" t="s">
        <v>227</v>
      </c>
      <c r="C68" s="6" t="s">
        <v>215</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228</v>
      </c>
      <c r="X68" s="7" t="s">
        <v>38</v>
      </c>
      <c r="Y68" s="5" t="s">
        <v>157</v>
      </c>
      <c r="Z68" s="5" t="s">
        <v>39</v>
      </c>
      <c r="AA68" s="6" t="s">
        <v>38</v>
      </c>
      <c r="AB68" s="6" t="s">
        <v>38</v>
      </c>
      <c r="AC68" s="6" t="s">
        <v>38</v>
      </c>
      <c r="AD68" s="6" t="s">
        <v>38</v>
      </c>
      <c r="AE68" s="6" t="s">
        <v>38</v>
      </c>
    </row>
    <row r="69">
      <c r="A69" s="28" t="s">
        <v>229</v>
      </c>
      <c r="B69" s="6" t="s">
        <v>230</v>
      </c>
      <c r="C69" s="6" t="s">
        <v>215</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231</v>
      </c>
      <c r="X69" s="7" t="s">
        <v>38</v>
      </c>
      <c r="Y69" s="5" t="s">
        <v>47</v>
      </c>
      <c r="Z69" s="5" t="s">
        <v>39</v>
      </c>
      <c r="AA69" s="6" t="s">
        <v>38</v>
      </c>
      <c r="AB69" s="6" t="s">
        <v>38</v>
      </c>
      <c r="AC69" s="6" t="s">
        <v>38</v>
      </c>
      <c r="AD69" s="6" t="s">
        <v>38</v>
      </c>
      <c r="AE69" s="6" t="s">
        <v>38</v>
      </c>
    </row>
    <row r="70">
      <c r="A70" s="28" t="s">
        <v>232</v>
      </c>
      <c r="B70" s="6" t="s">
        <v>230</v>
      </c>
      <c r="C70" s="6" t="s">
        <v>215</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233</v>
      </c>
      <c r="X70" s="7" t="s">
        <v>38</v>
      </c>
      <c r="Y70" s="5" t="s">
        <v>51</v>
      </c>
      <c r="Z70" s="5" t="s">
        <v>39</v>
      </c>
      <c r="AA70" s="6" t="s">
        <v>38</v>
      </c>
      <c r="AB70" s="6" t="s">
        <v>38</v>
      </c>
      <c r="AC70" s="6" t="s">
        <v>38</v>
      </c>
      <c r="AD70" s="6" t="s">
        <v>38</v>
      </c>
      <c r="AE70" s="6" t="s">
        <v>38</v>
      </c>
    </row>
    <row r="71">
      <c r="A71" s="28" t="s">
        <v>234</v>
      </c>
      <c r="B71" s="6" t="s">
        <v>230</v>
      </c>
      <c r="C71" s="6" t="s">
        <v>215</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235</v>
      </c>
      <c r="X71" s="7" t="s">
        <v>38</v>
      </c>
      <c r="Y71" s="5" t="s">
        <v>51</v>
      </c>
      <c r="Z71" s="5" t="s">
        <v>39</v>
      </c>
      <c r="AA71" s="6" t="s">
        <v>38</v>
      </c>
      <c r="AB71" s="6" t="s">
        <v>38</v>
      </c>
      <c r="AC71" s="6" t="s">
        <v>38</v>
      </c>
      <c r="AD71" s="6" t="s">
        <v>38</v>
      </c>
      <c r="AE71" s="6" t="s">
        <v>38</v>
      </c>
    </row>
    <row r="72">
      <c r="A72" s="28" t="s">
        <v>236</v>
      </c>
      <c r="B72" s="6" t="s">
        <v>237</v>
      </c>
      <c r="C72" s="6" t="s">
        <v>215</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238</v>
      </c>
      <c r="X72" s="7" t="s">
        <v>38</v>
      </c>
      <c r="Y72" s="5" t="s">
        <v>157</v>
      </c>
      <c r="Z72" s="5" t="s">
        <v>39</v>
      </c>
      <c r="AA72" s="6" t="s">
        <v>38</v>
      </c>
      <c r="AB72" s="6" t="s">
        <v>38</v>
      </c>
      <c r="AC72" s="6" t="s">
        <v>38</v>
      </c>
      <c r="AD72" s="6" t="s">
        <v>38</v>
      </c>
      <c r="AE72" s="6" t="s">
        <v>38</v>
      </c>
    </row>
    <row r="73">
      <c r="A73" s="28" t="s">
        <v>239</v>
      </c>
      <c r="B73" s="6" t="s">
        <v>240</v>
      </c>
      <c r="C73" s="6" t="s">
        <v>241</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242</v>
      </c>
      <c r="X73" s="7" t="s">
        <v>38</v>
      </c>
      <c r="Y73" s="5" t="s">
        <v>157</v>
      </c>
      <c r="Z73" s="5" t="s">
        <v>39</v>
      </c>
      <c r="AA73" s="6" t="s">
        <v>38</v>
      </c>
      <c r="AB73" s="6" t="s">
        <v>38</v>
      </c>
      <c r="AC73" s="6" t="s">
        <v>38</v>
      </c>
      <c r="AD73" s="6" t="s">
        <v>38</v>
      </c>
      <c r="AE73" s="6" t="s">
        <v>38</v>
      </c>
    </row>
    <row r="74">
      <c r="A74" s="28" t="s">
        <v>243</v>
      </c>
      <c r="B74" s="6" t="s">
        <v>244</v>
      </c>
      <c r="C74" s="6" t="s">
        <v>215</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245</v>
      </c>
      <c r="X74" s="7" t="s">
        <v>38</v>
      </c>
      <c r="Y74" s="5" t="s">
        <v>157</v>
      </c>
      <c r="Z74" s="5" t="s">
        <v>39</v>
      </c>
      <c r="AA74" s="6" t="s">
        <v>38</v>
      </c>
      <c r="AB74" s="6" t="s">
        <v>38</v>
      </c>
      <c r="AC74" s="6" t="s">
        <v>38</v>
      </c>
      <c r="AD74" s="6" t="s">
        <v>38</v>
      </c>
      <c r="AE74" s="6" t="s">
        <v>38</v>
      </c>
    </row>
    <row r="75">
      <c r="A75" s="28" t="s">
        <v>246</v>
      </c>
      <c r="B75" s="6" t="s">
        <v>247</v>
      </c>
      <c r="C75" s="6" t="s">
        <v>33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248</v>
      </c>
      <c r="B76" s="6" t="s">
        <v>249</v>
      </c>
      <c r="C76" s="6" t="s">
        <v>33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250</v>
      </c>
      <c r="B77" s="6" t="s">
        <v>251</v>
      </c>
      <c r="C77" s="6" t="s">
        <v>33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252</v>
      </c>
      <c r="B78" s="6" t="s">
        <v>253</v>
      </c>
      <c r="C78" s="6" t="s">
        <v>199</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254</v>
      </c>
      <c r="X78" s="7" t="s">
        <v>38</v>
      </c>
      <c r="Y78" s="5" t="s">
        <v>47</v>
      </c>
      <c r="Z78" s="5" t="s">
        <v>255</v>
      </c>
      <c r="AA78" s="6" t="s">
        <v>38</v>
      </c>
      <c r="AB78" s="6" t="s">
        <v>38</v>
      </c>
      <c r="AC78" s="6" t="s">
        <v>38</v>
      </c>
      <c r="AD78" s="6" t="s">
        <v>38</v>
      </c>
      <c r="AE78" s="6" t="s">
        <v>38</v>
      </c>
    </row>
    <row r="79">
      <c r="A79" s="28" t="s">
        <v>256</v>
      </c>
      <c r="B79" s="6" t="s">
        <v>253</v>
      </c>
      <c r="C79" s="6" t="s">
        <v>199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257</v>
      </c>
      <c r="X79" s="7" t="s">
        <v>38</v>
      </c>
      <c r="Y79" s="5" t="s">
        <v>51</v>
      </c>
      <c r="Z79" s="5" t="s">
        <v>39</v>
      </c>
      <c r="AA79" s="6" t="s">
        <v>38</v>
      </c>
      <c r="AB79" s="6" t="s">
        <v>38</v>
      </c>
      <c r="AC79" s="6" t="s">
        <v>38</v>
      </c>
      <c r="AD79" s="6" t="s">
        <v>38</v>
      </c>
      <c r="AE79" s="6" t="s">
        <v>38</v>
      </c>
    </row>
    <row r="80">
      <c r="A80" s="28" t="s">
        <v>258</v>
      </c>
      <c r="B80" s="6" t="s">
        <v>259</v>
      </c>
      <c r="C80" s="6" t="s">
        <v>199</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260</v>
      </c>
      <c r="X80" s="7" t="s">
        <v>38</v>
      </c>
      <c r="Y80" s="5" t="s">
        <v>47</v>
      </c>
      <c r="Z80" s="5" t="s">
        <v>39</v>
      </c>
      <c r="AA80" s="6" t="s">
        <v>38</v>
      </c>
      <c r="AB80" s="6" t="s">
        <v>38</v>
      </c>
      <c r="AC80" s="6" t="s">
        <v>38</v>
      </c>
      <c r="AD80" s="6" t="s">
        <v>38</v>
      </c>
      <c r="AE80" s="6" t="s">
        <v>38</v>
      </c>
    </row>
    <row r="81">
      <c r="A81" s="28" t="s">
        <v>261</v>
      </c>
      <c r="B81" s="6" t="s">
        <v>259</v>
      </c>
      <c r="C81" s="6" t="s">
        <v>199</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262</v>
      </c>
      <c r="X81" s="7" t="s">
        <v>38</v>
      </c>
      <c r="Y81" s="5" t="s">
        <v>51</v>
      </c>
      <c r="Z81" s="5" t="s">
        <v>39</v>
      </c>
      <c r="AA81" s="6" t="s">
        <v>38</v>
      </c>
      <c r="AB81" s="6" t="s">
        <v>38</v>
      </c>
      <c r="AC81" s="6" t="s">
        <v>38</v>
      </c>
      <c r="AD81" s="6" t="s">
        <v>38</v>
      </c>
      <c r="AE81" s="6" t="s">
        <v>38</v>
      </c>
    </row>
    <row r="82">
      <c r="A82" s="28" t="s">
        <v>263</v>
      </c>
      <c r="B82" s="6" t="s">
        <v>259</v>
      </c>
      <c r="C82" s="6" t="s">
        <v>199</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119</v>
      </c>
      <c r="X82" s="7" t="s">
        <v>38</v>
      </c>
      <c r="Y82" s="5" t="s">
        <v>51</v>
      </c>
      <c r="Z82" s="5" t="s">
        <v>39</v>
      </c>
      <c r="AA82" s="6" t="s">
        <v>38</v>
      </c>
      <c r="AB82" s="6" t="s">
        <v>38</v>
      </c>
      <c r="AC82" s="6" t="s">
        <v>38</v>
      </c>
      <c r="AD82" s="6" t="s">
        <v>38</v>
      </c>
      <c r="AE82" s="6" t="s">
        <v>38</v>
      </c>
    </row>
    <row r="83">
      <c r="A83" s="28" t="s">
        <v>264</v>
      </c>
      <c r="B83" s="6" t="s">
        <v>265</v>
      </c>
      <c r="C83" s="6" t="s">
        <v>199</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156</v>
      </c>
      <c r="X83" s="7" t="s">
        <v>38</v>
      </c>
      <c r="Y83" s="5" t="s">
        <v>47</v>
      </c>
      <c r="Z83" s="5" t="s">
        <v>266</v>
      </c>
      <c r="AA83" s="6" t="s">
        <v>38</v>
      </c>
      <c r="AB83" s="6" t="s">
        <v>38</v>
      </c>
      <c r="AC83" s="6" t="s">
        <v>38</v>
      </c>
      <c r="AD83" s="6" t="s">
        <v>38</v>
      </c>
      <c r="AE83" s="6" t="s">
        <v>38</v>
      </c>
    </row>
    <row r="84">
      <c r="A84" s="28" t="s">
        <v>267</v>
      </c>
      <c r="B84" s="6" t="s">
        <v>265</v>
      </c>
      <c r="C84" s="6" t="s">
        <v>199</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160</v>
      </c>
      <c r="X84" s="7" t="s">
        <v>38</v>
      </c>
      <c r="Y84" s="5" t="s">
        <v>51</v>
      </c>
      <c r="Z84" s="5" t="s">
        <v>266</v>
      </c>
      <c r="AA84" s="6" t="s">
        <v>38</v>
      </c>
      <c r="AB84" s="6" t="s">
        <v>38</v>
      </c>
      <c r="AC84" s="6" t="s">
        <v>38</v>
      </c>
      <c r="AD84" s="6" t="s">
        <v>38</v>
      </c>
      <c r="AE84" s="6" t="s">
        <v>38</v>
      </c>
    </row>
    <row r="85">
      <c r="A85" s="28" t="s">
        <v>268</v>
      </c>
      <c r="B85" s="6" t="s">
        <v>265</v>
      </c>
      <c r="C85" s="6" t="s">
        <v>199</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163</v>
      </c>
      <c r="X85" s="7" t="s">
        <v>38</v>
      </c>
      <c r="Y85" s="5" t="s">
        <v>51</v>
      </c>
      <c r="Z85" s="5" t="s">
        <v>266</v>
      </c>
      <c r="AA85" s="6" t="s">
        <v>38</v>
      </c>
      <c r="AB85" s="6" t="s">
        <v>38</v>
      </c>
      <c r="AC85" s="6" t="s">
        <v>38</v>
      </c>
      <c r="AD85" s="6" t="s">
        <v>38</v>
      </c>
      <c r="AE85" s="6" t="s">
        <v>38</v>
      </c>
    </row>
    <row r="86">
      <c r="A86" s="28" t="s">
        <v>269</v>
      </c>
      <c r="B86" s="6" t="s">
        <v>270</v>
      </c>
      <c r="C86" s="6" t="s">
        <v>199</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166</v>
      </c>
      <c r="X86" s="7" t="s">
        <v>38</v>
      </c>
      <c r="Y86" s="5" t="s">
        <v>47</v>
      </c>
      <c r="Z86" s="5" t="s">
        <v>266</v>
      </c>
      <c r="AA86" s="6" t="s">
        <v>38</v>
      </c>
      <c r="AB86" s="6" t="s">
        <v>38</v>
      </c>
      <c r="AC86" s="6" t="s">
        <v>38</v>
      </c>
      <c r="AD86" s="6" t="s">
        <v>38</v>
      </c>
      <c r="AE86" s="6" t="s">
        <v>38</v>
      </c>
    </row>
    <row r="87">
      <c r="A87" s="30" t="s">
        <v>271</v>
      </c>
      <c r="B87" s="6" t="s">
        <v>272</v>
      </c>
      <c r="C87" s="6" t="s">
        <v>199</v>
      </c>
      <c r="D87" s="7" t="s">
        <v>34</v>
      </c>
      <c r="E87" s="28" t="s">
        <v>35</v>
      </c>
      <c r="F87" s="5" t="s">
        <v>22</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169</v>
      </c>
      <c r="X87" s="7" t="s">
        <v>38</v>
      </c>
      <c r="Y87" s="5" t="s">
        <v>47</v>
      </c>
      <c r="Z87" s="5" t="s">
        <v>39</v>
      </c>
      <c r="AA87" s="6" t="s">
        <v>38</v>
      </c>
      <c r="AB87" s="6" t="s">
        <v>38</v>
      </c>
      <c r="AC87" s="6" t="s">
        <v>38</v>
      </c>
      <c r="AD87" s="6" t="s">
        <v>38</v>
      </c>
      <c r="AE87" s="6" t="s">
        <v>38</v>
      </c>
    </row>
    <row r="88">
      <c r="A88" s="28" t="s">
        <v>273</v>
      </c>
      <c r="B88" s="6" t="s">
        <v>272</v>
      </c>
      <c r="C88" s="6" t="s">
        <v>199</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274</v>
      </c>
      <c r="X88" s="7" t="s">
        <v>38</v>
      </c>
      <c r="Y88" s="5" t="s">
        <v>47</v>
      </c>
      <c r="Z88" s="5" t="s">
        <v>275</v>
      </c>
      <c r="AA88" s="6" t="s">
        <v>38</v>
      </c>
      <c r="AB88" s="6" t="s">
        <v>38</v>
      </c>
      <c r="AC88" s="6" t="s">
        <v>38</v>
      </c>
      <c r="AD88" s="6" t="s">
        <v>38</v>
      </c>
      <c r="AE88" s="6" t="s">
        <v>38</v>
      </c>
    </row>
    <row r="89">
      <c r="A89" s="28" t="s">
        <v>276</v>
      </c>
      <c r="B89" s="6" t="s">
        <v>277</v>
      </c>
      <c r="C89" s="6" t="s">
        <v>199</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278</v>
      </c>
      <c r="X89" s="7" t="s">
        <v>38</v>
      </c>
      <c r="Y89" s="5" t="s">
        <v>47</v>
      </c>
      <c r="Z89" s="5" t="s">
        <v>39</v>
      </c>
      <c r="AA89" s="6" t="s">
        <v>38</v>
      </c>
      <c r="AB89" s="6" t="s">
        <v>38</v>
      </c>
      <c r="AC89" s="6" t="s">
        <v>38</v>
      </c>
      <c r="AD89" s="6" t="s">
        <v>38</v>
      </c>
      <c r="AE89" s="6" t="s">
        <v>38</v>
      </c>
    </row>
    <row r="90">
      <c r="A90" s="28" t="s">
        <v>279</v>
      </c>
      <c r="B90" s="6" t="s">
        <v>277</v>
      </c>
      <c r="C90" s="6" t="s">
        <v>199</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280</v>
      </c>
      <c r="X90" s="7" t="s">
        <v>38</v>
      </c>
      <c r="Y90" s="5" t="s">
        <v>51</v>
      </c>
      <c r="Z90" s="5" t="s">
        <v>39</v>
      </c>
      <c r="AA90" s="6" t="s">
        <v>38</v>
      </c>
      <c r="AB90" s="6" t="s">
        <v>38</v>
      </c>
      <c r="AC90" s="6" t="s">
        <v>38</v>
      </c>
      <c r="AD90" s="6" t="s">
        <v>38</v>
      </c>
      <c r="AE90" s="6" t="s">
        <v>38</v>
      </c>
    </row>
    <row r="91">
      <c r="A91" s="28" t="s">
        <v>281</v>
      </c>
      <c r="B91" s="6" t="s">
        <v>282</v>
      </c>
      <c r="C91" s="6" t="s">
        <v>199</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283</v>
      </c>
      <c r="X91" s="7" t="s">
        <v>38</v>
      </c>
      <c r="Y91" s="5" t="s">
        <v>284</v>
      </c>
      <c r="Z91" s="5" t="s">
        <v>285</v>
      </c>
      <c r="AA91" s="6" t="s">
        <v>38</v>
      </c>
      <c r="AB91" s="6" t="s">
        <v>38</v>
      </c>
      <c r="AC91" s="6" t="s">
        <v>38</v>
      </c>
      <c r="AD91" s="6" t="s">
        <v>38</v>
      </c>
      <c r="AE91" s="6" t="s">
        <v>38</v>
      </c>
    </row>
    <row r="92">
      <c r="A92" s="28" t="s">
        <v>286</v>
      </c>
      <c r="B92" s="6" t="s">
        <v>287</v>
      </c>
      <c r="C92" s="6" t="s">
        <v>199</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288</v>
      </c>
      <c r="X92" s="7" t="s">
        <v>38</v>
      </c>
      <c r="Y92" s="5" t="s">
        <v>47</v>
      </c>
      <c r="Z92" s="5" t="s">
        <v>39</v>
      </c>
      <c r="AA92" s="6" t="s">
        <v>38</v>
      </c>
      <c r="AB92" s="6" t="s">
        <v>38</v>
      </c>
      <c r="AC92" s="6" t="s">
        <v>38</v>
      </c>
      <c r="AD92" s="6" t="s">
        <v>38</v>
      </c>
      <c r="AE92" s="6" t="s">
        <v>38</v>
      </c>
    </row>
    <row r="93">
      <c r="A93" s="28" t="s">
        <v>289</v>
      </c>
      <c r="B93" s="6" t="s">
        <v>287</v>
      </c>
      <c r="C93" s="6" t="s">
        <v>199</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290</v>
      </c>
      <c r="X93" s="7" t="s">
        <v>38</v>
      </c>
      <c r="Y93" s="5" t="s">
        <v>51</v>
      </c>
      <c r="Z93" s="5" t="s">
        <v>39</v>
      </c>
      <c r="AA93" s="6" t="s">
        <v>38</v>
      </c>
      <c r="AB93" s="6" t="s">
        <v>38</v>
      </c>
      <c r="AC93" s="6" t="s">
        <v>38</v>
      </c>
      <c r="AD93" s="6" t="s">
        <v>38</v>
      </c>
      <c r="AE93" s="6" t="s">
        <v>38</v>
      </c>
    </row>
    <row r="94">
      <c r="A94" s="28" t="s">
        <v>291</v>
      </c>
      <c r="B94" s="6" t="s">
        <v>292</v>
      </c>
      <c r="C94" s="6" t="s">
        <v>199</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293</v>
      </c>
      <c r="X94" s="7" t="s">
        <v>38</v>
      </c>
      <c r="Y94" s="5" t="s">
        <v>47</v>
      </c>
      <c r="Z94" s="5" t="s">
        <v>294</v>
      </c>
      <c r="AA94" s="6" t="s">
        <v>38</v>
      </c>
      <c r="AB94" s="6" t="s">
        <v>38</v>
      </c>
      <c r="AC94" s="6" t="s">
        <v>38</v>
      </c>
      <c r="AD94" s="6" t="s">
        <v>38</v>
      </c>
      <c r="AE94" s="6" t="s">
        <v>38</v>
      </c>
    </row>
    <row r="95">
      <c r="A95" s="28" t="s">
        <v>295</v>
      </c>
      <c r="B95" s="6" t="s">
        <v>296</v>
      </c>
      <c r="C95" s="6" t="s">
        <v>199</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297</v>
      </c>
      <c r="X95" s="7" t="s">
        <v>38</v>
      </c>
      <c r="Y95" s="5" t="s">
        <v>47</v>
      </c>
      <c r="Z95" s="5" t="s">
        <v>39</v>
      </c>
      <c r="AA95" s="6" t="s">
        <v>38</v>
      </c>
      <c r="AB95" s="6" t="s">
        <v>38</v>
      </c>
      <c r="AC95" s="6" t="s">
        <v>38</v>
      </c>
      <c r="AD95" s="6" t="s">
        <v>38</v>
      </c>
      <c r="AE95" s="6" t="s">
        <v>38</v>
      </c>
    </row>
    <row r="96">
      <c r="A96" s="28" t="s">
        <v>298</v>
      </c>
      <c r="B96" s="6" t="s">
        <v>299</v>
      </c>
      <c r="C96" s="6" t="s">
        <v>199</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300</v>
      </c>
      <c r="X96" s="7" t="s">
        <v>38</v>
      </c>
      <c r="Y96" s="5" t="s">
        <v>47</v>
      </c>
      <c r="Z96" s="5" t="s">
        <v>201</v>
      </c>
      <c r="AA96" s="6" t="s">
        <v>38</v>
      </c>
      <c r="AB96" s="6" t="s">
        <v>38</v>
      </c>
      <c r="AC96" s="6" t="s">
        <v>38</v>
      </c>
      <c r="AD96" s="6" t="s">
        <v>38</v>
      </c>
      <c r="AE96" s="6" t="s">
        <v>38</v>
      </c>
    </row>
    <row r="97">
      <c r="A97" s="28" t="s">
        <v>301</v>
      </c>
      <c r="B97" s="6" t="s">
        <v>299</v>
      </c>
      <c r="C97" s="6" t="s">
        <v>199</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302</v>
      </c>
      <c r="X97" s="7" t="s">
        <v>38</v>
      </c>
      <c r="Y97" s="5" t="s">
        <v>51</v>
      </c>
      <c r="Z97" s="5" t="s">
        <v>201</v>
      </c>
      <c r="AA97" s="6" t="s">
        <v>38</v>
      </c>
      <c r="AB97" s="6" t="s">
        <v>38</v>
      </c>
      <c r="AC97" s="6" t="s">
        <v>38</v>
      </c>
      <c r="AD97" s="6" t="s">
        <v>38</v>
      </c>
      <c r="AE97" s="6" t="s">
        <v>38</v>
      </c>
    </row>
    <row r="98">
      <c r="A98" s="28" t="s">
        <v>303</v>
      </c>
      <c r="B98" s="6" t="s">
        <v>299</v>
      </c>
      <c r="C98" s="6" t="s">
        <v>199</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304</v>
      </c>
      <c r="X98" s="7" t="s">
        <v>38</v>
      </c>
      <c r="Y98" s="5" t="s">
        <v>47</v>
      </c>
      <c r="Z98" s="5" t="s">
        <v>201</v>
      </c>
      <c r="AA98" s="6" t="s">
        <v>38</v>
      </c>
      <c r="AB98" s="6" t="s">
        <v>38</v>
      </c>
      <c r="AC98" s="6" t="s">
        <v>38</v>
      </c>
      <c r="AD98" s="6" t="s">
        <v>38</v>
      </c>
      <c r="AE98" s="6" t="s">
        <v>38</v>
      </c>
    </row>
    <row r="99">
      <c r="A99" s="28" t="s">
        <v>305</v>
      </c>
      <c r="B99" s="6" t="s">
        <v>299</v>
      </c>
      <c r="C99" s="6" t="s">
        <v>199</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306</v>
      </c>
      <c r="X99" s="7" t="s">
        <v>38</v>
      </c>
      <c r="Y99" s="5" t="s">
        <v>51</v>
      </c>
      <c r="Z99" s="5" t="s">
        <v>201</v>
      </c>
      <c r="AA99" s="6" t="s">
        <v>38</v>
      </c>
      <c r="AB99" s="6" t="s">
        <v>38</v>
      </c>
      <c r="AC99" s="6" t="s">
        <v>38</v>
      </c>
      <c r="AD99" s="6" t="s">
        <v>38</v>
      </c>
      <c r="AE99" s="6" t="s">
        <v>38</v>
      </c>
    </row>
    <row r="100">
      <c r="A100" s="28" t="s">
        <v>307</v>
      </c>
      <c r="B100" s="6" t="s">
        <v>308</v>
      </c>
      <c r="C100" s="6" t="s">
        <v>309</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310</v>
      </c>
      <c r="X100" s="7" t="s">
        <v>174</v>
      </c>
      <c r="Y100" s="5" t="s">
        <v>47</v>
      </c>
      <c r="Z100" s="5" t="s">
        <v>39</v>
      </c>
      <c r="AA100" s="6" t="s">
        <v>38</v>
      </c>
      <c r="AB100" s="6" t="s">
        <v>38</v>
      </c>
      <c r="AC100" s="6" t="s">
        <v>38</v>
      </c>
      <c r="AD100" s="6" t="s">
        <v>38</v>
      </c>
      <c r="AE100" s="6" t="s">
        <v>38</v>
      </c>
    </row>
    <row r="101">
      <c r="A101" s="28" t="s">
        <v>311</v>
      </c>
      <c r="B101" s="6" t="s">
        <v>308</v>
      </c>
      <c r="C101" s="6" t="s">
        <v>309</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312</v>
      </c>
      <c r="X101" s="7" t="s">
        <v>174</v>
      </c>
      <c r="Y101" s="5" t="s">
        <v>51</v>
      </c>
      <c r="Z101" s="5" t="s">
        <v>39</v>
      </c>
      <c r="AA101" s="6" t="s">
        <v>38</v>
      </c>
      <c r="AB101" s="6" t="s">
        <v>38</v>
      </c>
      <c r="AC101" s="6" t="s">
        <v>38</v>
      </c>
      <c r="AD101" s="6" t="s">
        <v>38</v>
      </c>
      <c r="AE101" s="6" t="s">
        <v>38</v>
      </c>
    </row>
    <row r="102">
      <c r="A102" s="28" t="s">
        <v>313</v>
      </c>
      <c r="B102" s="6" t="s">
        <v>314</v>
      </c>
      <c r="C102" s="6" t="s">
        <v>199</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315</v>
      </c>
      <c r="X102" s="7" t="s">
        <v>38</v>
      </c>
      <c r="Y102" s="5" t="s">
        <v>316</v>
      </c>
      <c r="Z102" s="5" t="s">
        <v>39</v>
      </c>
      <c r="AA102" s="6" t="s">
        <v>38</v>
      </c>
      <c r="AB102" s="6" t="s">
        <v>38</v>
      </c>
      <c r="AC102" s="6" t="s">
        <v>38</v>
      </c>
      <c r="AD102" s="6" t="s">
        <v>38</v>
      </c>
      <c r="AE102" s="6" t="s">
        <v>38</v>
      </c>
    </row>
    <row r="103">
      <c r="A103" s="28" t="s">
        <v>317</v>
      </c>
      <c r="B103" s="6" t="s">
        <v>318</v>
      </c>
      <c r="C103" s="6" t="s">
        <v>199</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319</v>
      </c>
      <c r="X103" s="7" t="s">
        <v>38</v>
      </c>
      <c r="Y103" s="5" t="s">
        <v>157</v>
      </c>
      <c r="Z103" s="5" t="s">
        <v>39</v>
      </c>
      <c r="AA103" s="6" t="s">
        <v>38</v>
      </c>
      <c r="AB103" s="6" t="s">
        <v>38</v>
      </c>
      <c r="AC103" s="6" t="s">
        <v>38</v>
      </c>
      <c r="AD103" s="6" t="s">
        <v>38</v>
      </c>
      <c r="AE103" s="6" t="s">
        <v>38</v>
      </c>
    </row>
    <row r="104">
      <c r="A104" s="28" t="s">
        <v>320</v>
      </c>
      <c r="B104" s="6" t="s">
        <v>321</v>
      </c>
      <c r="C104" s="6" t="s">
        <v>199</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322</v>
      </c>
      <c r="X104" s="7" t="s">
        <v>38</v>
      </c>
      <c r="Y104" s="5" t="s">
        <v>47</v>
      </c>
      <c r="Z104" s="5" t="s">
        <v>39</v>
      </c>
      <c r="AA104" s="6" t="s">
        <v>38</v>
      </c>
      <c r="AB104" s="6" t="s">
        <v>38</v>
      </c>
      <c r="AC104" s="6" t="s">
        <v>38</v>
      </c>
      <c r="AD104" s="6" t="s">
        <v>38</v>
      </c>
      <c r="AE104" s="6" t="s">
        <v>38</v>
      </c>
    </row>
    <row r="105">
      <c r="A105" s="28" t="s">
        <v>323</v>
      </c>
      <c r="B105" s="6" t="s">
        <v>324</v>
      </c>
      <c r="C105" s="6" t="s">
        <v>325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326</v>
      </c>
      <c r="B106" s="6" t="s">
        <v>327</v>
      </c>
      <c r="C106" s="6" t="s">
        <v>199</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328</v>
      </c>
      <c r="X106" s="7" t="s">
        <v>38</v>
      </c>
      <c r="Y106" s="5" t="s">
        <v>47</v>
      </c>
      <c r="Z106" s="5" t="s">
        <v>39</v>
      </c>
      <c r="AA106" s="6" t="s">
        <v>38</v>
      </c>
      <c r="AB106" s="6" t="s">
        <v>38</v>
      </c>
      <c r="AC106" s="6" t="s">
        <v>38</v>
      </c>
      <c r="AD106" s="6" t="s">
        <v>38</v>
      </c>
      <c r="AE106" s="6" t="s">
        <v>38</v>
      </c>
    </row>
    <row r="107">
      <c r="A107" s="28" t="s">
        <v>329</v>
      </c>
      <c r="B107" s="6" t="s">
        <v>327</v>
      </c>
      <c r="C107" s="6" t="s">
        <v>199</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330</v>
      </c>
      <c r="X107" s="7" t="s">
        <v>38</v>
      </c>
      <c r="Y107" s="5" t="s">
        <v>51</v>
      </c>
      <c r="Z107" s="5" t="s">
        <v>39</v>
      </c>
      <c r="AA107" s="6" t="s">
        <v>38</v>
      </c>
      <c r="AB107" s="6" t="s">
        <v>38</v>
      </c>
      <c r="AC107" s="6" t="s">
        <v>38</v>
      </c>
      <c r="AD107" s="6" t="s">
        <v>38</v>
      </c>
      <c r="AE107" s="6" t="s">
        <v>38</v>
      </c>
    </row>
    <row r="108">
      <c r="A108" s="28" t="s">
        <v>331</v>
      </c>
      <c r="B108" s="6" t="s">
        <v>327</v>
      </c>
      <c r="C108" s="6" t="s">
        <v>199</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332</v>
      </c>
      <c r="X108" s="7" t="s">
        <v>38</v>
      </c>
      <c r="Y108" s="5" t="s">
        <v>51</v>
      </c>
      <c r="Z108" s="5" t="s">
        <v>39</v>
      </c>
      <c r="AA108" s="6" t="s">
        <v>38</v>
      </c>
      <c r="AB108" s="6" t="s">
        <v>38</v>
      </c>
      <c r="AC108" s="6" t="s">
        <v>38</v>
      </c>
      <c r="AD108" s="6" t="s">
        <v>38</v>
      </c>
      <c r="AE108" s="6" t="s">
        <v>38</v>
      </c>
    </row>
    <row r="109">
      <c r="A109" s="28" t="s">
        <v>333</v>
      </c>
      <c r="B109" s="6" t="s">
        <v>327</v>
      </c>
      <c r="C109" s="6" t="s">
        <v>199</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334</v>
      </c>
      <c r="X109" s="7" t="s">
        <v>38</v>
      </c>
      <c r="Y109" s="5" t="s">
        <v>51</v>
      </c>
      <c r="Z109" s="5" t="s">
        <v>39</v>
      </c>
      <c r="AA109" s="6" t="s">
        <v>38</v>
      </c>
      <c r="AB109" s="6" t="s">
        <v>38</v>
      </c>
      <c r="AC109" s="6" t="s">
        <v>38</v>
      </c>
      <c r="AD109" s="6" t="s">
        <v>38</v>
      </c>
      <c r="AE109" s="6" t="s">
        <v>38</v>
      </c>
    </row>
    <row r="110">
      <c r="A110" s="28" t="s">
        <v>335</v>
      </c>
      <c r="B110" s="6" t="s">
        <v>336</v>
      </c>
      <c r="C110" s="6" t="s">
        <v>337</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131</v>
      </c>
      <c r="X110" s="7" t="s">
        <v>38</v>
      </c>
      <c r="Y110" s="5" t="s">
        <v>157</v>
      </c>
      <c r="Z110" s="5" t="s">
        <v>39</v>
      </c>
      <c r="AA110" s="6" t="s">
        <v>38</v>
      </c>
      <c r="AB110" s="6" t="s">
        <v>38</v>
      </c>
      <c r="AC110" s="6" t="s">
        <v>38</v>
      </c>
      <c r="AD110" s="6" t="s">
        <v>38</v>
      </c>
      <c r="AE110" s="6" t="s">
        <v>38</v>
      </c>
    </row>
    <row r="111">
      <c r="A111" s="28" t="s">
        <v>338</v>
      </c>
      <c r="B111" s="6" t="s">
        <v>336</v>
      </c>
      <c r="C111" s="6" t="s">
        <v>337</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145</v>
      </c>
      <c r="X111" s="7" t="s">
        <v>38</v>
      </c>
      <c r="Y111" s="5" t="s">
        <v>51</v>
      </c>
      <c r="Z111" s="5" t="s">
        <v>39</v>
      </c>
      <c r="AA111" s="6" t="s">
        <v>38</v>
      </c>
      <c r="AB111" s="6" t="s">
        <v>38</v>
      </c>
      <c r="AC111" s="6" t="s">
        <v>38</v>
      </c>
      <c r="AD111" s="6" t="s">
        <v>38</v>
      </c>
      <c r="AE111" s="6" t="s">
        <v>38</v>
      </c>
    </row>
    <row r="112">
      <c r="A112" s="28" t="s">
        <v>339</v>
      </c>
      <c r="B112" s="6" t="s">
        <v>336</v>
      </c>
      <c r="C112" s="6" t="s">
        <v>337</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274</v>
      </c>
      <c r="X112" s="7" t="s">
        <v>38</v>
      </c>
      <c r="Y112" s="5" t="s">
        <v>157</v>
      </c>
      <c r="Z112" s="5" t="s">
        <v>340</v>
      </c>
      <c r="AA112" s="6" t="s">
        <v>38</v>
      </c>
      <c r="AB112" s="6" t="s">
        <v>38</v>
      </c>
      <c r="AC112" s="6" t="s">
        <v>38</v>
      </c>
      <c r="AD112" s="6" t="s">
        <v>38</v>
      </c>
      <c r="AE112" s="6" t="s">
        <v>38</v>
      </c>
    </row>
    <row r="113">
      <c r="A113" s="28" t="s">
        <v>341</v>
      </c>
      <c r="B113" s="6" t="s">
        <v>336</v>
      </c>
      <c r="C113" s="6" t="s">
        <v>337</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278</v>
      </c>
      <c r="X113" s="7" t="s">
        <v>38</v>
      </c>
      <c r="Y113" s="5" t="s">
        <v>51</v>
      </c>
      <c r="Z113" s="5" t="s">
        <v>340</v>
      </c>
      <c r="AA113" s="6" t="s">
        <v>38</v>
      </c>
      <c r="AB113" s="6" t="s">
        <v>38</v>
      </c>
      <c r="AC113" s="6" t="s">
        <v>38</v>
      </c>
      <c r="AD113" s="6" t="s">
        <v>38</v>
      </c>
      <c r="AE113" s="6" t="s">
        <v>38</v>
      </c>
    </row>
    <row r="114">
      <c r="A114" s="28" t="s">
        <v>342</v>
      </c>
      <c r="B114" s="6" t="s">
        <v>343</v>
      </c>
      <c r="C114" s="6" t="s">
        <v>199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344</v>
      </c>
      <c r="B115" s="6" t="s">
        <v>345</v>
      </c>
      <c r="C115" s="6" t="s">
        <v>346</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245</v>
      </c>
      <c r="X115" s="7" t="s">
        <v>38</v>
      </c>
      <c r="Y115" s="5" t="s">
        <v>47</v>
      </c>
      <c r="Z115" s="5" t="s">
        <v>39</v>
      </c>
      <c r="AA115" s="6" t="s">
        <v>38</v>
      </c>
      <c r="AB115" s="6" t="s">
        <v>38</v>
      </c>
      <c r="AC115" s="6" t="s">
        <v>38</v>
      </c>
      <c r="AD115" s="6" t="s">
        <v>38</v>
      </c>
      <c r="AE115" s="6" t="s">
        <v>38</v>
      </c>
    </row>
    <row r="116">
      <c r="A116" s="28" t="s">
        <v>347</v>
      </c>
      <c r="B116" s="6" t="s">
        <v>348</v>
      </c>
      <c r="C116" s="6" t="s">
        <v>199</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349</v>
      </c>
      <c r="X116" s="7" t="s">
        <v>38</v>
      </c>
      <c r="Y116" s="5" t="s">
        <v>47</v>
      </c>
      <c r="Z116" s="5" t="s">
        <v>39</v>
      </c>
      <c r="AA116" s="6" t="s">
        <v>38</v>
      </c>
      <c r="AB116" s="6" t="s">
        <v>38</v>
      </c>
      <c r="AC116" s="6" t="s">
        <v>38</v>
      </c>
      <c r="AD116" s="6" t="s">
        <v>38</v>
      </c>
      <c r="AE116" s="6" t="s">
        <v>38</v>
      </c>
    </row>
    <row r="117">
      <c r="A117" s="28" t="s">
        <v>350</v>
      </c>
      <c r="B117" s="6" t="s">
        <v>348</v>
      </c>
      <c r="C117" s="6" t="s">
        <v>199</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351</v>
      </c>
      <c r="X117" s="7" t="s">
        <v>38</v>
      </c>
      <c r="Y117" s="5" t="s">
        <v>51</v>
      </c>
      <c r="Z117" s="5" t="s">
        <v>39</v>
      </c>
      <c r="AA117" s="6" t="s">
        <v>38</v>
      </c>
      <c r="AB117" s="6" t="s">
        <v>38</v>
      </c>
      <c r="AC117" s="6" t="s">
        <v>38</v>
      </c>
      <c r="AD117" s="6" t="s">
        <v>38</v>
      </c>
      <c r="AE117" s="6" t="s">
        <v>38</v>
      </c>
    </row>
    <row r="118">
      <c r="A118" s="28" t="s">
        <v>352</v>
      </c>
      <c r="B118" s="6" t="s">
        <v>348</v>
      </c>
      <c r="C118" s="6" t="s">
        <v>199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353</v>
      </c>
      <c r="X118" s="7" t="s">
        <v>38</v>
      </c>
      <c r="Y118" s="5" t="s">
        <v>51</v>
      </c>
      <c r="Z118" s="5" t="s">
        <v>39</v>
      </c>
      <c r="AA118" s="6" t="s">
        <v>38</v>
      </c>
      <c r="AB118" s="6" t="s">
        <v>38</v>
      </c>
      <c r="AC118" s="6" t="s">
        <v>38</v>
      </c>
      <c r="AD118" s="6" t="s">
        <v>38</v>
      </c>
      <c r="AE118" s="6" t="s">
        <v>38</v>
      </c>
    </row>
    <row r="119">
      <c r="A119" s="28" t="s">
        <v>354</v>
      </c>
      <c r="B119" s="6" t="s">
        <v>348</v>
      </c>
      <c r="C119" s="6" t="s">
        <v>199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355</v>
      </c>
      <c r="X119" s="7" t="s">
        <v>38</v>
      </c>
      <c r="Y119" s="5" t="s">
        <v>51</v>
      </c>
      <c r="Z119" s="5" t="s">
        <v>39</v>
      </c>
      <c r="AA119" s="6" t="s">
        <v>38</v>
      </c>
      <c r="AB119" s="6" t="s">
        <v>38</v>
      </c>
      <c r="AC119" s="6" t="s">
        <v>38</v>
      </c>
      <c r="AD119" s="6" t="s">
        <v>38</v>
      </c>
      <c r="AE119" s="6" t="s">
        <v>38</v>
      </c>
    </row>
    <row r="120">
      <c r="A120" s="28" t="s">
        <v>356</v>
      </c>
      <c r="B120" s="6" t="s">
        <v>357</v>
      </c>
      <c r="C120" s="6" t="s">
        <v>358</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359</v>
      </c>
      <c r="X120" s="7" t="s">
        <v>38</v>
      </c>
      <c r="Y120" s="5" t="s">
        <v>47</v>
      </c>
      <c r="Z120" s="5" t="s">
        <v>39</v>
      </c>
      <c r="AA120" s="6" t="s">
        <v>38</v>
      </c>
      <c r="AB120" s="6" t="s">
        <v>38</v>
      </c>
      <c r="AC120" s="6" t="s">
        <v>38</v>
      </c>
      <c r="AD120" s="6" t="s">
        <v>38</v>
      </c>
      <c r="AE120" s="6" t="s">
        <v>38</v>
      </c>
    </row>
    <row r="121">
      <c r="A121" s="28" t="s">
        <v>360</v>
      </c>
      <c r="B121" s="6" t="s">
        <v>361</v>
      </c>
      <c r="C121" s="6" t="s">
        <v>358</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280</v>
      </c>
      <c r="X121" s="7" t="s">
        <v>38</v>
      </c>
      <c r="Y121" s="5" t="s">
        <v>47</v>
      </c>
      <c r="Z121" s="5" t="s">
        <v>39</v>
      </c>
      <c r="AA121" s="6" t="s">
        <v>38</v>
      </c>
      <c r="AB121" s="6" t="s">
        <v>38</v>
      </c>
      <c r="AC121" s="6" t="s">
        <v>38</v>
      </c>
      <c r="AD121" s="6" t="s">
        <v>38</v>
      </c>
      <c r="AE121" s="6" t="s">
        <v>38</v>
      </c>
    </row>
    <row r="122">
      <c r="A122" s="28" t="s">
        <v>362</v>
      </c>
      <c r="B122" s="6" t="s">
        <v>363</v>
      </c>
      <c r="C122" s="6" t="s">
        <v>199</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283</v>
      </c>
      <c r="X122" s="7" t="s">
        <v>38</v>
      </c>
      <c r="Y122" s="5" t="s">
        <v>157</v>
      </c>
      <c r="Z122" s="5" t="s">
        <v>39</v>
      </c>
      <c r="AA122" s="6" t="s">
        <v>38</v>
      </c>
      <c r="AB122" s="6" t="s">
        <v>38</v>
      </c>
      <c r="AC122" s="6" t="s">
        <v>38</v>
      </c>
      <c r="AD122" s="6" t="s">
        <v>38</v>
      </c>
      <c r="AE122" s="6" t="s">
        <v>38</v>
      </c>
    </row>
    <row r="123">
      <c r="A123" s="28" t="s">
        <v>364</v>
      </c>
      <c r="B123" s="6" t="s">
        <v>365</v>
      </c>
      <c r="C123" s="6" t="s">
        <v>199</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366</v>
      </c>
      <c r="X123" s="7" t="s">
        <v>38</v>
      </c>
      <c r="Y123" s="5" t="s">
        <v>157</v>
      </c>
      <c r="Z123" s="5" t="s">
        <v>39</v>
      </c>
      <c r="AA123" s="6" t="s">
        <v>38</v>
      </c>
      <c r="AB123" s="6" t="s">
        <v>38</v>
      </c>
      <c r="AC123" s="6" t="s">
        <v>38</v>
      </c>
      <c r="AD123" s="6" t="s">
        <v>38</v>
      </c>
      <c r="AE123" s="6" t="s">
        <v>38</v>
      </c>
    </row>
    <row r="124">
      <c r="A124" s="28" t="s">
        <v>367</v>
      </c>
      <c r="B124" s="6" t="s">
        <v>368</v>
      </c>
      <c r="C124" s="6" t="s">
        <v>199</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369</v>
      </c>
      <c r="X124" s="7" t="s">
        <v>38</v>
      </c>
      <c r="Y124" s="5" t="s">
        <v>157</v>
      </c>
      <c r="Z124" s="5" t="s">
        <v>39</v>
      </c>
      <c r="AA124" s="6" t="s">
        <v>38</v>
      </c>
      <c r="AB124" s="6" t="s">
        <v>38</v>
      </c>
      <c r="AC124" s="6" t="s">
        <v>38</v>
      </c>
      <c r="AD124" s="6" t="s">
        <v>38</v>
      </c>
      <c r="AE124" s="6" t="s">
        <v>38</v>
      </c>
    </row>
    <row r="125">
      <c r="A125" s="28" t="s">
        <v>370</v>
      </c>
      <c r="B125" s="6" t="s">
        <v>371</v>
      </c>
      <c r="C125" s="6" t="s">
        <v>199</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372</v>
      </c>
      <c r="X125" s="7" t="s">
        <v>38</v>
      </c>
      <c r="Y125" s="5" t="s">
        <v>157</v>
      </c>
      <c r="Z125" s="5" t="s">
        <v>39</v>
      </c>
      <c r="AA125" s="6" t="s">
        <v>38</v>
      </c>
      <c r="AB125" s="6" t="s">
        <v>38</v>
      </c>
      <c r="AC125" s="6" t="s">
        <v>38</v>
      </c>
      <c r="AD125" s="6" t="s">
        <v>38</v>
      </c>
      <c r="AE125" s="6" t="s">
        <v>38</v>
      </c>
    </row>
    <row r="126">
      <c r="A126" s="28" t="s">
        <v>373</v>
      </c>
      <c r="B126" s="6" t="s">
        <v>374</v>
      </c>
      <c r="C126" s="6" t="s">
        <v>199</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375</v>
      </c>
      <c r="X126" s="7" t="s">
        <v>38</v>
      </c>
      <c r="Y126" s="5" t="s">
        <v>157</v>
      </c>
      <c r="Z126" s="5" t="s">
        <v>39</v>
      </c>
      <c r="AA126" s="6" t="s">
        <v>38</v>
      </c>
      <c r="AB126" s="6" t="s">
        <v>38</v>
      </c>
      <c r="AC126" s="6" t="s">
        <v>38</v>
      </c>
      <c r="AD126" s="6" t="s">
        <v>38</v>
      </c>
      <c r="AE126" s="6" t="s">
        <v>38</v>
      </c>
    </row>
    <row r="127">
      <c r="A127" s="28" t="s">
        <v>376</v>
      </c>
      <c r="B127" s="6" t="s">
        <v>377</v>
      </c>
      <c r="C127" s="6" t="s">
        <v>199</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378</v>
      </c>
      <c r="X127" s="7" t="s">
        <v>38</v>
      </c>
      <c r="Y127" s="5" t="s">
        <v>157</v>
      </c>
      <c r="Z127" s="5" t="s">
        <v>39</v>
      </c>
      <c r="AA127" s="6" t="s">
        <v>38</v>
      </c>
      <c r="AB127" s="6" t="s">
        <v>38</v>
      </c>
      <c r="AC127" s="6" t="s">
        <v>38</v>
      </c>
      <c r="AD127" s="6" t="s">
        <v>38</v>
      </c>
      <c r="AE127" s="6" t="s">
        <v>38</v>
      </c>
    </row>
    <row r="128">
      <c r="A128" s="28" t="s">
        <v>379</v>
      </c>
      <c r="B128" s="6" t="s">
        <v>380</v>
      </c>
      <c r="C128" s="6" t="s">
        <v>199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381</v>
      </c>
      <c r="B129" s="6" t="s">
        <v>382</v>
      </c>
      <c r="C129" s="6" t="s">
        <v>199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383</v>
      </c>
      <c r="B130" s="6" t="s">
        <v>384</v>
      </c>
      <c r="C130" s="6" t="s">
        <v>199</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254</v>
      </c>
      <c r="X130" s="7" t="s">
        <v>38</v>
      </c>
      <c r="Y130" s="5" t="s">
        <v>157</v>
      </c>
      <c r="Z130" s="5" t="s">
        <v>39</v>
      </c>
      <c r="AA130" s="6" t="s">
        <v>38</v>
      </c>
      <c r="AB130" s="6" t="s">
        <v>38</v>
      </c>
      <c r="AC130" s="6" t="s">
        <v>38</v>
      </c>
      <c r="AD130" s="6" t="s">
        <v>38</v>
      </c>
      <c r="AE130" s="6" t="s">
        <v>38</v>
      </c>
    </row>
    <row r="131">
      <c r="A131" s="28" t="s">
        <v>385</v>
      </c>
      <c r="B131" s="6" t="s">
        <v>386</v>
      </c>
      <c r="C131" s="6" t="s">
        <v>387</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388</v>
      </c>
      <c r="B132" s="6" t="s">
        <v>389</v>
      </c>
      <c r="C132" s="6" t="s">
        <v>387</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390</v>
      </c>
      <c r="X132" s="7" t="s">
        <v>38</v>
      </c>
      <c r="Y132" s="5" t="s">
        <v>47</v>
      </c>
      <c r="Z132" s="5" t="s">
        <v>39</v>
      </c>
      <c r="AA132" s="6" t="s">
        <v>38</v>
      </c>
      <c r="AB132" s="6" t="s">
        <v>38</v>
      </c>
      <c r="AC132" s="6" t="s">
        <v>38</v>
      </c>
      <c r="AD132" s="6" t="s">
        <v>38</v>
      </c>
      <c r="AE132" s="6" t="s">
        <v>38</v>
      </c>
    </row>
    <row r="133">
      <c r="A133" s="28" t="s">
        <v>391</v>
      </c>
      <c r="B133" s="6" t="s">
        <v>389</v>
      </c>
      <c r="C133" s="6" t="s">
        <v>387</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392</v>
      </c>
      <c r="X133" s="7" t="s">
        <v>38</v>
      </c>
      <c r="Y133" s="5" t="s">
        <v>51</v>
      </c>
      <c r="Z133" s="5" t="s">
        <v>39</v>
      </c>
      <c r="AA133" s="6" t="s">
        <v>38</v>
      </c>
      <c r="AB133" s="6" t="s">
        <v>38</v>
      </c>
      <c r="AC133" s="6" t="s">
        <v>38</v>
      </c>
      <c r="AD133" s="6" t="s">
        <v>38</v>
      </c>
      <c r="AE133" s="6" t="s">
        <v>38</v>
      </c>
    </row>
    <row r="134">
      <c r="A134" s="28" t="s">
        <v>393</v>
      </c>
      <c r="B134" s="6" t="s">
        <v>389</v>
      </c>
      <c r="C134" s="6" t="s">
        <v>387</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394</v>
      </c>
      <c r="X134" s="7" t="s">
        <v>38</v>
      </c>
      <c r="Y134" s="5" t="s">
        <v>51</v>
      </c>
      <c r="Z134" s="5" t="s">
        <v>39</v>
      </c>
      <c r="AA134" s="6" t="s">
        <v>38</v>
      </c>
      <c r="AB134" s="6" t="s">
        <v>38</v>
      </c>
      <c r="AC134" s="6" t="s">
        <v>38</v>
      </c>
      <c r="AD134" s="6" t="s">
        <v>38</v>
      </c>
      <c r="AE134" s="6" t="s">
        <v>38</v>
      </c>
    </row>
    <row r="135">
      <c r="A135" s="28" t="s">
        <v>395</v>
      </c>
      <c r="B135" s="6" t="s">
        <v>389</v>
      </c>
      <c r="C135" s="6" t="s">
        <v>387</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396</v>
      </c>
      <c r="X135" s="7" t="s">
        <v>38</v>
      </c>
      <c r="Y135" s="5" t="s">
        <v>51</v>
      </c>
      <c r="Z135" s="5" t="s">
        <v>39</v>
      </c>
      <c r="AA135" s="6" t="s">
        <v>38</v>
      </c>
      <c r="AB135" s="6" t="s">
        <v>38</v>
      </c>
      <c r="AC135" s="6" t="s">
        <v>38</v>
      </c>
      <c r="AD135" s="6" t="s">
        <v>38</v>
      </c>
      <c r="AE135" s="6" t="s">
        <v>38</v>
      </c>
    </row>
    <row r="136">
      <c r="A136" s="28" t="s">
        <v>397</v>
      </c>
      <c r="B136" s="6" t="s">
        <v>398</v>
      </c>
      <c r="C136" s="6" t="s">
        <v>399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400</v>
      </c>
      <c r="B137" s="6" t="s">
        <v>401</v>
      </c>
      <c r="C137" s="6" t="s">
        <v>399</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402</v>
      </c>
      <c r="X137" s="7" t="s">
        <v>38</v>
      </c>
      <c r="Y137" s="5" t="s">
        <v>157</v>
      </c>
      <c r="Z137" s="5" t="s">
        <v>39</v>
      </c>
      <c r="AA137" s="6" t="s">
        <v>38</v>
      </c>
      <c r="AB137" s="6" t="s">
        <v>38</v>
      </c>
      <c r="AC137" s="6" t="s">
        <v>38</v>
      </c>
      <c r="AD137" s="6" t="s">
        <v>38</v>
      </c>
      <c r="AE137" s="6" t="s">
        <v>38</v>
      </c>
    </row>
    <row r="138">
      <c r="A138" s="28" t="s">
        <v>403</v>
      </c>
      <c r="B138" s="6" t="s">
        <v>404</v>
      </c>
      <c r="C138" s="6" t="s">
        <v>405</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150</v>
      </c>
      <c r="X138" s="7" t="s">
        <v>38</v>
      </c>
      <c r="Y138" s="5" t="s">
        <v>47</v>
      </c>
      <c r="Z138" s="5" t="s">
        <v>39</v>
      </c>
      <c r="AA138" s="6" t="s">
        <v>38</v>
      </c>
      <c r="AB138" s="6" t="s">
        <v>38</v>
      </c>
      <c r="AC138" s="6" t="s">
        <v>38</v>
      </c>
      <c r="AD138" s="6" t="s">
        <v>38</v>
      </c>
      <c r="AE138" s="6" t="s">
        <v>38</v>
      </c>
    </row>
    <row r="139">
      <c r="A139" s="28" t="s">
        <v>406</v>
      </c>
      <c r="B139" s="6" t="s">
        <v>407</v>
      </c>
      <c r="C139" s="6" t="s">
        <v>199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408</v>
      </c>
      <c r="B140" s="6" t="s">
        <v>409</v>
      </c>
      <c r="C140" s="6" t="s">
        <v>410</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411</v>
      </c>
      <c r="X140" s="7" t="s">
        <v>38</v>
      </c>
      <c r="Y140" s="5" t="s">
        <v>47</v>
      </c>
      <c r="Z140" s="5" t="s">
        <v>39</v>
      </c>
      <c r="AA140" s="6" t="s">
        <v>38</v>
      </c>
      <c r="AB140" s="6" t="s">
        <v>38</v>
      </c>
      <c r="AC140" s="6" t="s">
        <v>38</v>
      </c>
      <c r="AD140" s="6" t="s">
        <v>38</v>
      </c>
      <c r="AE140" s="6" t="s">
        <v>38</v>
      </c>
    </row>
    <row r="141">
      <c r="A141" s="28" t="s">
        <v>412</v>
      </c>
      <c r="B141" s="6" t="s">
        <v>409</v>
      </c>
      <c r="C141" s="6" t="s">
        <v>410</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413</v>
      </c>
      <c r="X141" s="7" t="s">
        <v>38</v>
      </c>
      <c r="Y141" s="5" t="s">
        <v>51</v>
      </c>
      <c r="Z141" s="5" t="s">
        <v>39</v>
      </c>
      <c r="AA141" s="6" t="s">
        <v>38</v>
      </c>
      <c r="AB141" s="6" t="s">
        <v>38</v>
      </c>
      <c r="AC141" s="6" t="s">
        <v>38</v>
      </c>
      <c r="AD141" s="6" t="s">
        <v>38</v>
      </c>
      <c r="AE141" s="6" t="s">
        <v>38</v>
      </c>
    </row>
    <row r="142">
      <c r="A142" s="28" t="s">
        <v>414</v>
      </c>
      <c r="B142" s="6" t="s">
        <v>409</v>
      </c>
      <c r="C142" s="6" t="s">
        <v>410</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415</v>
      </c>
      <c r="X142" s="7" t="s">
        <v>38</v>
      </c>
      <c r="Y142" s="5" t="s">
        <v>51</v>
      </c>
      <c r="Z142" s="5" t="s">
        <v>39</v>
      </c>
      <c r="AA142" s="6" t="s">
        <v>38</v>
      </c>
      <c r="AB142" s="6" t="s">
        <v>38</v>
      </c>
      <c r="AC142" s="6" t="s">
        <v>38</v>
      </c>
      <c r="AD142" s="6" t="s">
        <v>38</v>
      </c>
      <c r="AE142" s="6" t="s">
        <v>38</v>
      </c>
    </row>
    <row r="143">
      <c r="A143" s="28" t="s">
        <v>416</v>
      </c>
      <c r="B143" s="6" t="s">
        <v>409</v>
      </c>
      <c r="C143" s="6" t="s">
        <v>410</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417</v>
      </c>
      <c r="X143" s="7" t="s">
        <v>38</v>
      </c>
      <c r="Y143" s="5" t="s">
        <v>51</v>
      </c>
      <c r="Z143" s="5" t="s">
        <v>39</v>
      </c>
      <c r="AA143" s="6" t="s">
        <v>38</v>
      </c>
      <c r="AB143" s="6" t="s">
        <v>38</v>
      </c>
      <c r="AC143" s="6" t="s">
        <v>38</v>
      </c>
      <c r="AD143" s="6" t="s">
        <v>38</v>
      </c>
      <c r="AE143" s="6" t="s">
        <v>38</v>
      </c>
    </row>
    <row r="144">
      <c r="A144" s="28" t="s">
        <v>418</v>
      </c>
      <c r="B144" s="6" t="s">
        <v>419</v>
      </c>
      <c r="C144" s="6" t="s">
        <v>420</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421</v>
      </c>
      <c r="X144" s="7" t="s">
        <v>38</v>
      </c>
      <c r="Y144" s="5" t="s">
        <v>47</v>
      </c>
      <c r="Z144" s="5" t="s">
        <v>422</v>
      </c>
      <c r="AA144" s="6" t="s">
        <v>38</v>
      </c>
      <c r="AB144" s="6" t="s">
        <v>38</v>
      </c>
      <c r="AC144" s="6" t="s">
        <v>38</v>
      </c>
      <c r="AD144" s="6" t="s">
        <v>38</v>
      </c>
      <c r="AE144" s="6" t="s">
        <v>38</v>
      </c>
    </row>
    <row r="145">
      <c r="A145" s="28" t="s">
        <v>423</v>
      </c>
      <c r="B145" s="6" t="s">
        <v>419</v>
      </c>
      <c r="C145" s="6" t="s">
        <v>420</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424</v>
      </c>
      <c r="X145" s="7" t="s">
        <v>38</v>
      </c>
      <c r="Y145" s="5" t="s">
        <v>51</v>
      </c>
      <c r="Z145" s="5" t="s">
        <v>422</v>
      </c>
      <c r="AA145" s="6" t="s">
        <v>38</v>
      </c>
      <c r="AB145" s="6" t="s">
        <v>38</v>
      </c>
      <c r="AC145" s="6" t="s">
        <v>38</v>
      </c>
      <c r="AD145" s="6" t="s">
        <v>38</v>
      </c>
      <c r="AE145" s="6" t="s">
        <v>38</v>
      </c>
    </row>
    <row r="146">
      <c r="A146" s="28" t="s">
        <v>425</v>
      </c>
      <c r="B146" s="6" t="s">
        <v>419</v>
      </c>
      <c r="C146" s="6" t="s">
        <v>420</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426</v>
      </c>
      <c r="X146" s="7" t="s">
        <v>38</v>
      </c>
      <c r="Y146" s="5" t="s">
        <v>51</v>
      </c>
      <c r="Z146" s="5" t="s">
        <v>422</v>
      </c>
      <c r="AA146" s="6" t="s">
        <v>38</v>
      </c>
      <c r="AB146" s="6" t="s">
        <v>38</v>
      </c>
      <c r="AC146" s="6" t="s">
        <v>38</v>
      </c>
      <c r="AD146" s="6" t="s">
        <v>38</v>
      </c>
      <c r="AE146" s="6" t="s">
        <v>38</v>
      </c>
    </row>
    <row r="147">
      <c r="A147" s="28" t="s">
        <v>427</v>
      </c>
      <c r="B147" s="6" t="s">
        <v>428</v>
      </c>
      <c r="C147" s="6" t="s">
        <v>429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430</v>
      </c>
      <c r="B148" s="6" t="s">
        <v>431</v>
      </c>
      <c r="C148" s="6" t="s">
        <v>429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432</v>
      </c>
      <c r="B149" s="6" t="s">
        <v>433</v>
      </c>
      <c r="C149" s="6" t="s">
        <v>429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434</v>
      </c>
      <c r="B150" s="6" t="s">
        <v>435</v>
      </c>
      <c r="C150" s="6" t="s">
        <v>436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437</v>
      </c>
      <c r="X150" s="7" t="s">
        <v>38</v>
      </c>
      <c r="Y150" s="5" t="s">
        <v>47</v>
      </c>
      <c r="Z150" s="5" t="s">
        <v>39</v>
      </c>
      <c r="AA150" s="6" t="s">
        <v>38</v>
      </c>
      <c r="AB150" s="6" t="s">
        <v>38</v>
      </c>
      <c r="AC150" s="6" t="s">
        <v>38</v>
      </c>
      <c r="AD150" s="6" t="s">
        <v>38</v>
      </c>
      <c r="AE150" s="6" t="s">
        <v>38</v>
      </c>
    </row>
    <row r="151">
      <c r="A151" s="28" t="s">
        <v>438</v>
      </c>
      <c r="B151" s="6" t="s">
        <v>435</v>
      </c>
      <c r="C151" s="6" t="s">
        <v>436</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439</v>
      </c>
      <c r="X151" s="7" t="s">
        <v>38</v>
      </c>
      <c r="Y151" s="5" t="s">
        <v>51</v>
      </c>
      <c r="Z151" s="5" t="s">
        <v>39</v>
      </c>
      <c r="AA151" s="6" t="s">
        <v>38</v>
      </c>
      <c r="AB151" s="6" t="s">
        <v>38</v>
      </c>
      <c r="AC151" s="6" t="s">
        <v>38</v>
      </c>
      <c r="AD151" s="6" t="s">
        <v>38</v>
      </c>
      <c r="AE151" s="6" t="s">
        <v>38</v>
      </c>
    </row>
    <row r="152">
      <c r="A152" s="28" t="s">
        <v>440</v>
      </c>
      <c r="B152" s="6" t="s">
        <v>441</v>
      </c>
      <c r="C152" s="6" t="s">
        <v>410</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442</v>
      </c>
      <c r="B153" s="6" t="s">
        <v>443</v>
      </c>
      <c r="C153" s="6" t="s">
        <v>410</v>
      </c>
      <c r="D153" s="7" t="s">
        <v>34</v>
      </c>
      <c r="E153" s="28" t="s">
        <v>35</v>
      </c>
      <c r="F153" s="5" t="s">
        <v>444</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445</v>
      </c>
      <c r="B154" s="6" t="s">
        <v>446</v>
      </c>
      <c r="C154" s="6" t="s">
        <v>33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447</v>
      </c>
      <c r="B155" s="6" t="s">
        <v>448</v>
      </c>
      <c r="C155" s="6" t="s">
        <v>33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449</v>
      </c>
      <c r="B156" s="6" t="s">
        <v>450</v>
      </c>
      <c r="C156" s="6" t="s">
        <v>33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451</v>
      </c>
      <c r="B157" s="6" t="s">
        <v>452</v>
      </c>
      <c r="C157" s="6" t="s">
        <v>33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453</v>
      </c>
      <c r="B158" s="6" t="s">
        <v>454</v>
      </c>
      <c r="C158" s="6" t="s">
        <v>33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455</v>
      </c>
      <c r="B159" s="6" t="s">
        <v>456</v>
      </c>
      <c r="C159" s="6" t="s">
        <v>33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457</v>
      </c>
      <c r="B160" s="6" t="s">
        <v>458</v>
      </c>
      <c r="C160" s="6" t="s">
        <v>33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459</v>
      </c>
      <c r="B161" s="6" t="s">
        <v>460</v>
      </c>
      <c r="C161" s="6" t="s">
        <v>461</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462</v>
      </c>
      <c r="B162" s="6" t="s">
        <v>463</v>
      </c>
      <c r="C162" s="6" t="s">
        <v>461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464</v>
      </c>
      <c r="B163" s="6" t="s">
        <v>465</v>
      </c>
      <c r="C163" s="6" t="s">
        <v>461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466</v>
      </c>
      <c r="B164" s="6" t="s">
        <v>467</v>
      </c>
      <c r="C164" s="6" t="s">
        <v>461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468</v>
      </c>
      <c r="B165" s="6" t="s">
        <v>469</v>
      </c>
      <c r="C165" s="6" t="s">
        <v>470</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471</v>
      </c>
      <c r="B166" s="6" t="s">
        <v>472</v>
      </c>
      <c r="C166" s="6" t="s">
        <v>473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474</v>
      </c>
      <c r="B167" s="6" t="s">
        <v>475</v>
      </c>
      <c r="C167" s="6" t="s">
        <v>476</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477</v>
      </c>
      <c r="B168" s="6" t="s">
        <v>478</v>
      </c>
      <c r="C168" s="6" t="s">
        <v>479</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480</v>
      </c>
      <c r="B169" s="6" t="s">
        <v>135</v>
      </c>
      <c r="C169" s="6" t="s">
        <v>479</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481</v>
      </c>
      <c r="B170" s="6" t="s">
        <v>482</v>
      </c>
      <c r="C170" s="6" t="s">
        <v>479</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483</v>
      </c>
      <c r="B171" s="6" t="s">
        <v>484</v>
      </c>
      <c r="C171" s="6" t="s">
        <v>479</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485</v>
      </c>
      <c r="B172" s="6" t="s">
        <v>486</v>
      </c>
      <c r="C172" s="6" t="s">
        <v>487</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488</v>
      </c>
      <c r="B173" s="6" t="s">
        <v>489</v>
      </c>
      <c r="C173" s="6" t="s">
        <v>487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490</v>
      </c>
      <c r="B174" s="6" t="s">
        <v>135</v>
      </c>
      <c r="C174" s="6" t="s">
        <v>491</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492</v>
      </c>
      <c r="B175" s="6" t="s">
        <v>493</v>
      </c>
      <c r="C175" s="6" t="s">
        <v>494</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495</v>
      </c>
      <c r="B176" s="6" t="s">
        <v>496</v>
      </c>
      <c r="C176" s="6" t="s">
        <v>497</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254</v>
      </c>
      <c r="X176" s="7" t="s">
        <v>174</v>
      </c>
      <c r="Y176" s="5" t="s">
        <v>157</v>
      </c>
      <c r="Z176" s="5" t="s">
        <v>498</v>
      </c>
      <c r="AA176" s="6" t="s">
        <v>38</v>
      </c>
      <c r="AB176" s="6" t="s">
        <v>38</v>
      </c>
      <c r="AC176" s="6" t="s">
        <v>38</v>
      </c>
      <c r="AD176" s="6" t="s">
        <v>38</v>
      </c>
      <c r="AE176" s="6" t="s">
        <v>38</v>
      </c>
    </row>
    <row r="177">
      <c r="A177" s="28" t="s">
        <v>499</v>
      </c>
      <c r="B177" s="6" t="s">
        <v>500</v>
      </c>
      <c r="C177" s="6" t="s">
        <v>487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501</v>
      </c>
      <c r="B178" s="6" t="s">
        <v>502</v>
      </c>
      <c r="C178" s="6" t="s">
        <v>503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504</v>
      </c>
      <c r="B179" s="6" t="s">
        <v>505</v>
      </c>
      <c r="C179" s="6" t="s">
        <v>487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506</v>
      </c>
      <c r="B180" s="6" t="s">
        <v>507</v>
      </c>
      <c r="C180" s="6" t="s">
        <v>487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508</v>
      </c>
      <c r="B181" s="6" t="s">
        <v>509</v>
      </c>
      <c r="C181" s="6" t="s">
        <v>510</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511</v>
      </c>
      <c r="B182" s="6" t="s">
        <v>512</v>
      </c>
      <c r="C182" s="6" t="s">
        <v>513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514</v>
      </c>
      <c r="B183" s="6" t="s">
        <v>515</v>
      </c>
      <c r="C183" s="6" t="s">
        <v>513</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516</v>
      </c>
      <c r="X183" s="7" t="s">
        <v>38</v>
      </c>
      <c r="Y183" s="5" t="s">
        <v>157</v>
      </c>
      <c r="Z183" s="5" t="s">
        <v>39</v>
      </c>
      <c r="AA183" s="6" t="s">
        <v>38</v>
      </c>
      <c r="AB183" s="6" t="s">
        <v>38</v>
      </c>
      <c r="AC183" s="6" t="s">
        <v>38</v>
      </c>
      <c r="AD183" s="6" t="s">
        <v>38</v>
      </c>
      <c r="AE183" s="6" t="s">
        <v>38</v>
      </c>
    </row>
    <row r="184">
      <c r="A184" s="28" t="s">
        <v>517</v>
      </c>
      <c r="B184" s="6" t="s">
        <v>518</v>
      </c>
      <c r="C184" s="6" t="s">
        <v>72</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153</v>
      </c>
      <c r="X184" s="7" t="s">
        <v>38</v>
      </c>
      <c r="Y184" s="5" t="s">
        <v>157</v>
      </c>
      <c r="Z184" s="5" t="s">
        <v>39</v>
      </c>
      <c r="AA184" s="6" t="s">
        <v>38</v>
      </c>
      <c r="AB184" s="6" t="s">
        <v>38</v>
      </c>
      <c r="AC184" s="6" t="s">
        <v>38</v>
      </c>
      <c r="AD184" s="6" t="s">
        <v>38</v>
      </c>
      <c r="AE184" s="6" t="s">
        <v>38</v>
      </c>
    </row>
    <row r="185">
      <c r="A185" s="28" t="s">
        <v>519</v>
      </c>
      <c r="B185" s="6" t="s">
        <v>520</v>
      </c>
      <c r="C185" s="6" t="s">
        <v>521</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522</v>
      </c>
      <c r="X185" s="7" t="s">
        <v>38</v>
      </c>
      <c r="Y185" s="5" t="s">
        <v>47</v>
      </c>
      <c r="Z185" s="5" t="s">
        <v>39</v>
      </c>
      <c r="AA185" s="6" t="s">
        <v>38</v>
      </c>
      <c r="AB185" s="6" t="s">
        <v>38</v>
      </c>
      <c r="AC185" s="6" t="s">
        <v>38</v>
      </c>
      <c r="AD185" s="6" t="s">
        <v>38</v>
      </c>
      <c r="AE185" s="6" t="s">
        <v>38</v>
      </c>
    </row>
    <row r="186">
      <c r="A186" s="28" t="s">
        <v>523</v>
      </c>
      <c r="B186" s="6" t="s">
        <v>520</v>
      </c>
      <c r="C186" s="6" t="s">
        <v>521</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524</v>
      </c>
      <c r="X186" s="7" t="s">
        <v>38</v>
      </c>
      <c r="Y186" s="5" t="s">
        <v>51</v>
      </c>
      <c r="Z186" s="5" t="s">
        <v>39</v>
      </c>
      <c r="AA186" s="6" t="s">
        <v>38</v>
      </c>
      <c r="AB186" s="6" t="s">
        <v>38</v>
      </c>
      <c r="AC186" s="6" t="s">
        <v>38</v>
      </c>
      <c r="AD186" s="6" t="s">
        <v>38</v>
      </c>
      <c r="AE186" s="6" t="s">
        <v>38</v>
      </c>
    </row>
    <row r="187">
      <c r="A187" s="28" t="s">
        <v>525</v>
      </c>
      <c r="B187" s="6" t="s">
        <v>520</v>
      </c>
      <c r="C187" s="6" t="s">
        <v>521</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526</v>
      </c>
      <c r="X187" s="7" t="s">
        <v>38</v>
      </c>
      <c r="Y187" s="5" t="s">
        <v>51</v>
      </c>
      <c r="Z187" s="5" t="s">
        <v>39</v>
      </c>
      <c r="AA187" s="6" t="s">
        <v>38</v>
      </c>
      <c r="AB187" s="6" t="s">
        <v>38</v>
      </c>
      <c r="AC187" s="6" t="s">
        <v>38</v>
      </c>
      <c r="AD187" s="6" t="s">
        <v>38</v>
      </c>
      <c r="AE187" s="6" t="s">
        <v>38</v>
      </c>
    </row>
    <row r="188">
      <c r="A188" s="28" t="s">
        <v>527</v>
      </c>
      <c r="B188" s="6" t="s">
        <v>520</v>
      </c>
      <c r="C188" s="6" t="s">
        <v>521</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528</v>
      </c>
      <c r="X188" s="7" t="s">
        <v>38</v>
      </c>
      <c r="Y188" s="5" t="s">
        <v>51</v>
      </c>
      <c r="Z188" s="5" t="s">
        <v>39</v>
      </c>
      <c r="AA188" s="6" t="s">
        <v>38</v>
      </c>
      <c r="AB188" s="6" t="s">
        <v>38</v>
      </c>
      <c r="AC188" s="6" t="s">
        <v>38</v>
      </c>
      <c r="AD188" s="6" t="s">
        <v>38</v>
      </c>
      <c r="AE188" s="6" t="s">
        <v>38</v>
      </c>
    </row>
    <row r="189">
      <c r="A189" s="28" t="s">
        <v>529</v>
      </c>
      <c r="B189" s="6" t="s">
        <v>520</v>
      </c>
      <c r="C189" s="6" t="s">
        <v>521</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530</v>
      </c>
      <c r="X189" s="7" t="s">
        <v>38</v>
      </c>
      <c r="Y189" s="5" t="s">
        <v>51</v>
      </c>
      <c r="Z189" s="5" t="s">
        <v>39</v>
      </c>
      <c r="AA189" s="6" t="s">
        <v>38</v>
      </c>
      <c r="AB189" s="6" t="s">
        <v>38</v>
      </c>
      <c r="AC189" s="6" t="s">
        <v>38</v>
      </c>
      <c r="AD189" s="6" t="s">
        <v>38</v>
      </c>
      <c r="AE189" s="6" t="s">
        <v>38</v>
      </c>
    </row>
    <row r="190">
      <c r="A190" s="28" t="s">
        <v>531</v>
      </c>
      <c r="B190" s="6" t="s">
        <v>532</v>
      </c>
      <c r="C190" s="6" t="s">
        <v>533</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534</v>
      </c>
      <c r="X190" s="7" t="s">
        <v>38</v>
      </c>
      <c r="Y190" s="5" t="s">
        <v>47</v>
      </c>
      <c r="Z190" s="5" t="s">
        <v>39</v>
      </c>
      <c r="AA190" s="6" t="s">
        <v>38</v>
      </c>
      <c r="AB190" s="6" t="s">
        <v>38</v>
      </c>
      <c r="AC190" s="6" t="s">
        <v>38</v>
      </c>
      <c r="AD190" s="6" t="s">
        <v>38</v>
      </c>
      <c r="AE190" s="6" t="s">
        <v>38</v>
      </c>
    </row>
    <row r="191">
      <c r="A191" s="28" t="s">
        <v>535</v>
      </c>
      <c r="B191" s="6" t="s">
        <v>532</v>
      </c>
      <c r="C191" s="6" t="s">
        <v>533</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536</v>
      </c>
      <c r="X191" s="7" t="s">
        <v>38</v>
      </c>
      <c r="Y191" s="5" t="s">
        <v>51</v>
      </c>
      <c r="Z191" s="5" t="s">
        <v>39</v>
      </c>
      <c r="AA191" s="6" t="s">
        <v>38</v>
      </c>
      <c r="AB191" s="6" t="s">
        <v>38</v>
      </c>
      <c r="AC191" s="6" t="s">
        <v>38</v>
      </c>
      <c r="AD191" s="6" t="s">
        <v>38</v>
      </c>
      <c r="AE191" s="6" t="s">
        <v>38</v>
      </c>
    </row>
    <row r="192">
      <c r="A192" s="28" t="s">
        <v>537</v>
      </c>
      <c r="B192" s="6" t="s">
        <v>532</v>
      </c>
      <c r="C192" s="6" t="s">
        <v>533</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538</v>
      </c>
      <c r="X192" s="7" t="s">
        <v>38</v>
      </c>
      <c r="Y192" s="5" t="s">
        <v>51</v>
      </c>
      <c r="Z192" s="5" t="s">
        <v>39</v>
      </c>
      <c r="AA192" s="6" t="s">
        <v>38</v>
      </c>
      <c r="AB192" s="6" t="s">
        <v>38</v>
      </c>
      <c r="AC192" s="6" t="s">
        <v>38</v>
      </c>
      <c r="AD192" s="6" t="s">
        <v>38</v>
      </c>
      <c r="AE192" s="6" t="s">
        <v>38</v>
      </c>
    </row>
    <row r="193">
      <c r="A193" s="28" t="s">
        <v>539</v>
      </c>
      <c r="B193" s="6" t="s">
        <v>532</v>
      </c>
      <c r="C193" s="6" t="s">
        <v>533</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540</v>
      </c>
      <c r="X193" s="7" t="s">
        <v>38</v>
      </c>
      <c r="Y193" s="5" t="s">
        <v>51</v>
      </c>
      <c r="Z193" s="5" t="s">
        <v>39</v>
      </c>
      <c r="AA193" s="6" t="s">
        <v>38</v>
      </c>
      <c r="AB193" s="6" t="s">
        <v>38</v>
      </c>
      <c r="AC193" s="6" t="s">
        <v>38</v>
      </c>
      <c r="AD193" s="6" t="s">
        <v>38</v>
      </c>
      <c r="AE193" s="6" t="s">
        <v>38</v>
      </c>
    </row>
    <row r="194">
      <c r="A194" s="28" t="s">
        <v>541</v>
      </c>
      <c r="B194" s="6" t="s">
        <v>542</v>
      </c>
      <c r="C194" s="6" t="s">
        <v>533</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543</v>
      </c>
      <c r="X194" s="7" t="s">
        <v>38</v>
      </c>
      <c r="Y194" s="5" t="s">
        <v>47</v>
      </c>
      <c r="Z194" s="5" t="s">
        <v>39</v>
      </c>
      <c r="AA194" s="6" t="s">
        <v>38</v>
      </c>
      <c r="AB194" s="6" t="s">
        <v>38</v>
      </c>
      <c r="AC194" s="6" t="s">
        <v>38</v>
      </c>
      <c r="AD194" s="6" t="s">
        <v>38</v>
      </c>
      <c r="AE194" s="6" t="s">
        <v>38</v>
      </c>
    </row>
    <row r="195">
      <c r="A195" s="28" t="s">
        <v>544</v>
      </c>
      <c r="B195" s="6" t="s">
        <v>542</v>
      </c>
      <c r="C195" s="6" t="s">
        <v>533</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545</v>
      </c>
      <c r="X195" s="7" t="s">
        <v>38</v>
      </c>
      <c r="Y195" s="5" t="s">
        <v>51</v>
      </c>
      <c r="Z195" s="5" t="s">
        <v>39</v>
      </c>
      <c r="AA195" s="6" t="s">
        <v>38</v>
      </c>
      <c r="AB195" s="6" t="s">
        <v>38</v>
      </c>
      <c r="AC195" s="6" t="s">
        <v>38</v>
      </c>
      <c r="AD195" s="6" t="s">
        <v>38</v>
      </c>
      <c r="AE195" s="6" t="s">
        <v>38</v>
      </c>
    </row>
    <row r="196">
      <c r="A196" s="28" t="s">
        <v>546</v>
      </c>
      <c r="B196" s="6" t="s">
        <v>542</v>
      </c>
      <c r="C196" s="6" t="s">
        <v>533</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547</v>
      </c>
      <c r="X196" s="7" t="s">
        <v>38</v>
      </c>
      <c r="Y196" s="5" t="s">
        <v>51</v>
      </c>
      <c r="Z196" s="5" t="s">
        <v>39</v>
      </c>
      <c r="AA196" s="6" t="s">
        <v>38</v>
      </c>
      <c r="AB196" s="6" t="s">
        <v>38</v>
      </c>
      <c r="AC196" s="6" t="s">
        <v>38</v>
      </c>
      <c r="AD196" s="6" t="s">
        <v>38</v>
      </c>
      <c r="AE196" s="6" t="s">
        <v>38</v>
      </c>
    </row>
    <row r="197">
      <c r="A197" s="28" t="s">
        <v>548</v>
      </c>
      <c r="B197" s="6" t="s">
        <v>549</v>
      </c>
      <c r="C197" s="6" t="s">
        <v>533</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550</v>
      </c>
      <c r="X197" s="7" t="s">
        <v>38</v>
      </c>
      <c r="Y197" s="5" t="s">
        <v>47</v>
      </c>
      <c r="Z197" s="5" t="s">
        <v>39</v>
      </c>
      <c r="AA197" s="6" t="s">
        <v>38</v>
      </c>
      <c r="AB197" s="6" t="s">
        <v>38</v>
      </c>
      <c r="AC197" s="6" t="s">
        <v>38</v>
      </c>
      <c r="AD197" s="6" t="s">
        <v>38</v>
      </c>
      <c r="AE197" s="6" t="s">
        <v>38</v>
      </c>
    </row>
    <row r="198">
      <c r="A198" s="28" t="s">
        <v>551</v>
      </c>
      <c r="B198" s="6" t="s">
        <v>549</v>
      </c>
      <c r="C198" s="6" t="s">
        <v>533</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552</v>
      </c>
      <c r="X198" s="7" t="s">
        <v>38</v>
      </c>
      <c r="Y198" s="5" t="s">
        <v>51</v>
      </c>
      <c r="Z198" s="5" t="s">
        <v>39</v>
      </c>
      <c r="AA198" s="6" t="s">
        <v>38</v>
      </c>
      <c r="AB198" s="6" t="s">
        <v>38</v>
      </c>
      <c r="AC198" s="6" t="s">
        <v>38</v>
      </c>
      <c r="AD198" s="6" t="s">
        <v>38</v>
      </c>
      <c r="AE198" s="6" t="s">
        <v>38</v>
      </c>
    </row>
    <row r="199">
      <c r="A199" s="28" t="s">
        <v>553</v>
      </c>
      <c r="B199" s="6" t="s">
        <v>554</v>
      </c>
      <c r="C199" s="6" t="s">
        <v>533</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288</v>
      </c>
      <c r="X199" s="7" t="s">
        <v>38</v>
      </c>
      <c r="Y199" s="5" t="s">
        <v>47</v>
      </c>
      <c r="Z199" s="5" t="s">
        <v>39</v>
      </c>
      <c r="AA199" s="6" t="s">
        <v>38</v>
      </c>
      <c r="AB199" s="6" t="s">
        <v>38</v>
      </c>
      <c r="AC199" s="6" t="s">
        <v>38</v>
      </c>
      <c r="AD199" s="6" t="s">
        <v>38</v>
      </c>
      <c r="AE199" s="6" t="s">
        <v>38</v>
      </c>
    </row>
    <row r="200">
      <c r="A200" s="28" t="s">
        <v>555</v>
      </c>
      <c r="B200" s="6" t="s">
        <v>556</v>
      </c>
      <c r="C200" s="6" t="s">
        <v>533</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290</v>
      </c>
      <c r="X200" s="7" t="s">
        <v>38</v>
      </c>
      <c r="Y200" s="5" t="s">
        <v>47</v>
      </c>
      <c r="Z200" s="5" t="s">
        <v>39</v>
      </c>
      <c r="AA200" s="6" t="s">
        <v>38</v>
      </c>
      <c r="AB200" s="6" t="s">
        <v>38</v>
      </c>
      <c r="AC200" s="6" t="s">
        <v>38</v>
      </c>
      <c r="AD200" s="6" t="s">
        <v>38</v>
      </c>
      <c r="AE200" s="6" t="s">
        <v>38</v>
      </c>
    </row>
    <row r="201">
      <c r="A201" s="28" t="s">
        <v>557</v>
      </c>
      <c r="B201" s="6" t="s">
        <v>558</v>
      </c>
      <c r="C201" s="6" t="s">
        <v>533</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293</v>
      </c>
      <c r="X201" s="7" t="s">
        <v>38</v>
      </c>
      <c r="Y201" s="5" t="s">
        <v>47</v>
      </c>
      <c r="Z201" s="5" t="s">
        <v>39</v>
      </c>
      <c r="AA201" s="6" t="s">
        <v>38</v>
      </c>
      <c r="AB201" s="6" t="s">
        <v>38</v>
      </c>
      <c r="AC201" s="6" t="s">
        <v>38</v>
      </c>
      <c r="AD201" s="6" t="s">
        <v>38</v>
      </c>
      <c r="AE201" s="6" t="s">
        <v>38</v>
      </c>
    </row>
    <row r="202">
      <c r="A202" s="28" t="s">
        <v>559</v>
      </c>
      <c r="B202" s="6" t="s">
        <v>560</v>
      </c>
      <c r="C202" s="6" t="s">
        <v>533</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297</v>
      </c>
      <c r="X202" s="7" t="s">
        <v>38</v>
      </c>
      <c r="Y202" s="5" t="s">
        <v>47</v>
      </c>
      <c r="Z202" s="5" t="s">
        <v>39</v>
      </c>
      <c r="AA202" s="6" t="s">
        <v>38</v>
      </c>
      <c r="AB202" s="6" t="s">
        <v>38</v>
      </c>
      <c r="AC202" s="6" t="s">
        <v>38</v>
      </c>
      <c r="AD202" s="6" t="s">
        <v>38</v>
      </c>
      <c r="AE202" s="6" t="s">
        <v>38</v>
      </c>
    </row>
    <row r="203">
      <c r="A203" s="28" t="s">
        <v>561</v>
      </c>
      <c r="B203" s="6" t="s">
        <v>562</v>
      </c>
      <c r="C203" s="6" t="s">
        <v>533</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563</v>
      </c>
      <c r="X203" s="7" t="s">
        <v>38</v>
      </c>
      <c r="Y203" s="5" t="s">
        <v>47</v>
      </c>
      <c r="Z203" s="5" t="s">
        <v>39</v>
      </c>
      <c r="AA203" s="6" t="s">
        <v>38</v>
      </c>
      <c r="AB203" s="6" t="s">
        <v>38</v>
      </c>
      <c r="AC203" s="6" t="s">
        <v>38</v>
      </c>
      <c r="AD203" s="6" t="s">
        <v>38</v>
      </c>
      <c r="AE203" s="6" t="s">
        <v>38</v>
      </c>
    </row>
    <row r="204">
      <c r="A204" s="28" t="s">
        <v>564</v>
      </c>
      <c r="B204" s="6" t="s">
        <v>565</v>
      </c>
      <c r="C204" s="6" t="s">
        <v>533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566</v>
      </c>
      <c r="B205" s="6" t="s">
        <v>567</v>
      </c>
      <c r="C205" s="6" t="s">
        <v>533</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568</v>
      </c>
      <c r="X205" s="7" t="s">
        <v>38</v>
      </c>
      <c r="Y205" s="5" t="s">
        <v>157</v>
      </c>
      <c r="Z205" s="5" t="s">
        <v>39</v>
      </c>
      <c r="AA205" s="6" t="s">
        <v>38</v>
      </c>
      <c r="AB205" s="6" t="s">
        <v>38</v>
      </c>
      <c r="AC205" s="6" t="s">
        <v>38</v>
      </c>
      <c r="AD205" s="6" t="s">
        <v>38</v>
      </c>
      <c r="AE205" s="6" t="s">
        <v>38</v>
      </c>
    </row>
    <row r="206">
      <c r="A206" s="28" t="s">
        <v>569</v>
      </c>
      <c r="B206" s="6" t="s">
        <v>570</v>
      </c>
      <c r="C206" s="6" t="s">
        <v>533</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571</v>
      </c>
      <c r="X206" s="7" t="s">
        <v>38</v>
      </c>
      <c r="Y206" s="5" t="s">
        <v>157</v>
      </c>
      <c r="Z206" s="5" t="s">
        <v>39</v>
      </c>
      <c r="AA206" s="6" t="s">
        <v>38</v>
      </c>
      <c r="AB206" s="6" t="s">
        <v>38</v>
      </c>
      <c r="AC206" s="6" t="s">
        <v>38</v>
      </c>
      <c r="AD206" s="6" t="s">
        <v>38</v>
      </c>
      <c r="AE206" s="6" t="s">
        <v>38</v>
      </c>
    </row>
    <row r="207">
      <c r="A207" s="28" t="s">
        <v>572</v>
      </c>
      <c r="B207" s="6" t="s">
        <v>573</v>
      </c>
      <c r="C207" s="6" t="s">
        <v>533</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574</v>
      </c>
      <c r="X207" s="7" t="s">
        <v>38</v>
      </c>
      <c r="Y207" s="5" t="s">
        <v>157</v>
      </c>
      <c r="Z207" s="5" t="s">
        <v>39</v>
      </c>
      <c r="AA207" s="6" t="s">
        <v>38</v>
      </c>
      <c r="AB207" s="6" t="s">
        <v>38</v>
      </c>
      <c r="AC207" s="6" t="s">
        <v>38</v>
      </c>
      <c r="AD207" s="6" t="s">
        <v>38</v>
      </c>
      <c r="AE207" s="6" t="s">
        <v>38</v>
      </c>
    </row>
    <row r="208">
      <c r="A208" s="28" t="s">
        <v>575</v>
      </c>
      <c r="B208" s="6" t="s">
        <v>576</v>
      </c>
      <c r="C208" s="6" t="s">
        <v>533</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577</v>
      </c>
      <c r="X208" s="7" t="s">
        <v>38</v>
      </c>
      <c r="Y208" s="5" t="s">
        <v>157</v>
      </c>
      <c r="Z208" s="5" t="s">
        <v>39</v>
      </c>
      <c r="AA208" s="6" t="s">
        <v>38</v>
      </c>
      <c r="AB208" s="6" t="s">
        <v>38</v>
      </c>
      <c r="AC208" s="6" t="s">
        <v>38</v>
      </c>
      <c r="AD208" s="6" t="s">
        <v>38</v>
      </c>
      <c r="AE208" s="6" t="s">
        <v>38</v>
      </c>
    </row>
    <row r="209">
      <c r="A209" s="28" t="s">
        <v>578</v>
      </c>
      <c r="B209" s="6" t="s">
        <v>579</v>
      </c>
      <c r="C209" s="6" t="s">
        <v>533</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580</v>
      </c>
      <c r="X209" s="7" t="s">
        <v>38</v>
      </c>
      <c r="Y209" s="5" t="s">
        <v>157</v>
      </c>
      <c r="Z209" s="5" t="s">
        <v>39</v>
      </c>
      <c r="AA209" s="6" t="s">
        <v>38</v>
      </c>
      <c r="AB209" s="6" t="s">
        <v>38</v>
      </c>
      <c r="AC209" s="6" t="s">
        <v>38</v>
      </c>
      <c r="AD209" s="6" t="s">
        <v>38</v>
      </c>
      <c r="AE209" s="6" t="s">
        <v>38</v>
      </c>
    </row>
    <row r="210">
      <c r="A210" s="28" t="s">
        <v>581</v>
      </c>
      <c r="B210" s="6" t="s">
        <v>582</v>
      </c>
      <c r="C210" s="6" t="s">
        <v>533</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322</v>
      </c>
      <c r="X210" s="7" t="s">
        <v>38</v>
      </c>
      <c r="Y210" s="5" t="s">
        <v>157</v>
      </c>
      <c r="Z210" s="5" t="s">
        <v>39</v>
      </c>
      <c r="AA210" s="6" t="s">
        <v>38</v>
      </c>
      <c r="AB210" s="6" t="s">
        <v>38</v>
      </c>
      <c r="AC210" s="6" t="s">
        <v>38</v>
      </c>
      <c r="AD210" s="6" t="s">
        <v>38</v>
      </c>
      <c r="AE210" s="6" t="s">
        <v>38</v>
      </c>
    </row>
    <row r="211">
      <c r="A211" s="28" t="s">
        <v>583</v>
      </c>
      <c r="B211" s="6" t="s">
        <v>584</v>
      </c>
      <c r="C211" s="6" t="s">
        <v>533</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437</v>
      </c>
      <c r="X211" s="7" t="s">
        <v>38</v>
      </c>
      <c r="Y211" s="5" t="s">
        <v>157</v>
      </c>
      <c r="Z211" s="5" t="s">
        <v>39</v>
      </c>
      <c r="AA211" s="6" t="s">
        <v>38</v>
      </c>
      <c r="AB211" s="6" t="s">
        <v>38</v>
      </c>
      <c r="AC211" s="6" t="s">
        <v>38</v>
      </c>
      <c r="AD211" s="6" t="s">
        <v>38</v>
      </c>
      <c r="AE211" s="6" t="s">
        <v>38</v>
      </c>
    </row>
    <row r="212">
      <c r="A212" s="28" t="s">
        <v>585</v>
      </c>
      <c r="B212" s="6" t="s">
        <v>586</v>
      </c>
      <c r="C212" s="6" t="s">
        <v>533</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439</v>
      </c>
      <c r="X212" s="7" t="s">
        <v>38</v>
      </c>
      <c r="Y212" s="5" t="s">
        <v>157</v>
      </c>
      <c r="Z212" s="5" t="s">
        <v>39</v>
      </c>
      <c r="AA212" s="6" t="s">
        <v>38</v>
      </c>
      <c r="AB212" s="6" t="s">
        <v>38</v>
      </c>
      <c r="AC212" s="6" t="s">
        <v>38</v>
      </c>
      <c r="AD212" s="6" t="s">
        <v>38</v>
      </c>
      <c r="AE212" s="6" t="s">
        <v>38</v>
      </c>
    </row>
    <row r="213">
      <c r="A213" s="28" t="s">
        <v>587</v>
      </c>
      <c r="B213" s="6" t="s">
        <v>588</v>
      </c>
      <c r="C213" s="6" t="s">
        <v>533</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516</v>
      </c>
      <c r="X213" s="7" t="s">
        <v>38</v>
      </c>
      <c r="Y213" s="5" t="s">
        <v>157</v>
      </c>
      <c r="Z213" s="5" t="s">
        <v>39</v>
      </c>
      <c r="AA213" s="6" t="s">
        <v>38</v>
      </c>
      <c r="AB213" s="6" t="s">
        <v>38</v>
      </c>
      <c r="AC213" s="6" t="s">
        <v>38</v>
      </c>
      <c r="AD213" s="6" t="s">
        <v>38</v>
      </c>
      <c r="AE213" s="6" t="s">
        <v>38</v>
      </c>
    </row>
    <row r="214">
      <c r="A214" s="28" t="s">
        <v>589</v>
      </c>
      <c r="B214" s="6" t="s">
        <v>590</v>
      </c>
      <c r="C214" s="6" t="s">
        <v>533</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591</v>
      </c>
      <c r="B215" s="6" t="s">
        <v>592</v>
      </c>
      <c r="C215" s="6" t="s">
        <v>593</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594</v>
      </c>
      <c r="X215" s="7" t="s">
        <v>38</v>
      </c>
      <c r="Y215" s="5" t="s">
        <v>47</v>
      </c>
      <c r="Z215" s="5" t="s">
        <v>39</v>
      </c>
      <c r="AA215" s="6" t="s">
        <v>38</v>
      </c>
      <c r="AB215" s="6" t="s">
        <v>38</v>
      </c>
      <c r="AC215" s="6" t="s">
        <v>38</v>
      </c>
      <c r="AD215" s="6" t="s">
        <v>38</v>
      </c>
      <c r="AE215" s="6" t="s">
        <v>38</v>
      </c>
    </row>
    <row r="216">
      <c r="A216" s="28" t="s">
        <v>595</v>
      </c>
      <c r="B216" s="6" t="s">
        <v>592</v>
      </c>
      <c r="C216" s="6" t="s">
        <v>593</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596</v>
      </c>
      <c r="X216" s="7" t="s">
        <v>38</v>
      </c>
      <c r="Y216" s="5" t="s">
        <v>51</v>
      </c>
      <c r="Z216" s="5" t="s">
        <v>39</v>
      </c>
      <c r="AA216" s="6" t="s">
        <v>38</v>
      </c>
      <c r="AB216" s="6" t="s">
        <v>38</v>
      </c>
      <c r="AC216" s="6" t="s">
        <v>38</v>
      </c>
      <c r="AD216" s="6" t="s">
        <v>38</v>
      </c>
      <c r="AE216" s="6" t="s">
        <v>38</v>
      </c>
    </row>
    <row r="217">
      <c r="A217" s="28" t="s">
        <v>597</v>
      </c>
      <c r="B217" s="6" t="s">
        <v>592</v>
      </c>
      <c r="C217" s="6" t="s">
        <v>593</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598</v>
      </c>
      <c r="X217" s="7" t="s">
        <v>38</v>
      </c>
      <c r="Y217" s="5" t="s">
        <v>51</v>
      </c>
      <c r="Z217" s="5" t="s">
        <v>39</v>
      </c>
      <c r="AA217" s="6" t="s">
        <v>38</v>
      </c>
      <c r="AB217" s="6" t="s">
        <v>38</v>
      </c>
      <c r="AC217" s="6" t="s">
        <v>38</v>
      </c>
      <c r="AD217" s="6" t="s">
        <v>38</v>
      </c>
      <c r="AE217" s="6" t="s">
        <v>38</v>
      </c>
    </row>
    <row r="218">
      <c r="A218" s="28" t="s">
        <v>599</v>
      </c>
      <c r="B218" s="6" t="s">
        <v>592</v>
      </c>
      <c r="C218" s="6" t="s">
        <v>593</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600</v>
      </c>
      <c r="X218" s="7" t="s">
        <v>38</v>
      </c>
      <c r="Y218" s="5" t="s">
        <v>51</v>
      </c>
      <c r="Z218" s="5" t="s">
        <v>39</v>
      </c>
      <c r="AA218" s="6" t="s">
        <v>38</v>
      </c>
      <c r="AB218" s="6" t="s">
        <v>38</v>
      </c>
      <c r="AC218" s="6" t="s">
        <v>38</v>
      </c>
      <c r="AD218" s="6" t="s">
        <v>38</v>
      </c>
      <c r="AE218" s="6" t="s">
        <v>38</v>
      </c>
    </row>
    <row r="219">
      <c r="A219" s="28" t="s">
        <v>601</v>
      </c>
      <c r="B219" s="6" t="s">
        <v>602</v>
      </c>
      <c r="C219" s="6" t="s">
        <v>593</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603</v>
      </c>
      <c r="X219" s="7" t="s">
        <v>38</v>
      </c>
      <c r="Y219" s="5" t="s">
        <v>47</v>
      </c>
      <c r="Z219" s="5" t="s">
        <v>39</v>
      </c>
      <c r="AA219" s="6" t="s">
        <v>38</v>
      </c>
      <c r="AB219" s="6" t="s">
        <v>38</v>
      </c>
      <c r="AC219" s="6" t="s">
        <v>38</v>
      </c>
      <c r="AD219" s="6" t="s">
        <v>38</v>
      </c>
      <c r="AE219" s="6" t="s">
        <v>38</v>
      </c>
    </row>
    <row r="220">
      <c r="A220" s="28" t="s">
        <v>604</v>
      </c>
      <c r="B220" s="6" t="s">
        <v>602</v>
      </c>
      <c r="C220" s="6" t="s">
        <v>593</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605</v>
      </c>
      <c r="X220" s="7" t="s">
        <v>38</v>
      </c>
      <c r="Y220" s="5" t="s">
        <v>51</v>
      </c>
      <c r="Z220" s="5" t="s">
        <v>39</v>
      </c>
      <c r="AA220" s="6" t="s">
        <v>38</v>
      </c>
      <c r="AB220" s="6" t="s">
        <v>38</v>
      </c>
      <c r="AC220" s="6" t="s">
        <v>38</v>
      </c>
      <c r="AD220" s="6" t="s">
        <v>38</v>
      </c>
      <c r="AE220" s="6" t="s">
        <v>38</v>
      </c>
    </row>
    <row r="221">
      <c r="A221" s="28" t="s">
        <v>606</v>
      </c>
      <c r="B221" s="6" t="s">
        <v>602</v>
      </c>
      <c r="C221" s="6" t="s">
        <v>593</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607</v>
      </c>
      <c r="X221" s="7" t="s">
        <v>38</v>
      </c>
      <c r="Y221" s="5" t="s">
        <v>51</v>
      </c>
      <c r="Z221" s="5" t="s">
        <v>39</v>
      </c>
      <c r="AA221" s="6" t="s">
        <v>38</v>
      </c>
      <c r="AB221" s="6" t="s">
        <v>38</v>
      </c>
      <c r="AC221" s="6" t="s">
        <v>38</v>
      </c>
      <c r="AD221" s="6" t="s">
        <v>38</v>
      </c>
      <c r="AE221" s="6" t="s">
        <v>38</v>
      </c>
    </row>
    <row r="222">
      <c r="A222" s="28" t="s">
        <v>608</v>
      </c>
      <c r="B222" s="6" t="s">
        <v>609</v>
      </c>
      <c r="C222" s="6" t="s">
        <v>593</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610</v>
      </c>
      <c r="X222" s="7" t="s">
        <v>38</v>
      </c>
      <c r="Y222" s="5" t="s">
        <v>47</v>
      </c>
      <c r="Z222" s="5" t="s">
        <v>39</v>
      </c>
      <c r="AA222" s="6" t="s">
        <v>38</v>
      </c>
      <c r="AB222" s="6" t="s">
        <v>38</v>
      </c>
      <c r="AC222" s="6" t="s">
        <v>38</v>
      </c>
      <c r="AD222" s="6" t="s">
        <v>38</v>
      </c>
      <c r="AE222" s="6" t="s">
        <v>38</v>
      </c>
    </row>
    <row r="223">
      <c r="A223" s="28" t="s">
        <v>611</v>
      </c>
      <c r="B223" s="6" t="s">
        <v>609</v>
      </c>
      <c r="C223" s="6" t="s">
        <v>593</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612</v>
      </c>
      <c r="X223" s="7" t="s">
        <v>38</v>
      </c>
      <c r="Y223" s="5" t="s">
        <v>51</v>
      </c>
      <c r="Z223" s="5" t="s">
        <v>39</v>
      </c>
      <c r="AA223" s="6" t="s">
        <v>38</v>
      </c>
      <c r="AB223" s="6" t="s">
        <v>38</v>
      </c>
      <c r="AC223" s="6" t="s">
        <v>38</v>
      </c>
      <c r="AD223" s="6" t="s">
        <v>38</v>
      </c>
      <c r="AE223" s="6" t="s">
        <v>38</v>
      </c>
    </row>
    <row r="224">
      <c r="A224" s="28" t="s">
        <v>613</v>
      </c>
      <c r="B224" s="6" t="s">
        <v>609</v>
      </c>
      <c r="C224" s="6" t="s">
        <v>593</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614</v>
      </c>
      <c r="X224" s="7" t="s">
        <v>38</v>
      </c>
      <c r="Y224" s="5" t="s">
        <v>51</v>
      </c>
      <c r="Z224" s="5" t="s">
        <v>39</v>
      </c>
      <c r="AA224" s="6" t="s">
        <v>38</v>
      </c>
      <c r="AB224" s="6" t="s">
        <v>38</v>
      </c>
      <c r="AC224" s="6" t="s">
        <v>38</v>
      </c>
      <c r="AD224" s="6" t="s">
        <v>38</v>
      </c>
      <c r="AE224" s="6" t="s">
        <v>38</v>
      </c>
    </row>
    <row r="225">
      <c r="A225" s="28" t="s">
        <v>615</v>
      </c>
      <c r="B225" s="6" t="s">
        <v>609</v>
      </c>
      <c r="C225" s="6" t="s">
        <v>593</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616</v>
      </c>
      <c r="X225" s="7" t="s">
        <v>38</v>
      </c>
      <c r="Y225" s="5" t="s">
        <v>51</v>
      </c>
      <c r="Z225" s="5" t="s">
        <v>39</v>
      </c>
      <c r="AA225" s="6" t="s">
        <v>38</v>
      </c>
      <c r="AB225" s="6" t="s">
        <v>38</v>
      </c>
      <c r="AC225" s="6" t="s">
        <v>38</v>
      </c>
      <c r="AD225" s="6" t="s">
        <v>38</v>
      </c>
      <c r="AE225" s="6" t="s">
        <v>38</v>
      </c>
    </row>
    <row r="226">
      <c r="A226" s="28" t="s">
        <v>617</v>
      </c>
      <c r="B226" s="6" t="s">
        <v>618</v>
      </c>
      <c r="C226" s="6" t="s">
        <v>619</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620</v>
      </c>
      <c r="X226" s="7" t="s">
        <v>38</v>
      </c>
      <c r="Y226" s="5" t="s">
        <v>47</v>
      </c>
      <c r="Z226" s="5" t="s">
        <v>39</v>
      </c>
      <c r="AA226" s="6" t="s">
        <v>38</v>
      </c>
      <c r="AB226" s="6" t="s">
        <v>38</v>
      </c>
      <c r="AC226" s="6" t="s">
        <v>38</v>
      </c>
      <c r="AD226" s="6" t="s">
        <v>38</v>
      </c>
      <c r="AE226" s="6" t="s">
        <v>38</v>
      </c>
    </row>
    <row r="227">
      <c r="A227" s="28" t="s">
        <v>621</v>
      </c>
      <c r="B227" s="6" t="s">
        <v>622</v>
      </c>
      <c r="C227" s="6" t="s">
        <v>619</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623</v>
      </c>
      <c r="X227" s="7" t="s">
        <v>38</v>
      </c>
      <c r="Y227" s="5" t="s">
        <v>51</v>
      </c>
      <c r="Z227" s="5" t="s">
        <v>39</v>
      </c>
      <c r="AA227" s="6" t="s">
        <v>38</v>
      </c>
      <c r="AB227" s="6" t="s">
        <v>38</v>
      </c>
      <c r="AC227" s="6" t="s">
        <v>38</v>
      </c>
      <c r="AD227" s="6" t="s">
        <v>38</v>
      </c>
      <c r="AE227" s="6" t="s">
        <v>38</v>
      </c>
    </row>
    <row r="228">
      <c r="A228" s="28" t="s">
        <v>624</v>
      </c>
      <c r="B228" s="6" t="s">
        <v>625</v>
      </c>
      <c r="C228" s="6" t="s">
        <v>619</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626</v>
      </c>
      <c r="X228" s="7" t="s">
        <v>38</v>
      </c>
      <c r="Y228" s="5" t="s">
        <v>51</v>
      </c>
      <c r="Z228" s="5" t="s">
        <v>39</v>
      </c>
      <c r="AA228" s="6" t="s">
        <v>38</v>
      </c>
      <c r="AB228" s="6" t="s">
        <v>38</v>
      </c>
      <c r="AC228" s="6" t="s">
        <v>38</v>
      </c>
      <c r="AD228" s="6" t="s">
        <v>38</v>
      </c>
      <c r="AE228" s="6" t="s">
        <v>38</v>
      </c>
    </row>
    <row r="229">
      <c r="A229" s="28" t="s">
        <v>627</v>
      </c>
      <c r="B229" s="6" t="s">
        <v>628</v>
      </c>
      <c r="C229" s="6" t="s">
        <v>619</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629</v>
      </c>
      <c r="X229" s="7" t="s">
        <v>38</v>
      </c>
      <c r="Y229" s="5" t="s">
        <v>47</v>
      </c>
      <c r="Z229" s="5" t="s">
        <v>39</v>
      </c>
      <c r="AA229" s="6" t="s">
        <v>38</v>
      </c>
      <c r="AB229" s="6" t="s">
        <v>38</v>
      </c>
      <c r="AC229" s="6" t="s">
        <v>38</v>
      </c>
      <c r="AD229" s="6" t="s">
        <v>38</v>
      </c>
      <c r="AE229" s="6" t="s">
        <v>38</v>
      </c>
    </row>
    <row r="230">
      <c r="A230" s="28" t="s">
        <v>630</v>
      </c>
      <c r="B230" s="6" t="s">
        <v>631</v>
      </c>
      <c r="C230" s="6" t="s">
        <v>619</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632</v>
      </c>
      <c r="X230" s="7" t="s">
        <v>38</v>
      </c>
      <c r="Y230" s="5" t="s">
        <v>51</v>
      </c>
      <c r="Z230" s="5" t="s">
        <v>39</v>
      </c>
      <c r="AA230" s="6" t="s">
        <v>38</v>
      </c>
      <c r="AB230" s="6" t="s">
        <v>38</v>
      </c>
      <c r="AC230" s="6" t="s">
        <v>38</v>
      </c>
      <c r="AD230" s="6" t="s">
        <v>38</v>
      </c>
      <c r="AE230" s="6" t="s">
        <v>38</v>
      </c>
    </row>
    <row r="231">
      <c r="A231" s="28" t="s">
        <v>633</v>
      </c>
      <c r="B231" s="6" t="s">
        <v>634</v>
      </c>
      <c r="C231" s="6" t="s">
        <v>619</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635</v>
      </c>
      <c r="X231" s="7" t="s">
        <v>38</v>
      </c>
      <c r="Y231" s="5" t="s">
        <v>47</v>
      </c>
      <c r="Z231" s="5" t="s">
        <v>39</v>
      </c>
      <c r="AA231" s="6" t="s">
        <v>38</v>
      </c>
      <c r="AB231" s="6" t="s">
        <v>38</v>
      </c>
      <c r="AC231" s="6" t="s">
        <v>38</v>
      </c>
      <c r="AD231" s="6" t="s">
        <v>38</v>
      </c>
      <c r="AE231" s="6" t="s">
        <v>38</v>
      </c>
    </row>
    <row r="232">
      <c r="A232" s="28" t="s">
        <v>636</v>
      </c>
      <c r="B232" s="6" t="s">
        <v>634</v>
      </c>
      <c r="C232" s="6" t="s">
        <v>619</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637</v>
      </c>
      <c r="X232" s="7" t="s">
        <v>38</v>
      </c>
      <c r="Y232" s="5" t="s">
        <v>51</v>
      </c>
      <c r="Z232" s="5" t="s">
        <v>39</v>
      </c>
      <c r="AA232" s="6" t="s">
        <v>38</v>
      </c>
      <c r="AB232" s="6" t="s">
        <v>38</v>
      </c>
      <c r="AC232" s="6" t="s">
        <v>38</v>
      </c>
      <c r="AD232" s="6" t="s">
        <v>38</v>
      </c>
      <c r="AE232" s="6" t="s">
        <v>38</v>
      </c>
    </row>
    <row r="233">
      <c r="A233" s="28" t="s">
        <v>638</v>
      </c>
      <c r="B233" s="6" t="s">
        <v>634</v>
      </c>
      <c r="C233" s="6" t="s">
        <v>619</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639</v>
      </c>
      <c r="X233" s="7" t="s">
        <v>38</v>
      </c>
      <c r="Y233" s="5" t="s">
        <v>51</v>
      </c>
      <c r="Z233" s="5" t="s">
        <v>39</v>
      </c>
      <c r="AA233" s="6" t="s">
        <v>38</v>
      </c>
      <c r="AB233" s="6" t="s">
        <v>38</v>
      </c>
      <c r="AC233" s="6" t="s">
        <v>38</v>
      </c>
      <c r="AD233" s="6" t="s">
        <v>38</v>
      </c>
      <c r="AE233" s="6" t="s">
        <v>38</v>
      </c>
    </row>
    <row r="234">
      <c r="A234" s="28" t="s">
        <v>640</v>
      </c>
      <c r="B234" s="6" t="s">
        <v>641</v>
      </c>
      <c r="C234" s="6" t="s">
        <v>619</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642</v>
      </c>
      <c r="X234" s="7" t="s">
        <v>38</v>
      </c>
      <c r="Y234" s="5" t="s">
        <v>47</v>
      </c>
      <c r="Z234" s="5" t="s">
        <v>39</v>
      </c>
      <c r="AA234" s="6" t="s">
        <v>38</v>
      </c>
      <c r="AB234" s="6" t="s">
        <v>38</v>
      </c>
      <c r="AC234" s="6" t="s">
        <v>38</v>
      </c>
      <c r="AD234" s="6" t="s">
        <v>38</v>
      </c>
      <c r="AE234" s="6" t="s">
        <v>38</v>
      </c>
    </row>
    <row r="235">
      <c r="A235" s="28" t="s">
        <v>643</v>
      </c>
      <c r="B235" s="6" t="s">
        <v>641</v>
      </c>
      <c r="C235" s="6" t="s">
        <v>619</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644</v>
      </c>
      <c r="X235" s="7" t="s">
        <v>38</v>
      </c>
      <c r="Y235" s="5" t="s">
        <v>51</v>
      </c>
      <c r="Z235" s="5" t="s">
        <v>39</v>
      </c>
      <c r="AA235" s="6" t="s">
        <v>38</v>
      </c>
      <c r="AB235" s="6" t="s">
        <v>38</v>
      </c>
      <c r="AC235" s="6" t="s">
        <v>38</v>
      </c>
      <c r="AD235" s="6" t="s">
        <v>38</v>
      </c>
      <c r="AE235" s="6" t="s">
        <v>38</v>
      </c>
    </row>
    <row r="236">
      <c r="A236" s="28" t="s">
        <v>645</v>
      </c>
      <c r="B236" s="6" t="s">
        <v>641</v>
      </c>
      <c r="C236" s="6" t="s">
        <v>619</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646</v>
      </c>
      <c r="X236" s="7" t="s">
        <v>38</v>
      </c>
      <c r="Y236" s="5" t="s">
        <v>51</v>
      </c>
      <c r="Z236" s="5" t="s">
        <v>39</v>
      </c>
      <c r="AA236" s="6" t="s">
        <v>38</v>
      </c>
      <c r="AB236" s="6" t="s">
        <v>38</v>
      </c>
      <c r="AC236" s="6" t="s">
        <v>38</v>
      </c>
      <c r="AD236" s="6" t="s">
        <v>38</v>
      </c>
      <c r="AE236" s="6" t="s">
        <v>38</v>
      </c>
    </row>
    <row r="237">
      <c r="A237" s="28" t="s">
        <v>647</v>
      </c>
      <c r="B237" s="6" t="s">
        <v>648</v>
      </c>
      <c r="C237" s="6" t="s">
        <v>619</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649</v>
      </c>
      <c r="X237" s="7" t="s">
        <v>38</v>
      </c>
      <c r="Y237" s="5" t="s">
        <v>47</v>
      </c>
      <c r="Z237" s="5" t="s">
        <v>39</v>
      </c>
      <c r="AA237" s="6" t="s">
        <v>38</v>
      </c>
      <c r="AB237" s="6" t="s">
        <v>38</v>
      </c>
      <c r="AC237" s="6" t="s">
        <v>38</v>
      </c>
      <c r="AD237" s="6" t="s">
        <v>38</v>
      </c>
      <c r="AE237" s="6" t="s">
        <v>38</v>
      </c>
    </row>
    <row r="238">
      <c r="A238" s="28" t="s">
        <v>650</v>
      </c>
      <c r="B238" s="6" t="s">
        <v>651</v>
      </c>
      <c r="C238" s="6" t="s">
        <v>619</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652</v>
      </c>
      <c r="X238" s="7" t="s">
        <v>38</v>
      </c>
      <c r="Y238" s="5" t="s">
        <v>51</v>
      </c>
      <c r="Z238" s="5" t="s">
        <v>39</v>
      </c>
      <c r="AA238" s="6" t="s">
        <v>38</v>
      </c>
      <c r="AB238" s="6" t="s">
        <v>38</v>
      </c>
      <c r="AC238" s="6" t="s">
        <v>38</v>
      </c>
      <c r="AD238" s="6" t="s">
        <v>38</v>
      </c>
      <c r="AE238" s="6" t="s">
        <v>38</v>
      </c>
    </row>
    <row r="239">
      <c r="A239" s="28" t="s">
        <v>653</v>
      </c>
      <c r="B239" s="6" t="s">
        <v>654</v>
      </c>
      <c r="C239" s="6" t="s">
        <v>619</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655</v>
      </c>
      <c r="X239" s="7" t="s">
        <v>38</v>
      </c>
      <c r="Y239" s="5" t="s">
        <v>51</v>
      </c>
      <c r="Z239" s="5" t="s">
        <v>39</v>
      </c>
      <c r="AA239" s="6" t="s">
        <v>38</v>
      </c>
      <c r="AB239" s="6" t="s">
        <v>38</v>
      </c>
      <c r="AC239" s="6" t="s">
        <v>38</v>
      </c>
      <c r="AD239" s="6" t="s">
        <v>38</v>
      </c>
      <c r="AE239" s="6" t="s">
        <v>38</v>
      </c>
    </row>
    <row r="240">
      <c r="A240" s="28" t="s">
        <v>656</v>
      </c>
      <c r="B240" s="6" t="s">
        <v>657</v>
      </c>
      <c r="C240" s="6" t="s">
        <v>619</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658</v>
      </c>
      <c r="X240" s="7" t="s">
        <v>38</v>
      </c>
      <c r="Y240" s="5" t="s">
        <v>47</v>
      </c>
      <c r="Z240" s="5" t="s">
        <v>39</v>
      </c>
      <c r="AA240" s="6" t="s">
        <v>38</v>
      </c>
      <c r="AB240" s="6" t="s">
        <v>38</v>
      </c>
      <c r="AC240" s="6" t="s">
        <v>38</v>
      </c>
      <c r="AD240" s="6" t="s">
        <v>38</v>
      </c>
      <c r="AE240" s="6" t="s">
        <v>38</v>
      </c>
    </row>
    <row r="241">
      <c r="A241" s="28" t="s">
        <v>659</v>
      </c>
      <c r="B241" s="6" t="s">
        <v>660</v>
      </c>
      <c r="C241" s="6" t="s">
        <v>619</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661</v>
      </c>
      <c r="X241" s="7" t="s">
        <v>38</v>
      </c>
      <c r="Y241" s="5" t="s">
        <v>51</v>
      </c>
      <c r="Z241" s="5" t="s">
        <v>39</v>
      </c>
      <c r="AA241" s="6" t="s">
        <v>38</v>
      </c>
      <c r="AB241" s="6" t="s">
        <v>38</v>
      </c>
      <c r="AC241" s="6" t="s">
        <v>38</v>
      </c>
      <c r="AD241" s="6" t="s">
        <v>38</v>
      </c>
      <c r="AE241" s="6" t="s">
        <v>38</v>
      </c>
    </row>
    <row r="242">
      <c r="A242" s="28" t="s">
        <v>662</v>
      </c>
      <c r="B242" s="6" t="s">
        <v>663</v>
      </c>
      <c r="C242" s="6" t="s">
        <v>619</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664</v>
      </c>
      <c r="X242" s="7" t="s">
        <v>38</v>
      </c>
      <c r="Y242" s="5" t="s">
        <v>51</v>
      </c>
      <c r="Z242" s="5" t="s">
        <v>39</v>
      </c>
      <c r="AA242" s="6" t="s">
        <v>38</v>
      </c>
      <c r="AB242" s="6" t="s">
        <v>38</v>
      </c>
      <c r="AC242" s="6" t="s">
        <v>38</v>
      </c>
      <c r="AD242" s="6" t="s">
        <v>38</v>
      </c>
      <c r="AE242" s="6" t="s">
        <v>38</v>
      </c>
    </row>
    <row r="243">
      <c r="A243" s="28" t="s">
        <v>665</v>
      </c>
      <c r="B243" s="6" t="s">
        <v>666</v>
      </c>
      <c r="C243" s="6" t="s">
        <v>667</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668</v>
      </c>
      <c r="X243" s="7" t="s">
        <v>38</v>
      </c>
      <c r="Y243" s="5" t="s">
        <v>47</v>
      </c>
      <c r="Z243" s="5" t="s">
        <v>39</v>
      </c>
      <c r="AA243" s="6" t="s">
        <v>38</v>
      </c>
      <c r="AB243" s="6" t="s">
        <v>38</v>
      </c>
      <c r="AC243" s="6" t="s">
        <v>38</v>
      </c>
      <c r="AD243" s="6" t="s">
        <v>38</v>
      </c>
      <c r="AE243" s="6" t="s">
        <v>38</v>
      </c>
    </row>
    <row r="244">
      <c r="A244" s="28" t="s">
        <v>669</v>
      </c>
      <c r="B244" s="6" t="s">
        <v>670</v>
      </c>
      <c r="C244" s="6" t="s">
        <v>667</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671</v>
      </c>
      <c r="X244" s="7" t="s">
        <v>38</v>
      </c>
      <c r="Y244" s="5" t="s">
        <v>157</v>
      </c>
      <c r="Z244" s="5" t="s">
        <v>39</v>
      </c>
      <c r="AA244" s="6" t="s">
        <v>38</v>
      </c>
      <c r="AB244" s="6" t="s">
        <v>38</v>
      </c>
      <c r="AC244" s="6" t="s">
        <v>38</v>
      </c>
      <c r="AD244" s="6" t="s">
        <v>38</v>
      </c>
      <c r="AE244" s="6" t="s">
        <v>38</v>
      </c>
    </row>
    <row r="245">
      <c r="A245" s="28" t="s">
        <v>672</v>
      </c>
      <c r="B245" s="6" t="s">
        <v>673</v>
      </c>
      <c r="C245" s="6" t="s">
        <v>410</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674</v>
      </c>
      <c r="B246" s="6" t="s">
        <v>675</v>
      </c>
      <c r="C246" s="6" t="s">
        <v>676</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677</v>
      </c>
      <c r="B247" s="6" t="s">
        <v>678</v>
      </c>
      <c r="C247" s="6" t="s">
        <v>593</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679</v>
      </c>
      <c r="B248" s="6" t="s">
        <v>670</v>
      </c>
      <c r="C248" s="6" t="s">
        <v>667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671</v>
      </c>
      <c r="X248" s="7" t="s">
        <v>46</v>
      </c>
      <c r="Y248" s="5" t="s">
        <v>157</v>
      </c>
      <c r="Z248" s="5" t="s">
        <v>39</v>
      </c>
      <c r="AA248" s="6" t="s">
        <v>38</v>
      </c>
      <c r="AB248" s="6" t="s">
        <v>38</v>
      </c>
      <c r="AC248" s="6" t="s">
        <v>38</v>
      </c>
      <c r="AD248" s="6" t="s">
        <v>38</v>
      </c>
      <c r="AE248" s="6" t="s">
        <v>38</v>
      </c>
    </row>
    <row r="249">
      <c r="A249" s="28" t="s">
        <v>680</v>
      </c>
      <c r="B249" s="6" t="s">
        <v>137</v>
      </c>
      <c r="C249" s="6" t="s">
        <v>138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681</v>
      </c>
      <c r="B250" s="6" t="s">
        <v>512</v>
      </c>
      <c r="C250" s="6" t="s">
        <v>513</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682</v>
      </c>
      <c r="B251" s="6" t="s">
        <v>678</v>
      </c>
      <c r="C251" s="6" t="s">
        <v>593</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683</v>
      </c>
      <c r="B252" s="6" t="s">
        <v>684</v>
      </c>
      <c r="C252" s="6" t="s">
        <v>685</v>
      </c>
      <c r="D252" s="7" t="s">
        <v>34</v>
      </c>
      <c r="E252" s="28" t="s">
        <v>35</v>
      </c>
      <c r="F252" s="5" t="s">
        <v>22</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257</v>
      </c>
      <c r="X252" s="7" t="s">
        <v>38</v>
      </c>
      <c r="Y252" s="5" t="s">
        <v>316</v>
      </c>
      <c r="Z252" s="5" t="s">
        <v>39</v>
      </c>
      <c r="AA252" s="6" t="s">
        <v>38</v>
      </c>
      <c r="AB252" s="6" t="s">
        <v>38</v>
      </c>
      <c r="AC252" s="6" t="s">
        <v>38</v>
      </c>
      <c r="AD252" s="6" t="s">
        <v>38</v>
      </c>
      <c r="AE252" s="6" t="s">
        <v>38</v>
      </c>
    </row>
    <row r="253">
      <c r="A253" s="30" t="s">
        <v>686</v>
      </c>
      <c r="B253" s="6" t="s">
        <v>159</v>
      </c>
      <c r="C253" s="6" t="s">
        <v>72</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160</v>
      </c>
      <c r="X253" s="7" t="s">
        <v>46</v>
      </c>
      <c r="Y253" s="5" t="s">
        <v>157</v>
      </c>
      <c r="Z253" s="5" t="s">
        <v>39</v>
      </c>
      <c r="AA253" s="6" t="s">
        <v>38</v>
      </c>
      <c r="AB253" s="6" t="s">
        <v>38</v>
      </c>
      <c r="AC253" s="6" t="s">
        <v>38</v>
      </c>
      <c r="AD253" s="6" t="s">
        <v>38</v>
      </c>
      <c r="AE253" s="6" t="s">
        <v>38</v>
      </c>
    </row>
    <row r="254">
      <c r="A254" s="30" t="s">
        <v>687</v>
      </c>
      <c r="B254" s="6" t="s">
        <v>162</v>
      </c>
      <c r="C254" s="6" t="s">
        <v>72</v>
      </c>
      <c r="D254" s="7" t="s">
        <v>34</v>
      </c>
      <c r="E254" s="28" t="s">
        <v>35</v>
      </c>
      <c r="F254" s="5" t="s">
        <v>22</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163</v>
      </c>
      <c r="X254" s="7" t="s">
        <v>46</v>
      </c>
      <c r="Y254" s="5" t="s">
        <v>157</v>
      </c>
      <c r="Z254" s="5" t="s">
        <v>39</v>
      </c>
      <c r="AA254" s="6" t="s">
        <v>38</v>
      </c>
      <c r="AB254" s="6" t="s">
        <v>38</v>
      </c>
      <c r="AC254" s="6" t="s">
        <v>38</v>
      </c>
      <c r="AD254" s="6" t="s">
        <v>38</v>
      </c>
      <c r="AE254" s="6" t="s">
        <v>38</v>
      </c>
    </row>
    <row r="255">
      <c r="A255" s="30" t="s">
        <v>688</v>
      </c>
      <c r="B255" s="6" t="s">
        <v>165</v>
      </c>
      <c r="C255" s="6" t="s">
        <v>72</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166</v>
      </c>
      <c r="X255" s="7" t="s">
        <v>46</v>
      </c>
      <c r="Y255" s="5" t="s">
        <v>157</v>
      </c>
      <c r="Z255" s="5" t="s">
        <v>39</v>
      </c>
      <c r="AA255" s="6" t="s">
        <v>38</v>
      </c>
      <c r="AB255" s="6" t="s">
        <v>38</v>
      </c>
      <c r="AC255" s="6" t="s">
        <v>38</v>
      </c>
      <c r="AD255" s="6" t="s">
        <v>38</v>
      </c>
      <c r="AE255" s="6" t="s">
        <v>38</v>
      </c>
    </row>
    <row r="256">
      <c r="A256" s="30" t="s">
        <v>689</v>
      </c>
      <c r="B256" s="6" t="s">
        <v>168</v>
      </c>
      <c r="C256" s="6" t="s">
        <v>72</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169</v>
      </c>
      <c r="X256" s="7" t="s">
        <v>46</v>
      </c>
      <c r="Y256" s="5" t="s">
        <v>157</v>
      </c>
      <c r="Z256" s="5" t="s">
        <v>39</v>
      </c>
      <c r="AA256" s="6" t="s">
        <v>38</v>
      </c>
      <c r="AB256" s="6" t="s">
        <v>38</v>
      </c>
      <c r="AC256" s="6" t="s">
        <v>38</v>
      </c>
      <c r="AD256" s="6" t="s">
        <v>38</v>
      </c>
      <c r="AE256" s="6" t="s">
        <v>38</v>
      </c>
    </row>
    <row r="257">
      <c r="A257" s="28" t="s">
        <v>690</v>
      </c>
      <c r="B257" s="6" t="s">
        <v>365</v>
      </c>
      <c r="C257" s="6" t="s">
        <v>199</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366</v>
      </c>
      <c r="X257" s="7" t="s">
        <v>46</v>
      </c>
      <c r="Y257" s="5" t="s">
        <v>157</v>
      </c>
      <c r="Z257" s="5" t="s">
        <v>39</v>
      </c>
      <c r="AA257" s="6" t="s">
        <v>38</v>
      </c>
      <c r="AB257" s="6" t="s">
        <v>38</v>
      </c>
      <c r="AC257" s="6" t="s">
        <v>38</v>
      </c>
      <c r="AD257" s="6" t="s">
        <v>38</v>
      </c>
      <c r="AE257" s="6" t="s">
        <v>38</v>
      </c>
    </row>
    <row r="258">
      <c r="A258" s="30" t="s">
        <v>691</v>
      </c>
      <c r="B258" s="6" t="s">
        <v>363</v>
      </c>
      <c r="C258" s="6" t="s">
        <v>199</v>
      </c>
      <c r="D258" s="7" t="s">
        <v>34</v>
      </c>
      <c r="E258" s="28" t="s">
        <v>35</v>
      </c>
      <c r="F258" s="5" t="s">
        <v>22</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283</v>
      </c>
      <c r="X258" s="7" t="s">
        <v>46</v>
      </c>
      <c r="Y258" s="5" t="s">
        <v>157</v>
      </c>
      <c r="Z258" s="5" t="s">
        <v>39</v>
      </c>
      <c r="AA258" s="6" t="s">
        <v>38</v>
      </c>
      <c r="AB258" s="6" t="s">
        <v>38</v>
      </c>
      <c r="AC258" s="6" t="s">
        <v>38</v>
      </c>
      <c r="AD258" s="6" t="s">
        <v>38</v>
      </c>
      <c r="AE258" s="6" t="s">
        <v>38</v>
      </c>
    </row>
    <row r="259">
      <c r="A259" s="28" t="s">
        <v>692</v>
      </c>
      <c r="B259" s="6" t="s">
        <v>567</v>
      </c>
      <c r="C259" s="6" t="s">
        <v>693</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568</v>
      </c>
      <c r="X259" s="7" t="s">
        <v>46</v>
      </c>
      <c r="Y259" s="5" t="s">
        <v>157</v>
      </c>
      <c r="Z259" s="5" t="s">
        <v>39</v>
      </c>
      <c r="AA259" s="6" t="s">
        <v>38</v>
      </c>
      <c r="AB259" s="6" t="s">
        <v>38</v>
      </c>
      <c r="AC259" s="6" t="s">
        <v>38</v>
      </c>
      <c r="AD259" s="6" t="s">
        <v>38</v>
      </c>
      <c r="AE259" s="6" t="s">
        <v>38</v>
      </c>
    </row>
    <row r="260">
      <c r="A260" s="28" t="s">
        <v>694</v>
      </c>
      <c r="B260" s="6" t="s">
        <v>695</v>
      </c>
      <c r="C260" s="6" t="s">
        <v>533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696</v>
      </c>
      <c r="B261" s="6" t="s">
        <v>570</v>
      </c>
      <c r="C261" s="6" t="s">
        <v>533</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571</v>
      </c>
      <c r="X261" s="7" t="s">
        <v>46</v>
      </c>
      <c r="Y261" s="5" t="s">
        <v>157</v>
      </c>
      <c r="Z261" s="5" t="s">
        <v>142</v>
      </c>
      <c r="AA261" s="6" t="s">
        <v>38</v>
      </c>
      <c r="AB261" s="6" t="s">
        <v>38</v>
      </c>
      <c r="AC261" s="6" t="s">
        <v>38</v>
      </c>
      <c r="AD261" s="6" t="s">
        <v>38</v>
      </c>
      <c r="AE261" s="6" t="s">
        <v>38</v>
      </c>
    </row>
    <row r="262">
      <c r="A262" s="28" t="s">
        <v>697</v>
      </c>
      <c r="B262" s="6" t="s">
        <v>573</v>
      </c>
      <c r="C262" s="6" t="s">
        <v>693</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574</v>
      </c>
      <c r="X262" s="7" t="s">
        <v>46</v>
      </c>
      <c r="Y262" s="5" t="s">
        <v>157</v>
      </c>
      <c r="Z262" s="5" t="s">
        <v>39</v>
      </c>
      <c r="AA262" s="6" t="s">
        <v>38</v>
      </c>
      <c r="AB262" s="6" t="s">
        <v>38</v>
      </c>
      <c r="AC262" s="6" t="s">
        <v>38</v>
      </c>
      <c r="AD262" s="6" t="s">
        <v>38</v>
      </c>
      <c r="AE262" s="6" t="s">
        <v>38</v>
      </c>
    </row>
    <row r="263">
      <c r="A263" s="28" t="s">
        <v>698</v>
      </c>
      <c r="B263" s="6" t="s">
        <v>576</v>
      </c>
      <c r="C263" s="6" t="s">
        <v>533</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577</v>
      </c>
      <c r="X263" s="7" t="s">
        <v>46</v>
      </c>
      <c r="Y263" s="5" t="s">
        <v>157</v>
      </c>
      <c r="Z263" s="5" t="s">
        <v>39</v>
      </c>
      <c r="AA263" s="6" t="s">
        <v>38</v>
      </c>
      <c r="AB263" s="6" t="s">
        <v>38</v>
      </c>
      <c r="AC263" s="6" t="s">
        <v>38</v>
      </c>
      <c r="AD263" s="6" t="s">
        <v>38</v>
      </c>
      <c r="AE263" s="6" t="s">
        <v>38</v>
      </c>
    </row>
    <row r="264">
      <c r="A264" s="28" t="s">
        <v>699</v>
      </c>
      <c r="B264" s="6" t="s">
        <v>579</v>
      </c>
      <c r="C264" s="6" t="s">
        <v>533</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580</v>
      </c>
      <c r="X264" s="7" t="s">
        <v>46</v>
      </c>
      <c r="Y264" s="5" t="s">
        <v>157</v>
      </c>
      <c r="Z264" s="5" t="s">
        <v>39</v>
      </c>
      <c r="AA264" s="6" t="s">
        <v>38</v>
      </c>
      <c r="AB264" s="6" t="s">
        <v>38</v>
      </c>
      <c r="AC264" s="6" t="s">
        <v>38</v>
      </c>
      <c r="AD264" s="6" t="s">
        <v>38</v>
      </c>
      <c r="AE264" s="6" t="s">
        <v>38</v>
      </c>
    </row>
    <row r="265">
      <c r="A265" s="28" t="s">
        <v>700</v>
      </c>
      <c r="B265" s="6" t="s">
        <v>582</v>
      </c>
      <c r="C265" s="6" t="s">
        <v>533</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322</v>
      </c>
      <c r="X265" s="7" t="s">
        <v>46</v>
      </c>
      <c r="Y265" s="5" t="s">
        <v>157</v>
      </c>
      <c r="Z265" s="5" t="s">
        <v>39</v>
      </c>
      <c r="AA265" s="6" t="s">
        <v>38</v>
      </c>
      <c r="AB265" s="6" t="s">
        <v>38</v>
      </c>
      <c r="AC265" s="6" t="s">
        <v>38</v>
      </c>
      <c r="AD265" s="6" t="s">
        <v>38</v>
      </c>
      <c r="AE265" s="6" t="s">
        <v>38</v>
      </c>
    </row>
    <row r="266">
      <c r="A266" s="28" t="s">
        <v>701</v>
      </c>
      <c r="B266" s="6" t="s">
        <v>121</v>
      </c>
      <c r="C266" s="6" t="s">
        <v>72</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122</v>
      </c>
      <c r="X266" s="7" t="s">
        <v>46</v>
      </c>
      <c r="Y266" s="5" t="s">
        <v>47</v>
      </c>
      <c r="Z266" s="5" t="s">
        <v>39</v>
      </c>
      <c r="AA266" s="6" t="s">
        <v>38</v>
      </c>
      <c r="AB266" s="6" t="s">
        <v>38</v>
      </c>
      <c r="AC266" s="6" t="s">
        <v>38</v>
      </c>
      <c r="AD266" s="6" t="s">
        <v>38</v>
      </c>
      <c r="AE266" s="6" t="s">
        <v>38</v>
      </c>
    </row>
    <row r="267">
      <c r="A267" s="28" t="s">
        <v>702</v>
      </c>
      <c r="B267" s="6" t="s">
        <v>703</v>
      </c>
      <c r="C267" s="6" t="s">
        <v>704</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705</v>
      </c>
      <c r="B268" s="6" t="s">
        <v>247</v>
      </c>
      <c r="C268" s="6" t="s">
        <v>33</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706</v>
      </c>
      <c r="B269" s="6" t="s">
        <v>171</v>
      </c>
      <c r="C269" s="6" t="s">
        <v>172</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173</v>
      </c>
      <c r="X269" s="7" t="s">
        <v>707</v>
      </c>
      <c r="Y269" s="5" t="s">
        <v>47</v>
      </c>
      <c r="Z269" s="5" t="s">
        <v>39</v>
      </c>
      <c r="AA269" s="6" t="s">
        <v>38</v>
      </c>
      <c r="AB269" s="6" t="s">
        <v>38</v>
      </c>
      <c r="AC269" s="6" t="s">
        <v>38</v>
      </c>
      <c r="AD269" s="6" t="s">
        <v>38</v>
      </c>
      <c r="AE269" s="6" t="s">
        <v>38</v>
      </c>
    </row>
    <row r="270">
      <c r="A270" s="28" t="s">
        <v>708</v>
      </c>
      <c r="B270" s="6" t="s">
        <v>171</v>
      </c>
      <c r="C270" s="6" t="s">
        <v>172</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176</v>
      </c>
      <c r="X270" s="7" t="s">
        <v>707</v>
      </c>
      <c r="Y270" s="5" t="s">
        <v>51</v>
      </c>
      <c r="Z270" s="5" t="s">
        <v>39</v>
      </c>
      <c r="AA270" s="6" t="s">
        <v>38</v>
      </c>
      <c r="AB270" s="6" t="s">
        <v>38</v>
      </c>
      <c r="AC270" s="6" t="s">
        <v>38</v>
      </c>
      <c r="AD270" s="6" t="s">
        <v>38</v>
      </c>
      <c r="AE270" s="6" t="s">
        <v>38</v>
      </c>
    </row>
    <row r="271">
      <c r="A271" s="28" t="s">
        <v>709</v>
      </c>
      <c r="B271" s="6" t="s">
        <v>520</v>
      </c>
      <c r="C271" s="6" t="s">
        <v>710</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522</v>
      </c>
      <c r="X271" s="7" t="s">
        <v>46</v>
      </c>
      <c r="Y271" s="5" t="s">
        <v>47</v>
      </c>
      <c r="Z271" s="5" t="s">
        <v>711</v>
      </c>
      <c r="AA271" s="6" t="s">
        <v>38</v>
      </c>
      <c r="AB271" s="6" t="s">
        <v>38</v>
      </c>
      <c r="AC271" s="6" t="s">
        <v>38</v>
      </c>
      <c r="AD271" s="6" t="s">
        <v>38</v>
      </c>
      <c r="AE271" s="6" t="s">
        <v>38</v>
      </c>
    </row>
    <row r="272">
      <c r="A272" s="28" t="s">
        <v>712</v>
      </c>
      <c r="B272" s="6" t="s">
        <v>520</v>
      </c>
      <c r="C272" s="6" t="s">
        <v>710</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524</v>
      </c>
      <c r="X272" s="7" t="s">
        <v>46</v>
      </c>
      <c r="Y272" s="5" t="s">
        <v>51</v>
      </c>
      <c r="Z272" s="5" t="s">
        <v>711</v>
      </c>
      <c r="AA272" s="6" t="s">
        <v>38</v>
      </c>
      <c r="AB272" s="6" t="s">
        <v>38</v>
      </c>
      <c r="AC272" s="6" t="s">
        <v>38</v>
      </c>
      <c r="AD272" s="6" t="s">
        <v>38</v>
      </c>
      <c r="AE272" s="6" t="s">
        <v>38</v>
      </c>
    </row>
    <row r="273">
      <c r="A273" s="28" t="s">
        <v>713</v>
      </c>
      <c r="B273" s="6" t="s">
        <v>520</v>
      </c>
      <c r="C273" s="6" t="s">
        <v>710</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526</v>
      </c>
      <c r="X273" s="7" t="s">
        <v>46</v>
      </c>
      <c r="Y273" s="5" t="s">
        <v>51</v>
      </c>
      <c r="Z273" s="5" t="s">
        <v>711</v>
      </c>
      <c r="AA273" s="6" t="s">
        <v>38</v>
      </c>
      <c r="AB273" s="6" t="s">
        <v>38</v>
      </c>
      <c r="AC273" s="6" t="s">
        <v>38</v>
      </c>
      <c r="AD273" s="6" t="s">
        <v>38</v>
      </c>
      <c r="AE273" s="6" t="s">
        <v>38</v>
      </c>
    </row>
    <row r="274">
      <c r="A274" s="28" t="s">
        <v>714</v>
      </c>
      <c r="B274" s="6" t="s">
        <v>520</v>
      </c>
      <c r="C274" s="6" t="s">
        <v>710</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528</v>
      </c>
      <c r="X274" s="7" t="s">
        <v>46</v>
      </c>
      <c r="Y274" s="5" t="s">
        <v>51</v>
      </c>
      <c r="Z274" s="5" t="s">
        <v>711</v>
      </c>
      <c r="AA274" s="6" t="s">
        <v>38</v>
      </c>
      <c r="AB274" s="6" t="s">
        <v>38</v>
      </c>
      <c r="AC274" s="6" t="s">
        <v>38</v>
      </c>
      <c r="AD274" s="6" t="s">
        <v>38</v>
      </c>
      <c r="AE274" s="6" t="s">
        <v>38</v>
      </c>
    </row>
    <row r="275">
      <c r="A275" s="28" t="s">
        <v>715</v>
      </c>
      <c r="B275" s="6" t="s">
        <v>520</v>
      </c>
      <c r="C275" s="6" t="s">
        <v>710</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530</v>
      </c>
      <c r="X275" s="7" t="s">
        <v>46</v>
      </c>
      <c r="Y275" s="5" t="s">
        <v>51</v>
      </c>
      <c r="Z275" s="5" t="s">
        <v>711</v>
      </c>
      <c r="AA275" s="6" t="s">
        <v>38</v>
      </c>
      <c r="AB275" s="6" t="s">
        <v>38</v>
      </c>
      <c r="AC275" s="6" t="s">
        <v>38</v>
      </c>
      <c r="AD275" s="6" t="s">
        <v>38</v>
      </c>
      <c r="AE275" s="6" t="s">
        <v>38</v>
      </c>
    </row>
    <row r="276">
      <c r="A276" s="28" t="s">
        <v>716</v>
      </c>
      <c r="B276" s="6" t="s">
        <v>71</v>
      </c>
      <c r="C276" s="6" t="s">
        <v>72</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81</v>
      </c>
      <c r="X276" s="7" t="s">
        <v>46</v>
      </c>
      <c r="Y276" s="5" t="s">
        <v>47</v>
      </c>
      <c r="Z276" s="5" t="s">
        <v>717</v>
      </c>
      <c r="AA276" s="6" t="s">
        <v>38</v>
      </c>
      <c r="AB276" s="6" t="s">
        <v>38</v>
      </c>
      <c r="AC276" s="6" t="s">
        <v>38</v>
      </c>
      <c r="AD276" s="6" t="s">
        <v>38</v>
      </c>
      <c r="AE276" s="6" t="s">
        <v>38</v>
      </c>
    </row>
    <row r="277">
      <c r="A277" s="28" t="s">
        <v>718</v>
      </c>
      <c r="B277" s="6" t="s">
        <v>83</v>
      </c>
      <c r="C277" s="6" t="s">
        <v>72</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84</v>
      </c>
      <c r="X277" s="7" t="s">
        <v>46</v>
      </c>
      <c r="Y277" s="5" t="s">
        <v>47</v>
      </c>
      <c r="Z277" s="5" t="s">
        <v>39</v>
      </c>
      <c r="AA277" s="6" t="s">
        <v>38</v>
      </c>
      <c r="AB277" s="6" t="s">
        <v>38</v>
      </c>
      <c r="AC277" s="6" t="s">
        <v>38</v>
      </c>
      <c r="AD277" s="6" t="s">
        <v>38</v>
      </c>
      <c r="AE277" s="6" t="s">
        <v>38</v>
      </c>
    </row>
    <row r="278">
      <c r="A278" s="28" t="s">
        <v>719</v>
      </c>
      <c r="B278" s="6" t="s">
        <v>86</v>
      </c>
      <c r="C278" s="6" t="s">
        <v>72</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87</v>
      </c>
      <c r="X278" s="7" t="s">
        <v>46</v>
      </c>
      <c r="Y278" s="5" t="s">
        <v>51</v>
      </c>
      <c r="Z278" s="5" t="s">
        <v>39</v>
      </c>
      <c r="AA278" s="6" t="s">
        <v>38</v>
      </c>
      <c r="AB278" s="6" t="s">
        <v>38</v>
      </c>
      <c r="AC278" s="6" t="s">
        <v>38</v>
      </c>
      <c r="AD278" s="6" t="s">
        <v>38</v>
      </c>
      <c r="AE278" s="6" t="s">
        <v>38</v>
      </c>
    </row>
    <row r="279">
      <c r="A279" s="28" t="s">
        <v>720</v>
      </c>
      <c r="B279" s="6" t="s">
        <v>89</v>
      </c>
      <c r="C279" s="6" t="s">
        <v>72</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90</v>
      </c>
      <c r="X279" s="7" t="s">
        <v>46</v>
      </c>
      <c r="Y279" s="5" t="s">
        <v>51</v>
      </c>
      <c r="Z279" s="5" t="s">
        <v>39</v>
      </c>
      <c r="AA279" s="6" t="s">
        <v>38</v>
      </c>
      <c r="AB279" s="6" t="s">
        <v>38</v>
      </c>
      <c r="AC279" s="6" t="s">
        <v>38</v>
      </c>
      <c r="AD279" s="6" t="s">
        <v>38</v>
      </c>
      <c r="AE279" s="6" t="s">
        <v>38</v>
      </c>
    </row>
    <row r="280">
      <c r="A280" s="28" t="s">
        <v>721</v>
      </c>
      <c r="B280" s="6" t="s">
        <v>92</v>
      </c>
      <c r="C280" s="6" t="s">
        <v>72</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93</v>
      </c>
      <c r="X280" s="7" t="s">
        <v>46</v>
      </c>
      <c r="Y280" s="5" t="s">
        <v>51</v>
      </c>
      <c r="Z280" s="5" t="s">
        <v>39</v>
      </c>
      <c r="AA280" s="6" t="s">
        <v>38</v>
      </c>
      <c r="AB280" s="6" t="s">
        <v>38</v>
      </c>
      <c r="AC280" s="6" t="s">
        <v>38</v>
      </c>
      <c r="AD280" s="6" t="s">
        <v>38</v>
      </c>
      <c r="AE280" s="6" t="s">
        <v>38</v>
      </c>
    </row>
    <row r="281">
      <c r="A281" s="28" t="s">
        <v>722</v>
      </c>
      <c r="B281" s="6" t="s">
        <v>532</v>
      </c>
      <c r="C281" s="6" t="s">
        <v>533</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534</v>
      </c>
      <c r="X281" s="7" t="s">
        <v>46</v>
      </c>
      <c r="Y281" s="5" t="s">
        <v>47</v>
      </c>
      <c r="Z281" s="5" t="s">
        <v>48</v>
      </c>
      <c r="AA281" s="6" t="s">
        <v>38</v>
      </c>
      <c r="AB281" s="6" t="s">
        <v>38</v>
      </c>
      <c r="AC281" s="6" t="s">
        <v>38</v>
      </c>
      <c r="AD281" s="6" t="s">
        <v>38</v>
      </c>
      <c r="AE281" s="6" t="s">
        <v>38</v>
      </c>
    </row>
    <row r="282">
      <c r="A282" s="28" t="s">
        <v>723</v>
      </c>
      <c r="B282" s="6" t="s">
        <v>532</v>
      </c>
      <c r="C282" s="6" t="s">
        <v>533</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536</v>
      </c>
      <c r="X282" s="7" t="s">
        <v>46</v>
      </c>
      <c r="Y282" s="5" t="s">
        <v>51</v>
      </c>
      <c r="Z282" s="5" t="s">
        <v>48</v>
      </c>
      <c r="AA282" s="6" t="s">
        <v>38</v>
      </c>
      <c r="AB282" s="6" t="s">
        <v>38</v>
      </c>
      <c r="AC282" s="6" t="s">
        <v>38</v>
      </c>
      <c r="AD282" s="6" t="s">
        <v>38</v>
      </c>
      <c r="AE282" s="6" t="s">
        <v>38</v>
      </c>
    </row>
    <row r="283">
      <c r="A283" s="28" t="s">
        <v>724</v>
      </c>
      <c r="B283" s="6" t="s">
        <v>532</v>
      </c>
      <c r="C283" s="6" t="s">
        <v>533</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538</v>
      </c>
      <c r="X283" s="7" t="s">
        <v>46</v>
      </c>
      <c r="Y283" s="5" t="s">
        <v>51</v>
      </c>
      <c r="Z283" s="5" t="s">
        <v>48</v>
      </c>
      <c r="AA283" s="6" t="s">
        <v>38</v>
      </c>
      <c r="AB283" s="6" t="s">
        <v>38</v>
      </c>
      <c r="AC283" s="6" t="s">
        <v>38</v>
      </c>
      <c r="AD283" s="6" t="s">
        <v>38</v>
      </c>
      <c r="AE283" s="6" t="s">
        <v>38</v>
      </c>
    </row>
    <row r="284">
      <c r="A284" s="28" t="s">
        <v>725</v>
      </c>
      <c r="B284" s="6" t="s">
        <v>532</v>
      </c>
      <c r="C284" s="6" t="s">
        <v>533</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540</v>
      </c>
      <c r="X284" s="7" t="s">
        <v>46</v>
      </c>
      <c r="Y284" s="5" t="s">
        <v>51</v>
      </c>
      <c r="Z284" s="5" t="s">
        <v>39</v>
      </c>
      <c r="AA284" s="6" t="s">
        <v>38</v>
      </c>
      <c r="AB284" s="6" t="s">
        <v>38</v>
      </c>
      <c r="AC284" s="6" t="s">
        <v>38</v>
      </c>
      <c r="AD284" s="6" t="s">
        <v>38</v>
      </c>
      <c r="AE284" s="6" t="s">
        <v>38</v>
      </c>
    </row>
    <row r="285">
      <c r="A285" s="28" t="s">
        <v>726</v>
      </c>
      <c r="B285" s="6" t="s">
        <v>348</v>
      </c>
      <c r="C285" s="6" t="s">
        <v>727</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349</v>
      </c>
      <c r="X285" s="7" t="s">
        <v>46</v>
      </c>
      <c r="Y285" s="5" t="s">
        <v>47</v>
      </c>
      <c r="Z285" s="5" t="s">
        <v>48</v>
      </c>
      <c r="AA285" s="6" t="s">
        <v>38</v>
      </c>
      <c r="AB285" s="6" t="s">
        <v>38</v>
      </c>
      <c r="AC285" s="6" t="s">
        <v>38</v>
      </c>
      <c r="AD285" s="6" t="s">
        <v>38</v>
      </c>
      <c r="AE285" s="6" t="s">
        <v>38</v>
      </c>
    </row>
    <row r="286">
      <c r="A286" s="28" t="s">
        <v>728</v>
      </c>
      <c r="B286" s="6" t="s">
        <v>348</v>
      </c>
      <c r="C286" s="6" t="s">
        <v>727</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351</v>
      </c>
      <c r="X286" s="7" t="s">
        <v>46</v>
      </c>
      <c r="Y286" s="5" t="s">
        <v>51</v>
      </c>
      <c r="Z286" s="5" t="s">
        <v>48</v>
      </c>
      <c r="AA286" s="6" t="s">
        <v>38</v>
      </c>
      <c r="AB286" s="6" t="s">
        <v>38</v>
      </c>
      <c r="AC286" s="6" t="s">
        <v>38</v>
      </c>
      <c r="AD286" s="6" t="s">
        <v>38</v>
      </c>
      <c r="AE286" s="6" t="s">
        <v>38</v>
      </c>
    </row>
    <row r="287">
      <c r="A287" s="28" t="s">
        <v>729</v>
      </c>
      <c r="B287" s="6" t="s">
        <v>348</v>
      </c>
      <c r="C287" s="6" t="s">
        <v>730</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353</v>
      </c>
      <c r="X287" s="7" t="s">
        <v>46</v>
      </c>
      <c r="Y287" s="5" t="s">
        <v>51</v>
      </c>
      <c r="Z287" s="5" t="s">
        <v>48</v>
      </c>
      <c r="AA287" s="6" t="s">
        <v>38</v>
      </c>
      <c r="AB287" s="6" t="s">
        <v>38</v>
      </c>
      <c r="AC287" s="6" t="s">
        <v>38</v>
      </c>
      <c r="AD287" s="6" t="s">
        <v>38</v>
      </c>
      <c r="AE287" s="6" t="s">
        <v>38</v>
      </c>
    </row>
    <row r="288">
      <c r="A288" s="28" t="s">
        <v>731</v>
      </c>
      <c r="B288" s="6" t="s">
        <v>348</v>
      </c>
      <c r="C288" s="6" t="s">
        <v>730</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355</v>
      </c>
      <c r="X288" s="7" t="s">
        <v>46</v>
      </c>
      <c r="Y288" s="5" t="s">
        <v>51</v>
      </c>
      <c r="Z288" s="5" t="s">
        <v>48</v>
      </c>
      <c r="AA288" s="6" t="s">
        <v>38</v>
      </c>
      <c r="AB288" s="6" t="s">
        <v>38</v>
      </c>
      <c r="AC288" s="6" t="s">
        <v>38</v>
      </c>
      <c r="AD288" s="6" t="s">
        <v>38</v>
      </c>
      <c r="AE288" s="6" t="s">
        <v>38</v>
      </c>
    </row>
    <row r="289">
      <c r="A289" s="28" t="s">
        <v>732</v>
      </c>
      <c r="B289" s="6" t="s">
        <v>542</v>
      </c>
      <c r="C289" s="6" t="s">
        <v>533</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543</v>
      </c>
      <c r="X289" s="7" t="s">
        <v>46</v>
      </c>
      <c r="Y289" s="5" t="s">
        <v>47</v>
      </c>
      <c r="Z289" s="5" t="s">
        <v>733</v>
      </c>
      <c r="AA289" s="6" t="s">
        <v>38</v>
      </c>
      <c r="AB289" s="6" t="s">
        <v>38</v>
      </c>
      <c r="AC289" s="6" t="s">
        <v>38</v>
      </c>
      <c r="AD289" s="6" t="s">
        <v>38</v>
      </c>
      <c r="AE289" s="6" t="s">
        <v>38</v>
      </c>
    </row>
    <row r="290">
      <c r="A290" s="28" t="s">
        <v>734</v>
      </c>
      <c r="B290" s="6" t="s">
        <v>542</v>
      </c>
      <c r="C290" s="6" t="s">
        <v>533</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545</v>
      </c>
      <c r="X290" s="7" t="s">
        <v>46</v>
      </c>
      <c r="Y290" s="5" t="s">
        <v>51</v>
      </c>
      <c r="Z290" s="5" t="s">
        <v>733</v>
      </c>
      <c r="AA290" s="6" t="s">
        <v>38</v>
      </c>
      <c r="AB290" s="6" t="s">
        <v>38</v>
      </c>
      <c r="AC290" s="6" t="s">
        <v>38</v>
      </c>
      <c r="AD290" s="6" t="s">
        <v>38</v>
      </c>
      <c r="AE290" s="6" t="s">
        <v>38</v>
      </c>
    </row>
    <row r="291">
      <c r="A291" s="28" t="s">
        <v>735</v>
      </c>
      <c r="B291" s="6" t="s">
        <v>542</v>
      </c>
      <c r="C291" s="6" t="s">
        <v>533</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547</v>
      </c>
      <c r="X291" s="7" t="s">
        <v>46</v>
      </c>
      <c r="Y291" s="5" t="s">
        <v>51</v>
      </c>
      <c r="Z291" s="5" t="s">
        <v>733</v>
      </c>
      <c r="AA291" s="6" t="s">
        <v>38</v>
      </c>
      <c r="AB291" s="6" t="s">
        <v>38</v>
      </c>
      <c r="AC291" s="6" t="s">
        <v>38</v>
      </c>
      <c r="AD291" s="6" t="s">
        <v>38</v>
      </c>
      <c r="AE291" s="6" t="s">
        <v>38</v>
      </c>
    </row>
    <row r="292">
      <c r="A292" s="28" t="s">
        <v>736</v>
      </c>
      <c r="B292" s="6" t="s">
        <v>549</v>
      </c>
      <c r="C292" s="6" t="s">
        <v>693</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550</v>
      </c>
      <c r="X292" s="7" t="s">
        <v>46</v>
      </c>
      <c r="Y292" s="5" t="s">
        <v>47</v>
      </c>
      <c r="Z292" s="5" t="s">
        <v>737</v>
      </c>
      <c r="AA292" s="6" t="s">
        <v>38</v>
      </c>
      <c r="AB292" s="6" t="s">
        <v>38</v>
      </c>
      <c r="AC292" s="6" t="s">
        <v>38</v>
      </c>
      <c r="AD292" s="6" t="s">
        <v>38</v>
      </c>
      <c r="AE292" s="6" t="s">
        <v>38</v>
      </c>
    </row>
    <row r="293">
      <c r="A293" s="28" t="s">
        <v>738</v>
      </c>
      <c r="B293" s="6" t="s">
        <v>549</v>
      </c>
      <c r="C293" s="6" t="s">
        <v>693</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552</v>
      </c>
      <c r="X293" s="7" t="s">
        <v>46</v>
      </c>
      <c r="Y293" s="5" t="s">
        <v>51</v>
      </c>
      <c r="Z293" s="5" t="s">
        <v>737</v>
      </c>
      <c r="AA293" s="6" t="s">
        <v>38</v>
      </c>
      <c r="AB293" s="6" t="s">
        <v>38</v>
      </c>
      <c r="AC293" s="6" t="s">
        <v>38</v>
      </c>
      <c r="AD293" s="6" t="s">
        <v>38</v>
      </c>
      <c r="AE293" s="6" t="s">
        <v>38</v>
      </c>
    </row>
    <row r="294">
      <c r="A294" s="28" t="s">
        <v>739</v>
      </c>
      <c r="B294" s="6" t="s">
        <v>336</v>
      </c>
      <c r="C294" s="6" t="s">
        <v>337</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131</v>
      </c>
      <c r="X294" s="7" t="s">
        <v>46</v>
      </c>
      <c r="Y294" s="5" t="s">
        <v>157</v>
      </c>
      <c r="Z294" s="5" t="s">
        <v>340</v>
      </c>
      <c r="AA294" s="6" t="s">
        <v>38</v>
      </c>
      <c r="AB294" s="6" t="s">
        <v>38</v>
      </c>
      <c r="AC294" s="6" t="s">
        <v>38</v>
      </c>
      <c r="AD294" s="6" t="s">
        <v>38</v>
      </c>
      <c r="AE294" s="6" t="s">
        <v>38</v>
      </c>
    </row>
    <row r="295">
      <c r="A295" s="28" t="s">
        <v>740</v>
      </c>
      <c r="B295" s="6" t="s">
        <v>336</v>
      </c>
      <c r="C295" s="6" t="s">
        <v>337</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145</v>
      </c>
      <c r="X295" s="7" t="s">
        <v>46</v>
      </c>
      <c r="Y295" s="5" t="s">
        <v>51</v>
      </c>
      <c r="Z295" s="5" t="s">
        <v>340</v>
      </c>
      <c r="AA295" s="6" t="s">
        <v>38</v>
      </c>
      <c r="AB295" s="6" t="s">
        <v>38</v>
      </c>
      <c r="AC295" s="6" t="s">
        <v>38</v>
      </c>
      <c r="AD295" s="6" t="s">
        <v>38</v>
      </c>
      <c r="AE295" s="6" t="s">
        <v>38</v>
      </c>
    </row>
    <row r="296">
      <c r="A296" s="28" t="s">
        <v>741</v>
      </c>
      <c r="B296" s="6" t="s">
        <v>343</v>
      </c>
      <c r="C296" s="6" t="s">
        <v>199</v>
      </c>
      <c r="D296" s="7" t="s">
        <v>34</v>
      </c>
      <c r="E296" s="28" t="s">
        <v>35</v>
      </c>
      <c r="F296" s="5" t="s">
        <v>444</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742</v>
      </c>
      <c r="B297" s="6" t="s">
        <v>345</v>
      </c>
      <c r="C297" s="6" t="s">
        <v>346</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245</v>
      </c>
      <c r="X297" s="7" t="s">
        <v>46</v>
      </c>
      <c r="Y297" s="5" t="s">
        <v>47</v>
      </c>
      <c r="Z297" s="5" t="s">
        <v>743</v>
      </c>
      <c r="AA297" s="6" t="s">
        <v>38</v>
      </c>
      <c r="AB297" s="6" t="s">
        <v>38</v>
      </c>
      <c r="AC297" s="6" t="s">
        <v>38</v>
      </c>
      <c r="AD297" s="6" t="s">
        <v>38</v>
      </c>
      <c r="AE297" s="6" t="s">
        <v>38</v>
      </c>
    </row>
    <row r="298">
      <c r="A298" s="30" t="s">
        <v>744</v>
      </c>
      <c r="B298" s="6" t="s">
        <v>237</v>
      </c>
      <c r="C298" s="6" t="s">
        <v>215</v>
      </c>
      <c r="D298" s="7" t="s">
        <v>34</v>
      </c>
      <c r="E298" s="28" t="s">
        <v>35</v>
      </c>
      <c r="F298" s="5" t="s">
        <v>22</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238</v>
      </c>
      <c r="X298" s="7" t="s">
        <v>46</v>
      </c>
      <c r="Y298" s="5" t="s">
        <v>157</v>
      </c>
      <c r="Z298" s="5" t="s">
        <v>39</v>
      </c>
      <c r="AA298" s="6" t="s">
        <v>38</v>
      </c>
      <c r="AB298" s="6" t="s">
        <v>38</v>
      </c>
      <c r="AC298" s="6" t="s">
        <v>38</v>
      </c>
      <c r="AD298" s="6" t="s">
        <v>38</v>
      </c>
      <c r="AE298" s="6" t="s">
        <v>38</v>
      </c>
    </row>
    <row r="299">
      <c r="A299" s="28" t="s">
        <v>745</v>
      </c>
      <c r="B299" s="6" t="s">
        <v>240</v>
      </c>
      <c r="C299" s="6" t="s">
        <v>241</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242</v>
      </c>
      <c r="X299" s="7" t="s">
        <v>46</v>
      </c>
      <c r="Y299" s="5" t="s">
        <v>157</v>
      </c>
      <c r="Z299" s="5" t="s">
        <v>39</v>
      </c>
      <c r="AA299" s="6" t="s">
        <v>38</v>
      </c>
      <c r="AB299" s="6" t="s">
        <v>38</v>
      </c>
      <c r="AC299" s="6" t="s">
        <v>38</v>
      </c>
      <c r="AD299" s="6" t="s">
        <v>38</v>
      </c>
      <c r="AE299" s="6" t="s">
        <v>38</v>
      </c>
    </row>
    <row r="300">
      <c r="A300" s="28" t="s">
        <v>746</v>
      </c>
      <c r="B300" s="6" t="s">
        <v>435</v>
      </c>
      <c r="C300" s="6" t="s">
        <v>436</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437</v>
      </c>
      <c r="X300" s="7" t="s">
        <v>46</v>
      </c>
      <c r="Y300" s="5" t="s">
        <v>47</v>
      </c>
      <c r="Z300" s="5" t="s">
        <v>255</v>
      </c>
      <c r="AA300" s="6" t="s">
        <v>38</v>
      </c>
      <c r="AB300" s="6" t="s">
        <v>38</v>
      </c>
      <c r="AC300" s="6" t="s">
        <v>38</v>
      </c>
      <c r="AD300" s="6" t="s">
        <v>38</v>
      </c>
      <c r="AE300" s="6" t="s">
        <v>38</v>
      </c>
    </row>
    <row r="301">
      <c r="A301" s="28" t="s">
        <v>747</v>
      </c>
      <c r="B301" s="6" t="s">
        <v>188</v>
      </c>
      <c r="C301" s="6" t="s">
        <v>748</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190</v>
      </c>
      <c r="X301" s="7" t="s">
        <v>46</v>
      </c>
      <c r="Y301" s="5" t="s">
        <v>47</v>
      </c>
      <c r="Z301" s="5" t="s">
        <v>749</v>
      </c>
      <c r="AA301" s="6" t="s">
        <v>38</v>
      </c>
      <c r="AB301" s="6" t="s">
        <v>38</v>
      </c>
      <c r="AC301" s="6" t="s">
        <v>38</v>
      </c>
      <c r="AD301" s="6" t="s">
        <v>38</v>
      </c>
      <c r="AE301" s="6" t="s">
        <v>38</v>
      </c>
    </row>
    <row r="302">
      <c r="A302" s="28" t="s">
        <v>750</v>
      </c>
      <c r="B302" s="6" t="s">
        <v>188</v>
      </c>
      <c r="C302" s="6" t="s">
        <v>748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192</v>
      </c>
      <c r="X302" s="7" t="s">
        <v>46</v>
      </c>
      <c r="Y302" s="5" t="s">
        <v>51</v>
      </c>
      <c r="Z302" s="5" t="s">
        <v>749</v>
      </c>
      <c r="AA302" s="6" t="s">
        <v>38</v>
      </c>
      <c r="AB302" s="6" t="s">
        <v>38</v>
      </c>
      <c r="AC302" s="6" t="s">
        <v>38</v>
      </c>
      <c r="AD302" s="6" t="s">
        <v>38</v>
      </c>
      <c r="AE302" s="6" t="s">
        <v>38</v>
      </c>
    </row>
    <row r="303">
      <c r="A303" s="28" t="s">
        <v>751</v>
      </c>
      <c r="B303" s="6" t="s">
        <v>188</v>
      </c>
      <c r="C303" s="6" t="s">
        <v>748</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194</v>
      </c>
      <c r="X303" s="7" t="s">
        <v>46</v>
      </c>
      <c r="Y303" s="5" t="s">
        <v>51</v>
      </c>
      <c r="Z303" s="5" t="s">
        <v>749</v>
      </c>
      <c r="AA303" s="6" t="s">
        <v>38</v>
      </c>
      <c r="AB303" s="6" t="s">
        <v>38</v>
      </c>
      <c r="AC303" s="6" t="s">
        <v>38</v>
      </c>
      <c r="AD303" s="6" t="s">
        <v>38</v>
      </c>
      <c r="AE303" s="6" t="s">
        <v>38</v>
      </c>
    </row>
    <row r="304">
      <c r="A304" s="28" t="s">
        <v>752</v>
      </c>
      <c r="B304" s="6" t="s">
        <v>188</v>
      </c>
      <c r="C304" s="6" t="s">
        <v>748</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196</v>
      </c>
      <c r="X304" s="7" t="s">
        <v>46</v>
      </c>
      <c r="Y304" s="5" t="s">
        <v>51</v>
      </c>
      <c r="Z304" s="5" t="s">
        <v>749</v>
      </c>
      <c r="AA304" s="6" t="s">
        <v>38</v>
      </c>
      <c r="AB304" s="6" t="s">
        <v>38</v>
      </c>
      <c r="AC304" s="6" t="s">
        <v>38</v>
      </c>
      <c r="AD304" s="6" t="s">
        <v>38</v>
      </c>
      <c r="AE304" s="6" t="s">
        <v>38</v>
      </c>
    </row>
    <row r="305">
      <c r="A305" s="28" t="s">
        <v>753</v>
      </c>
      <c r="B305" s="6" t="s">
        <v>409</v>
      </c>
      <c r="C305" s="6" t="s">
        <v>410</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411</v>
      </c>
      <c r="X305" s="7" t="s">
        <v>46</v>
      </c>
      <c r="Y305" s="5" t="s">
        <v>47</v>
      </c>
      <c r="Z305" s="5" t="s">
        <v>39</v>
      </c>
      <c r="AA305" s="6" t="s">
        <v>38</v>
      </c>
      <c r="AB305" s="6" t="s">
        <v>38</v>
      </c>
      <c r="AC305" s="6" t="s">
        <v>38</v>
      </c>
      <c r="AD305" s="6" t="s">
        <v>38</v>
      </c>
      <c r="AE305" s="6" t="s">
        <v>38</v>
      </c>
    </row>
    <row r="306">
      <c r="A306" s="28" t="s">
        <v>754</v>
      </c>
      <c r="B306" s="6" t="s">
        <v>409</v>
      </c>
      <c r="C306" s="6" t="s">
        <v>410</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413</v>
      </c>
      <c r="X306" s="7" t="s">
        <v>46</v>
      </c>
      <c r="Y306" s="5" t="s">
        <v>51</v>
      </c>
      <c r="Z306" s="5" t="s">
        <v>39</v>
      </c>
      <c r="AA306" s="6" t="s">
        <v>38</v>
      </c>
      <c r="AB306" s="6" t="s">
        <v>38</v>
      </c>
      <c r="AC306" s="6" t="s">
        <v>38</v>
      </c>
      <c r="AD306" s="6" t="s">
        <v>38</v>
      </c>
      <c r="AE306" s="6" t="s">
        <v>38</v>
      </c>
    </row>
    <row r="307">
      <c r="A307" s="28" t="s">
        <v>755</v>
      </c>
      <c r="B307" s="6" t="s">
        <v>409</v>
      </c>
      <c r="C307" s="6" t="s">
        <v>410</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415</v>
      </c>
      <c r="X307" s="7" t="s">
        <v>46</v>
      </c>
      <c r="Y307" s="5" t="s">
        <v>51</v>
      </c>
      <c r="Z307" s="5" t="s">
        <v>39</v>
      </c>
      <c r="AA307" s="6" t="s">
        <v>38</v>
      </c>
      <c r="AB307" s="6" t="s">
        <v>38</v>
      </c>
      <c r="AC307" s="6" t="s">
        <v>38</v>
      </c>
      <c r="AD307" s="6" t="s">
        <v>38</v>
      </c>
      <c r="AE307" s="6" t="s">
        <v>38</v>
      </c>
    </row>
    <row r="308">
      <c r="A308" s="28" t="s">
        <v>756</v>
      </c>
      <c r="B308" s="6" t="s">
        <v>409</v>
      </c>
      <c r="C308" s="6" t="s">
        <v>410</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417</v>
      </c>
      <c r="X308" s="7" t="s">
        <v>46</v>
      </c>
      <c r="Y308" s="5" t="s">
        <v>51</v>
      </c>
      <c r="Z308" s="5" t="s">
        <v>39</v>
      </c>
      <c r="AA308" s="6" t="s">
        <v>38</v>
      </c>
      <c r="AB308" s="6" t="s">
        <v>38</v>
      </c>
      <c r="AC308" s="6" t="s">
        <v>38</v>
      </c>
      <c r="AD308" s="6" t="s">
        <v>38</v>
      </c>
      <c r="AE308" s="6" t="s">
        <v>38</v>
      </c>
    </row>
    <row r="309">
      <c r="A309" s="28" t="s">
        <v>757</v>
      </c>
      <c r="B309" s="6" t="s">
        <v>592</v>
      </c>
      <c r="C309" s="6" t="s">
        <v>593</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594</v>
      </c>
      <c r="X309" s="7" t="s">
        <v>46</v>
      </c>
      <c r="Y309" s="5" t="s">
        <v>47</v>
      </c>
      <c r="Z309" s="5" t="s">
        <v>39</v>
      </c>
      <c r="AA309" s="6" t="s">
        <v>38</v>
      </c>
      <c r="AB309" s="6" t="s">
        <v>38</v>
      </c>
      <c r="AC309" s="6" t="s">
        <v>38</v>
      </c>
      <c r="AD309" s="6" t="s">
        <v>38</v>
      </c>
      <c r="AE309" s="6" t="s">
        <v>38</v>
      </c>
    </row>
    <row r="310">
      <c r="A310" s="28" t="s">
        <v>758</v>
      </c>
      <c r="B310" s="6" t="s">
        <v>592</v>
      </c>
      <c r="C310" s="6" t="s">
        <v>593</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596</v>
      </c>
      <c r="X310" s="7" t="s">
        <v>46</v>
      </c>
      <c r="Y310" s="5" t="s">
        <v>51</v>
      </c>
      <c r="Z310" s="5" t="s">
        <v>39</v>
      </c>
      <c r="AA310" s="6" t="s">
        <v>38</v>
      </c>
      <c r="AB310" s="6" t="s">
        <v>38</v>
      </c>
      <c r="AC310" s="6" t="s">
        <v>38</v>
      </c>
      <c r="AD310" s="6" t="s">
        <v>38</v>
      </c>
      <c r="AE310" s="6" t="s">
        <v>38</v>
      </c>
    </row>
    <row r="311">
      <c r="A311" s="28" t="s">
        <v>759</v>
      </c>
      <c r="B311" s="6" t="s">
        <v>592</v>
      </c>
      <c r="C311" s="6" t="s">
        <v>593</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598</v>
      </c>
      <c r="X311" s="7" t="s">
        <v>46</v>
      </c>
      <c r="Y311" s="5" t="s">
        <v>51</v>
      </c>
      <c r="Z311" s="5" t="s">
        <v>39</v>
      </c>
      <c r="AA311" s="6" t="s">
        <v>38</v>
      </c>
      <c r="AB311" s="6" t="s">
        <v>38</v>
      </c>
      <c r="AC311" s="6" t="s">
        <v>38</v>
      </c>
      <c r="AD311" s="6" t="s">
        <v>38</v>
      </c>
      <c r="AE311" s="6" t="s">
        <v>38</v>
      </c>
    </row>
    <row r="312">
      <c r="A312" s="28" t="s">
        <v>760</v>
      </c>
      <c r="B312" s="6" t="s">
        <v>592</v>
      </c>
      <c r="C312" s="6" t="s">
        <v>593</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600</v>
      </c>
      <c r="X312" s="7" t="s">
        <v>46</v>
      </c>
      <c r="Y312" s="5" t="s">
        <v>51</v>
      </c>
      <c r="Z312" s="5" t="s">
        <v>39</v>
      </c>
      <c r="AA312" s="6" t="s">
        <v>38</v>
      </c>
      <c r="AB312" s="6" t="s">
        <v>38</v>
      </c>
      <c r="AC312" s="6" t="s">
        <v>38</v>
      </c>
      <c r="AD312" s="6" t="s">
        <v>38</v>
      </c>
      <c r="AE312" s="6" t="s">
        <v>38</v>
      </c>
    </row>
    <row r="313">
      <c r="A313" s="28" t="s">
        <v>761</v>
      </c>
      <c r="B313" s="6" t="s">
        <v>609</v>
      </c>
      <c r="C313" s="6" t="s">
        <v>593</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610</v>
      </c>
      <c r="X313" s="7" t="s">
        <v>46</v>
      </c>
      <c r="Y313" s="5" t="s">
        <v>47</v>
      </c>
      <c r="Z313" s="5" t="s">
        <v>39</v>
      </c>
      <c r="AA313" s="6" t="s">
        <v>38</v>
      </c>
      <c r="AB313" s="6" t="s">
        <v>38</v>
      </c>
      <c r="AC313" s="6" t="s">
        <v>38</v>
      </c>
      <c r="AD313" s="6" t="s">
        <v>38</v>
      </c>
      <c r="AE313" s="6" t="s">
        <v>38</v>
      </c>
    </row>
    <row r="314">
      <c r="A314" s="28" t="s">
        <v>762</v>
      </c>
      <c r="B314" s="6" t="s">
        <v>609</v>
      </c>
      <c r="C314" s="6" t="s">
        <v>593</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612</v>
      </c>
      <c r="X314" s="7" t="s">
        <v>46</v>
      </c>
      <c r="Y314" s="5" t="s">
        <v>51</v>
      </c>
      <c r="Z314" s="5" t="s">
        <v>39</v>
      </c>
      <c r="AA314" s="6" t="s">
        <v>38</v>
      </c>
      <c r="AB314" s="6" t="s">
        <v>38</v>
      </c>
      <c r="AC314" s="6" t="s">
        <v>38</v>
      </c>
      <c r="AD314" s="6" t="s">
        <v>38</v>
      </c>
      <c r="AE314" s="6" t="s">
        <v>38</v>
      </c>
    </row>
    <row r="315">
      <c r="A315" s="28" t="s">
        <v>763</v>
      </c>
      <c r="B315" s="6" t="s">
        <v>609</v>
      </c>
      <c r="C315" s="6" t="s">
        <v>593</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614</v>
      </c>
      <c r="X315" s="7" t="s">
        <v>46</v>
      </c>
      <c r="Y315" s="5" t="s">
        <v>51</v>
      </c>
      <c r="Z315" s="5" t="s">
        <v>39</v>
      </c>
      <c r="AA315" s="6" t="s">
        <v>38</v>
      </c>
      <c r="AB315" s="6" t="s">
        <v>38</v>
      </c>
      <c r="AC315" s="6" t="s">
        <v>38</v>
      </c>
      <c r="AD315" s="6" t="s">
        <v>38</v>
      </c>
      <c r="AE315" s="6" t="s">
        <v>38</v>
      </c>
    </row>
    <row r="316">
      <c r="A316" s="28" t="s">
        <v>764</v>
      </c>
      <c r="B316" s="6" t="s">
        <v>609</v>
      </c>
      <c r="C316" s="6" t="s">
        <v>593</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616</v>
      </c>
      <c r="X316" s="7" t="s">
        <v>46</v>
      </c>
      <c r="Y316" s="5" t="s">
        <v>51</v>
      </c>
      <c r="Z316" s="5" t="s">
        <v>39</v>
      </c>
      <c r="AA316" s="6" t="s">
        <v>38</v>
      </c>
      <c r="AB316" s="6" t="s">
        <v>38</v>
      </c>
      <c r="AC316" s="6" t="s">
        <v>38</v>
      </c>
      <c r="AD316" s="6" t="s">
        <v>38</v>
      </c>
      <c r="AE316" s="6" t="s">
        <v>38</v>
      </c>
    </row>
    <row r="317">
      <c r="A317" s="28" t="s">
        <v>765</v>
      </c>
      <c r="B317" s="6" t="s">
        <v>389</v>
      </c>
      <c r="C317" s="6" t="s">
        <v>387</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390</v>
      </c>
      <c r="X317" s="7" t="s">
        <v>46</v>
      </c>
      <c r="Y317" s="5" t="s">
        <v>47</v>
      </c>
      <c r="Z317" s="5" t="s">
        <v>39</v>
      </c>
      <c r="AA317" s="6" t="s">
        <v>38</v>
      </c>
      <c r="AB317" s="6" t="s">
        <v>38</v>
      </c>
      <c r="AC317" s="6" t="s">
        <v>38</v>
      </c>
      <c r="AD317" s="6" t="s">
        <v>38</v>
      </c>
      <c r="AE317" s="6" t="s">
        <v>38</v>
      </c>
    </row>
    <row r="318">
      <c r="A318" s="28" t="s">
        <v>766</v>
      </c>
      <c r="B318" s="6" t="s">
        <v>389</v>
      </c>
      <c r="C318" s="6" t="s">
        <v>387</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392</v>
      </c>
      <c r="X318" s="7" t="s">
        <v>46</v>
      </c>
      <c r="Y318" s="5" t="s">
        <v>51</v>
      </c>
      <c r="Z318" s="5" t="s">
        <v>39</v>
      </c>
      <c r="AA318" s="6" t="s">
        <v>38</v>
      </c>
      <c r="AB318" s="6" t="s">
        <v>38</v>
      </c>
      <c r="AC318" s="6" t="s">
        <v>38</v>
      </c>
      <c r="AD318" s="6" t="s">
        <v>38</v>
      </c>
      <c r="AE318" s="6" t="s">
        <v>38</v>
      </c>
    </row>
    <row r="319">
      <c r="A319" s="28" t="s">
        <v>767</v>
      </c>
      <c r="B319" s="6" t="s">
        <v>389</v>
      </c>
      <c r="C319" s="6" t="s">
        <v>387</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394</v>
      </c>
      <c r="X319" s="7" t="s">
        <v>46</v>
      </c>
      <c r="Y319" s="5" t="s">
        <v>51</v>
      </c>
      <c r="Z319" s="5" t="s">
        <v>39</v>
      </c>
      <c r="AA319" s="6" t="s">
        <v>38</v>
      </c>
      <c r="AB319" s="6" t="s">
        <v>38</v>
      </c>
      <c r="AC319" s="6" t="s">
        <v>38</v>
      </c>
      <c r="AD319" s="6" t="s">
        <v>38</v>
      </c>
      <c r="AE319" s="6" t="s">
        <v>38</v>
      </c>
    </row>
    <row r="320">
      <c r="A320" s="28" t="s">
        <v>768</v>
      </c>
      <c r="B320" s="6" t="s">
        <v>389</v>
      </c>
      <c r="C320" s="6" t="s">
        <v>387</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396</v>
      </c>
      <c r="X320" s="7" t="s">
        <v>46</v>
      </c>
      <c r="Y320" s="5" t="s">
        <v>51</v>
      </c>
      <c r="Z320" s="5" t="s">
        <v>39</v>
      </c>
      <c r="AA320" s="6" t="s">
        <v>38</v>
      </c>
      <c r="AB320" s="6" t="s">
        <v>38</v>
      </c>
      <c r="AC320" s="6" t="s">
        <v>38</v>
      </c>
      <c r="AD320" s="6" t="s">
        <v>38</v>
      </c>
      <c r="AE320" s="6" t="s">
        <v>38</v>
      </c>
    </row>
    <row r="321">
      <c r="A321" s="30" t="s">
        <v>769</v>
      </c>
      <c r="B321" s="6" t="s">
        <v>770</v>
      </c>
      <c r="C321" s="6" t="s">
        <v>619</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771</v>
      </c>
      <c r="X321" s="7" t="s">
        <v>38</v>
      </c>
      <c r="Y321" s="5" t="s">
        <v>47</v>
      </c>
      <c r="Z321" s="5" t="s">
        <v>39</v>
      </c>
      <c r="AA321" s="6" t="s">
        <v>38</v>
      </c>
      <c r="AB321" s="6" t="s">
        <v>38</v>
      </c>
      <c r="AC321" s="6" t="s">
        <v>38</v>
      </c>
      <c r="AD321" s="6" t="s">
        <v>38</v>
      </c>
      <c r="AE321" s="6" t="s">
        <v>38</v>
      </c>
    </row>
    <row r="322">
      <c r="A322" s="30" t="s">
        <v>772</v>
      </c>
      <c r="B322" s="6" t="s">
        <v>618</v>
      </c>
      <c r="C322" s="6" t="s">
        <v>619</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620</v>
      </c>
      <c r="X322" s="7" t="s">
        <v>46</v>
      </c>
      <c r="Y322" s="5" t="s">
        <v>47</v>
      </c>
      <c r="Z322" s="5" t="s">
        <v>39</v>
      </c>
      <c r="AA322" s="6" t="s">
        <v>38</v>
      </c>
      <c r="AB322" s="6" t="s">
        <v>38</v>
      </c>
      <c r="AC322" s="6" t="s">
        <v>38</v>
      </c>
      <c r="AD322" s="6" t="s">
        <v>38</v>
      </c>
      <c r="AE322" s="6" t="s">
        <v>38</v>
      </c>
    </row>
    <row r="323">
      <c r="A323" s="30" t="s">
        <v>773</v>
      </c>
      <c r="B323" s="6" t="s">
        <v>622</v>
      </c>
      <c r="C323" s="6" t="s">
        <v>619</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623</v>
      </c>
      <c r="X323" s="7" t="s">
        <v>46</v>
      </c>
      <c r="Y323" s="5" t="s">
        <v>51</v>
      </c>
      <c r="Z323" s="5" t="s">
        <v>39</v>
      </c>
      <c r="AA323" s="6" t="s">
        <v>38</v>
      </c>
      <c r="AB323" s="6" t="s">
        <v>38</v>
      </c>
      <c r="AC323" s="6" t="s">
        <v>38</v>
      </c>
      <c r="AD323" s="6" t="s">
        <v>38</v>
      </c>
      <c r="AE323" s="6" t="s">
        <v>38</v>
      </c>
    </row>
    <row r="324">
      <c r="A324" s="30" t="s">
        <v>774</v>
      </c>
      <c r="B324" s="6" t="s">
        <v>625</v>
      </c>
      <c r="C324" s="6" t="s">
        <v>619</v>
      </c>
      <c r="D324" s="7" t="s">
        <v>34</v>
      </c>
      <c r="E324" s="28" t="s">
        <v>35</v>
      </c>
      <c r="F324" s="5" t="s">
        <v>22</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626</v>
      </c>
      <c r="X324" s="7" t="s">
        <v>46</v>
      </c>
      <c r="Y324" s="5" t="s">
        <v>51</v>
      </c>
      <c r="Z324" s="5" t="s">
        <v>39</v>
      </c>
      <c r="AA324" s="6" t="s">
        <v>38</v>
      </c>
      <c r="AB324" s="6" t="s">
        <v>38</v>
      </c>
      <c r="AC324" s="6" t="s">
        <v>38</v>
      </c>
      <c r="AD324" s="6" t="s">
        <v>38</v>
      </c>
      <c r="AE324" s="6" t="s">
        <v>38</v>
      </c>
    </row>
    <row r="325">
      <c r="A325" s="30" t="s">
        <v>775</v>
      </c>
      <c r="B325" s="6" t="s">
        <v>776</v>
      </c>
      <c r="C325" s="6" t="s">
        <v>619</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777</v>
      </c>
      <c r="X325" s="7" t="s">
        <v>38</v>
      </c>
      <c r="Y325" s="5" t="s">
        <v>47</v>
      </c>
      <c r="Z325" s="5" t="s">
        <v>39</v>
      </c>
      <c r="AA325" s="6" t="s">
        <v>38</v>
      </c>
      <c r="AB325" s="6" t="s">
        <v>38</v>
      </c>
      <c r="AC325" s="6" t="s">
        <v>38</v>
      </c>
      <c r="AD325" s="6" t="s">
        <v>38</v>
      </c>
      <c r="AE325" s="6" t="s">
        <v>38</v>
      </c>
    </row>
    <row r="326">
      <c r="A326" s="30" t="s">
        <v>778</v>
      </c>
      <c r="B326" s="6" t="s">
        <v>657</v>
      </c>
      <c r="C326" s="6" t="s">
        <v>619</v>
      </c>
      <c r="D326" s="7" t="s">
        <v>34</v>
      </c>
      <c r="E326" s="28" t="s">
        <v>35</v>
      </c>
      <c r="F326" s="5" t="s">
        <v>22</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658</v>
      </c>
      <c r="X326" s="7" t="s">
        <v>46</v>
      </c>
      <c r="Y326" s="5" t="s">
        <v>47</v>
      </c>
      <c r="Z326" s="5" t="s">
        <v>39</v>
      </c>
      <c r="AA326" s="6" t="s">
        <v>38</v>
      </c>
      <c r="AB326" s="6" t="s">
        <v>38</v>
      </c>
      <c r="AC326" s="6" t="s">
        <v>38</v>
      </c>
      <c r="AD326" s="6" t="s">
        <v>38</v>
      </c>
      <c r="AE326" s="6" t="s">
        <v>38</v>
      </c>
    </row>
    <row r="327">
      <c r="A327" s="30" t="s">
        <v>779</v>
      </c>
      <c r="B327" s="6" t="s">
        <v>660</v>
      </c>
      <c r="C327" s="6" t="s">
        <v>619</v>
      </c>
      <c r="D327" s="7" t="s">
        <v>34</v>
      </c>
      <c r="E327" s="28" t="s">
        <v>35</v>
      </c>
      <c r="F327" s="5" t="s">
        <v>22</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661</v>
      </c>
      <c r="X327" s="7" t="s">
        <v>46</v>
      </c>
      <c r="Y327" s="5" t="s">
        <v>51</v>
      </c>
      <c r="Z327" s="5" t="s">
        <v>39</v>
      </c>
      <c r="AA327" s="6" t="s">
        <v>38</v>
      </c>
      <c r="AB327" s="6" t="s">
        <v>38</v>
      </c>
      <c r="AC327" s="6" t="s">
        <v>38</v>
      </c>
      <c r="AD327" s="6" t="s">
        <v>38</v>
      </c>
      <c r="AE327" s="6" t="s">
        <v>38</v>
      </c>
    </row>
    <row r="328">
      <c r="A328" s="30" t="s">
        <v>780</v>
      </c>
      <c r="B328" s="6" t="s">
        <v>663</v>
      </c>
      <c r="C328" s="6" t="s">
        <v>619</v>
      </c>
      <c r="D328" s="7" t="s">
        <v>34</v>
      </c>
      <c r="E328" s="28" t="s">
        <v>35</v>
      </c>
      <c r="F328" s="5" t="s">
        <v>22</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664</v>
      </c>
      <c r="X328" s="7" t="s">
        <v>46</v>
      </c>
      <c r="Y328" s="5" t="s">
        <v>51</v>
      </c>
      <c r="Z328" s="5" t="s">
        <v>39</v>
      </c>
      <c r="AA328" s="6" t="s">
        <v>38</v>
      </c>
      <c r="AB328" s="6" t="s">
        <v>38</v>
      </c>
      <c r="AC328" s="6" t="s">
        <v>38</v>
      </c>
      <c r="AD328" s="6" t="s">
        <v>38</v>
      </c>
      <c r="AE328" s="6" t="s">
        <v>38</v>
      </c>
    </row>
    <row r="329">
      <c r="A329" s="30" t="s">
        <v>781</v>
      </c>
      <c r="B329" s="6" t="s">
        <v>628</v>
      </c>
      <c r="C329" s="6" t="s">
        <v>619</v>
      </c>
      <c r="D329" s="7" t="s">
        <v>34</v>
      </c>
      <c r="E329" s="28" t="s">
        <v>35</v>
      </c>
      <c r="F329" s="5" t="s">
        <v>22</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629</v>
      </c>
      <c r="X329" s="7" t="s">
        <v>46</v>
      </c>
      <c r="Y329" s="5" t="s">
        <v>47</v>
      </c>
      <c r="Z329" s="5" t="s">
        <v>39</v>
      </c>
      <c r="AA329" s="6" t="s">
        <v>38</v>
      </c>
      <c r="AB329" s="6" t="s">
        <v>38</v>
      </c>
      <c r="AC329" s="6" t="s">
        <v>38</v>
      </c>
      <c r="AD329" s="6" t="s">
        <v>38</v>
      </c>
      <c r="AE329" s="6" t="s">
        <v>38</v>
      </c>
    </row>
    <row r="330">
      <c r="A330" s="30" t="s">
        <v>782</v>
      </c>
      <c r="B330" s="6" t="s">
        <v>631</v>
      </c>
      <c r="C330" s="6" t="s">
        <v>619</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632</v>
      </c>
      <c r="X330" s="7" t="s">
        <v>46</v>
      </c>
      <c r="Y330" s="5" t="s">
        <v>51</v>
      </c>
      <c r="Z330" s="5" t="s">
        <v>39</v>
      </c>
      <c r="AA330" s="6" t="s">
        <v>38</v>
      </c>
      <c r="AB330" s="6" t="s">
        <v>38</v>
      </c>
      <c r="AC330" s="6" t="s">
        <v>38</v>
      </c>
      <c r="AD330" s="6" t="s">
        <v>38</v>
      </c>
      <c r="AE330" s="6" t="s">
        <v>38</v>
      </c>
    </row>
    <row r="331">
      <c r="A331" s="30" t="s">
        <v>783</v>
      </c>
      <c r="B331" s="6" t="s">
        <v>784</v>
      </c>
      <c r="C331" s="6" t="s">
        <v>619</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785</v>
      </c>
      <c r="X331" s="7" t="s">
        <v>38</v>
      </c>
      <c r="Y331" s="5" t="s">
        <v>47</v>
      </c>
      <c r="Z331" s="5" t="s">
        <v>39</v>
      </c>
      <c r="AA331" s="6" t="s">
        <v>38</v>
      </c>
      <c r="AB331" s="6" t="s">
        <v>38</v>
      </c>
      <c r="AC331" s="6" t="s">
        <v>38</v>
      </c>
      <c r="AD331" s="6" t="s">
        <v>38</v>
      </c>
      <c r="AE331" s="6" t="s">
        <v>38</v>
      </c>
    </row>
    <row r="332">
      <c r="A332" s="28" t="s">
        <v>786</v>
      </c>
      <c r="B332" s="6" t="s">
        <v>210</v>
      </c>
      <c r="C332" s="6" t="s">
        <v>211</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212</v>
      </c>
      <c r="X332" s="7" t="s">
        <v>46</v>
      </c>
      <c r="Y332" s="5" t="s">
        <v>157</v>
      </c>
      <c r="Z332" s="5" t="s">
        <v>39</v>
      </c>
      <c r="AA332" s="6" t="s">
        <v>38</v>
      </c>
      <c r="AB332" s="6" t="s">
        <v>38</v>
      </c>
      <c r="AC332" s="6" t="s">
        <v>38</v>
      </c>
      <c r="AD332" s="6" t="s">
        <v>38</v>
      </c>
      <c r="AE332" s="6" t="s">
        <v>38</v>
      </c>
    </row>
    <row r="333">
      <c r="A333" s="28" t="s">
        <v>787</v>
      </c>
      <c r="B333" s="6" t="s">
        <v>253</v>
      </c>
      <c r="C333" s="6" t="s">
        <v>199</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257</v>
      </c>
      <c r="X333" s="7" t="s">
        <v>46</v>
      </c>
      <c r="Y333" s="5" t="s">
        <v>51</v>
      </c>
      <c r="Z333" s="5" t="s">
        <v>255</v>
      </c>
      <c r="AA333" s="6" t="s">
        <v>38</v>
      </c>
      <c r="AB333" s="6" t="s">
        <v>38</v>
      </c>
      <c r="AC333" s="6" t="s">
        <v>38</v>
      </c>
      <c r="AD333" s="6" t="s">
        <v>38</v>
      </c>
      <c r="AE333" s="6" t="s">
        <v>38</v>
      </c>
    </row>
    <row r="334">
      <c r="A334" s="28" t="s">
        <v>788</v>
      </c>
      <c r="B334" s="6" t="s">
        <v>277</v>
      </c>
      <c r="C334" s="6" t="s">
        <v>199</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278</v>
      </c>
      <c r="X334" s="7" t="s">
        <v>46</v>
      </c>
      <c r="Y334" s="5" t="s">
        <v>47</v>
      </c>
      <c r="Z334" s="5" t="s">
        <v>255</v>
      </c>
      <c r="AA334" s="6" t="s">
        <v>38</v>
      </c>
      <c r="AB334" s="6" t="s">
        <v>38</v>
      </c>
      <c r="AC334" s="6" t="s">
        <v>38</v>
      </c>
      <c r="AD334" s="6" t="s">
        <v>38</v>
      </c>
      <c r="AE334" s="6" t="s">
        <v>38</v>
      </c>
    </row>
    <row r="335">
      <c r="A335" s="28" t="s">
        <v>789</v>
      </c>
      <c r="B335" s="6" t="s">
        <v>277</v>
      </c>
      <c r="C335" s="6" t="s">
        <v>199</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280</v>
      </c>
      <c r="X335" s="7" t="s">
        <v>46</v>
      </c>
      <c r="Y335" s="5" t="s">
        <v>51</v>
      </c>
      <c r="Z335" s="5" t="s">
        <v>255</v>
      </c>
      <c r="AA335" s="6" t="s">
        <v>38</v>
      </c>
      <c r="AB335" s="6" t="s">
        <v>38</v>
      </c>
      <c r="AC335" s="6" t="s">
        <v>38</v>
      </c>
      <c r="AD335" s="6" t="s">
        <v>38</v>
      </c>
      <c r="AE335" s="6" t="s">
        <v>38</v>
      </c>
    </row>
    <row r="336">
      <c r="A336" s="28" t="s">
        <v>790</v>
      </c>
      <c r="B336" s="6" t="s">
        <v>314</v>
      </c>
      <c r="C336" s="6" t="s">
        <v>199</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315</v>
      </c>
      <c r="X336" s="7" t="s">
        <v>46</v>
      </c>
      <c r="Y336" s="5" t="s">
        <v>316</v>
      </c>
      <c r="Z336" s="5" t="s">
        <v>39</v>
      </c>
      <c r="AA336" s="6" t="s">
        <v>38</v>
      </c>
      <c r="AB336" s="6" t="s">
        <v>38</v>
      </c>
      <c r="AC336" s="6" t="s">
        <v>38</v>
      </c>
      <c r="AD336" s="6" t="s">
        <v>38</v>
      </c>
      <c r="AE336" s="6" t="s">
        <v>38</v>
      </c>
    </row>
    <row r="337">
      <c r="A337" s="28" t="s">
        <v>791</v>
      </c>
      <c r="B337" s="6" t="s">
        <v>318</v>
      </c>
      <c r="C337" s="6" t="s">
        <v>199</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319</v>
      </c>
      <c r="X337" s="7" t="s">
        <v>46</v>
      </c>
      <c r="Y337" s="5" t="s">
        <v>157</v>
      </c>
      <c r="Z337" s="5" t="s">
        <v>39</v>
      </c>
      <c r="AA337" s="6" t="s">
        <v>38</v>
      </c>
      <c r="AB337" s="6" t="s">
        <v>38</v>
      </c>
      <c r="AC337" s="6" t="s">
        <v>38</v>
      </c>
      <c r="AD337" s="6" t="s">
        <v>38</v>
      </c>
      <c r="AE337" s="6" t="s">
        <v>38</v>
      </c>
    </row>
    <row r="338">
      <c r="A338" s="28" t="s">
        <v>792</v>
      </c>
      <c r="B338" s="6" t="s">
        <v>327</v>
      </c>
      <c r="C338" s="6" t="s">
        <v>199</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328</v>
      </c>
      <c r="X338" s="7" t="s">
        <v>46</v>
      </c>
      <c r="Y338" s="5" t="s">
        <v>47</v>
      </c>
      <c r="Z338" s="5" t="s">
        <v>749</v>
      </c>
      <c r="AA338" s="6" t="s">
        <v>38</v>
      </c>
      <c r="AB338" s="6" t="s">
        <v>38</v>
      </c>
      <c r="AC338" s="6" t="s">
        <v>38</v>
      </c>
      <c r="AD338" s="6" t="s">
        <v>38</v>
      </c>
      <c r="AE338" s="6" t="s">
        <v>38</v>
      </c>
    </row>
    <row r="339">
      <c r="A339" s="28" t="s">
        <v>793</v>
      </c>
      <c r="B339" s="6" t="s">
        <v>327</v>
      </c>
      <c r="C339" s="6" t="s">
        <v>199</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330</v>
      </c>
      <c r="X339" s="7" t="s">
        <v>46</v>
      </c>
      <c r="Y339" s="5" t="s">
        <v>51</v>
      </c>
      <c r="Z339" s="5" t="s">
        <v>749</v>
      </c>
      <c r="AA339" s="6" t="s">
        <v>38</v>
      </c>
      <c r="AB339" s="6" t="s">
        <v>38</v>
      </c>
      <c r="AC339" s="6" t="s">
        <v>38</v>
      </c>
      <c r="AD339" s="6" t="s">
        <v>38</v>
      </c>
      <c r="AE339" s="6" t="s">
        <v>38</v>
      </c>
    </row>
    <row r="340">
      <c r="A340" s="28" t="s">
        <v>794</v>
      </c>
      <c r="B340" s="6" t="s">
        <v>327</v>
      </c>
      <c r="C340" s="6" t="s">
        <v>199</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332</v>
      </c>
      <c r="X340" s="7" t="s">
        <v>46</v>
      </c>
      <c r="Y340" s="5" t="s">
        <v>51</v>
      </c>
      <c r="Z340" s="5" t="s">
        <v>749</v>
      </c>
      <c r="AA340" s="6" t="s">
        <v>38</v>
      </c>
      <c r="AB340" s="6" t="s">
        <v>38</v>
      </c>
      <c r="AC340" s="6" t="s">
        <v>38</v>
      </c>
      <c r="AD340" s="6" t="s">
        <v>38</v>
      </c>
      <c r="AE340" s="6" t="s">
        <v>38</v>
      </c>
    </row>
    <row r="341">
      <c r="A341" s="28" t="s">
        <v>795</v>
      </c>
      <c r="B341" s="6" t="s">
        <v>327</v>
      </c>
      <c r="C341" s="6" t="s">
        <v>199</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334</v>
      </c>
      <c r="X341" s="7" t="s">
        <v>46</v>
      </c>
      <c r="Y341" s="5" t="s">
        <v>51</v>
      </c>
      <c r="Z341" s="5" t="s">
        <v>749</v>
      </c>
      <c r="AA341" s="6" t="s">
        <v>38</v>
      </c>
      <c r="AB341" s="6" t="s">
        <v>38</v>
      </c>
      <c r="AC341" s="6" t="s">
        <v>38</v>
      </c>
      <c r="AD341" s="6" t="s">
        <v>38</v>
      </c>
      <c r="AE341" s="6" t="s">
        <v>38</v>
      </c>
    </row>
    <row r="342">
      <c r="A342" s="28" t="s">
        <v>796</v>
      </c>
      <c r="B342" s="6" t="s">
        <v>515</v>
      </c>
      <c r="C342" s="6" t="s">
        <v>513</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516</v>
      </c>
      <c r="X342" s="7" t="s">
        <v>46</v>
      </c>
      <c r="Y342" s="5" t="s">
        <v>157</v>
      </c>
      <c r="Z342" s="5" t="s">
        <v>39</v>
      </c>
      <c r="AA342" s="6" t="s">
        <v>38</v>
      </c>
      <c r="AB342" s="6" t="s">
        <v>38</v>
      </c>
      <c r="AC342" s="6" t="s">
        <v>38</v>
      </c>
      <c r="AD342" s="6" t="s">
        <v>38</v>
      </c>
      <c r="AE342" s="6" t="s">
        <v>38</v>
      </c>
    </row>
    <row r="343">
      <c r="A343" s="28" t="s">
        <v>797</v>
      </c>
      <c r="B343" s="6" t="s">
        <v>798</v>
      </c>
      <c r="C343" s="6" t="s">
        <v>429</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799</v>
      </c>
      <c r="B344" s="6" t="s">
        <v>152</v>
      </c>
      <c r="C344" s="6" t="s">
        <v>800</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153</v>
      </c>
      <c r="X344" s="7" t="s">
        <v>174</v>
      </c>
      <c r="Y344" s="5" t="s">
        <v>47</v>
      </c>
      <c r="Z344" s="5" t="s">
        <v>39</v>
      </c>
      <c r="AA344" s="6" t="s">
        <v>38</v>
      </c>
      <c r="AB344" s="6" t="s">
        <v>38</v>
      </c>
      <c r="AC344" s="6" t="s">
        <v>38</v>
      </c>
      <c r="AD344" s="6" t="s">
        <v>38</v>
      </c>
      <c r="AE344" s="6" t="s">
        <v>38</v>
      </c>
    </row>
    <row r="345">
      <c r="A345" s="28" t="s">
        <v>801</v>
      </c>
      <c r="B345" s="6" t="s">
        <v>152</v>
      </c>
      <c r="C345" s="6" t="s">
        <v>802</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153</v>
      </c>
      <c r="X345" s="7" t="s">
        <v>707</v>
      </c>
      <c r="Y345" s="5" t="s">
        <v>47</v>
      </c>
      <c r="Z345" s="5" t="s">
        <v>142</v>
      </c>
      <c r="AA345" s="6" t="s">
        <v>38</v>
      </c>
      <c r="AB345" s="6" t="s">
        <v>38</v>
      </c>
      <c r="AC345" s="6" t="s">
        <v>38</v>
      </c>
      <c r="AD345" s="6" t="s">
        <v>38</v>
      </c>
      <c r="AE345" s="6" t="s">
        <v>38</v>
      </c>
    </row>
    <row r="346">
      <c r="A346" s="28" t="s">
        <v>803</v>
      </c>
      <c r="B346" s="6" t="s">
        <v>365</v>
      </c>
      <c r="C346" s="6" t="s">
        <v>804</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366</v>
      </c>
      <c r="X346" s="7" t="s">
        <v>174</v>
      </c>
      <c r="Y346" s="5" t="s">
        <v>157</v>
      </c>
      <c r="Z346" s="5" t="s">
        <v>142</v>
      </c>
      <c r="AA346" s="6" t="s">
        <v>38</v>
      </c>
      <c r="AB346" s="6" t="s">
        <v>38</v>
      </c>
      <c r="AC346" s="6" t="s">
        <v>38</v>
      </c>
      <c r="AD346" s="6" t="s">
        <v>38</v>
      </c>
      <c r="AE346" s="6" t="s">
        <v>38</v>
      </c>
    </row>
    <row r="347">
      <c r="A347" s="28" t="s">
        <v>805</v>
      </c>
      <c r="B347" s="6" t="s">
        <v>368</v>
      </c>
      <c r="C347" s="6" t="s">
        <v>806</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369</v>
      </c>
      <c r="X347" s="7" t="s">
        <v>174</v>
      </c>
      <c r="Y347" s="5" t="s">
        <v>157</v>
      </c>
      <c r="Z347" s="5" t="s">
        <v>39</v>
      </c>
      <c r="AA347" s="6" t="s">
        <v>38</v>
      </c>
      <c r="AB347" s="6" t="s">
        <v>38</v>
      </c>
      <c r="AC347" s="6" t="s">
        <v>38</v>
      </c>
      <c r="AD347" s="6" t="s">
        <v>38</v>
      </c>
      <c r="AE347" s="6" t="s">
        <v>38</v>
      </c>
    </row>
    <row r="348">
      <c r="A348" s="28" t="s">
        <v>807</v>
      </c>
      <c r="B348" s="6" t="s">
        <v>371</v>
      </c>
      <c r="C348" s="6" t="s">
        <v>806</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372</v>
      </c>
      <c r="X348" s="7" t="s">
        <v>174</v>
      </c>
      <c r="Y348" s="5" t="s">
        <v>157</v>
      </c>
      <c r="Z348" s="5" t="s">
        <v>39</v>
      </c>
      <c r="AA348" s="6" t="s">
        <v>38</v>
      </c>
      <c r="AB348" s="6" t="s">
        <v>38</v>
      </c>
      <c r="AC348" s="6" t="s">
        <v>38</v>
      </c>
      <c r="AD348" s="6" t="s">
        <v>38</v>
      </c>
      <c r="AE348" s="6" t="s">
        <v>38</v>
      </c>
    </row>
    <row r="349">
      <c r="A349" s="28" t="s">
        <v>808</v>
      </c>
      <c r="B349" s="6" t="s">
        <v>576</v>
      </c>
      <c r="C349" s="6" t="s">
        <v>533</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577</v>
      </c>
      <c r="X349" s="7" t="s">
        <v>174</v>
      </c>
      <c r="Y349" s="5" t="s">
        <v>157</v>
      </c>
      <c r="Z349" s="5" t="s">
        <v>142</v>
      </c>
      <c r="AA349" s="6" t="s">
        <v>38</v>
      </c>
      <c r="AB349" s="6" t="s">
        <v>38</v>
      </c>
      <c r="AC349" s="6" t="s">
        <v>38</v>
      </c>
      <c r="AD349" s="6" t="s">
        <v>38</v>
      </c>
      <c r="AE349" s="6" t="s">
        <v>38</v>
      </c>
    </row>
    <row r="350">
      <c r="A350" s="28" t="s">
        <v>809</v>
      </c>
      <c r="B350" s="6" t="s">
        <v>579</v>
      </c>
      <c r="C350" s="6" t="s">
        <v>533</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580</v>
      </c>
      <c r="X350" s="7" t="s">
        <v>174</v>
      </c>
      <c r="Y350" s="5" t="s">
        <v>157</v>
      </c>
      <c r="Z350" s="5" t="s">
        <v>39</v>
      </c>
      <c r="AA350" s="6" t="s">
        <v>38</v>
      </c>
      <c r="AB350" s="6" t="s">
        <v>38</v>
      </c>
      <c r="AC350" s="6" t="s">
        <v>38</v>
      </c>
      <c r="AD350" s="6" t="s">
        <v>38</v>
      </c>
      <c r="AE350" s="6" t="s">
        <v>38</v>
      </c>
    </row>
    <row r="351">
      <c r="A351" s="28" t="s">
        <v>810</v>
      </c>
      <c r="B351" s="6" t="s">
        <v>171</v>
      </c>
      <c r="C351" s="6" t="s">
        <v>172</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178</v>
      </c>
      <c r="X351" s="7" t="s">
        <v>707</v>
      </c>
      <c r="Y351" s="5" t="s">
        <v>51</v>
      </c>
      <c r="Z351" s="5" t="s">
        <v>39</v>
      </c>
      <c r="AA351" s="6" t="s">
        <v>38</v>
      </c>
      <c r="AB351" s="6" t="s">
        <v>38</v>
      </c>
      <c r="AC351" s="6" t="s">
        <v>38</v>
      </c>
      <c r="AD351" s="6" t="s">
        <v>38</v>
      </c>
      <c r="AE351" s="6" t="s">
        <v>38</v>
      </c>
    </row>
    <row r="352">
      <c r="A352" s="28" t="s">
        <v>811</v>
      </c>
      <c r="B352" s="6" t="s">
        <v>171</v>
      </c>
      <c r="C352" s="6" t="s">
        <v>172</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180</v>
      </c>
      <c r="X352" s="7" t="s">
        <v>707</v>
      </c>
      <c r="Y352" s="5" t="s">
        <v>51</v>
      </c>
      <c r="Z352" s="5" t="s">
        <v>39</v>
      </c>
      <c r="AA352" s="6" t="s">
        <v>38</v>
      </c>
      <c r="AB352" s="6" t="s">
        <v>38</v>
      </c>
      <c r="AC352" s="6" t="s">
        <v>38</v>
      </c>
      <c r="AD352" s="6" t="s">
        <v>38</v>
      </c>
      <c r="AE352" s="6" t="s">
        <v>38</v>
      </c>
    </row>
    <row r="353">
      <c r="A353" s="28" t="s">
        <v>812</v>
      </c>
      <c r="B353" s="6" t="s">
        <v>813</v>
      </c>
      <c r="C353" s="6" t="s">
        <v>429</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814</v>
      </c>
      <c r="B354" s="6" t="s">
        <v>171</v>
      </c>
      <c r="C354" s="6" t="s">
        <v>172</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182</v>
      </c>
      <c r="X354" s="7" t="s">
        <v>707</v>
      </c>
      <c r="Y354" s="5" t="s">
        <v>47</v>
      </c>
      <c r="Z354" s="5" t="s">
        <v>815</v>
      </c>
      <c r="AA354" s="6" t="s">
        <v>38</v>
      </c>
      <c r="AB354" s="6" t="s">
        <v>38</v>
      </c>
      <c r="AC354" s="6" t="s">
        <v>38</v>
      </c>
      <c r="AD354" s="6" t="s">
        <v>38</v>
      </c>
      <c r="AE354" s="6" t="s">
        <v>38</v>
      </c>
    </row>
    <row r="355">
      <c r="A355" s="28" t="s">
        <v>816</v>
      </c>
      <c r="B355" s="6" t="s">
        <v>171</v>
      </c>
      <c r="C355" s="6" t="s">
        <v>172</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184</v>
      </c>
      <c r="X355" s="7" t="s">
        <v>707</v>
      </c>
      <c r="Y355" s="5" t="s">
        <v>51</v>
      </c>
      <c r="Z355" s="5" t="s">
        <v>815</v>
      </c>
      <c r="AA355" s="6" t="s">
        <v>38</v>
      </c>
      <c r="AB355" s="6" t="s">
        <v>38</v>
      </c>
      <c r="AC355" s="6" t="s">
        <v>38</v>
      </c>
      <c r="AD355" s="6" t="s">
        <v>38</v>
      </c>
      <c r="AE355" s="6" t="s">
        <v>38</v>
      </c>
    </row>
    <row r="356">
      <c r="A356" s="28" t="s">
        <v>817</v>
      </c>
      <c r="B356" s="6" t="s">
        <v>171</v>
      </c>
      <c r="C356" s="6" t="s">
        <v>172</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186</v>
      </c>
      <c r="X356" s="7" t="s">
        <v>707</v>
      </c>
      <c r="Y356" s="5" t="s">
        <v>51</v>
      </c>
      <c r="Z356" s="5" t="s">
        <v>815</v>
      </c>
      <c r="AA356" s="6" t="s">
        <v>38</v>
      </c>
      <c r="AB356" s="6" t="s">
        <v>38</v>
      </c>
      <c r="AC356" s="6" t="s">
        <v>38</v>
      </c>
      <c r="AD356" s="6" t="s">
        <v>38</v>
      </c>
      <c r="AE356" s="6" t="s">
        <v>38</v>
      </c>
    </row>
    <row r="357">
      <c r="A357" s="28" t="s">
        <v>818</v>
      </c>
      <c r="B357" s="6" t="s">
        <v>63</v>
      </c>
      <c r="C357" s="6" t="s">
        <v>64</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65</v>
      </c>
      <c r="X357" s="7" t="s">
        <v>46</v>
      </c>
      <c r="Y357" s="5" t="s">
        <v>47</v>
      </c>
      <c r="Z357" s="5" t="s">
        <v>266</v>
      </c>
      <c r="AA357" s="6" t="s">
        <v>38</v>
      </c>
      <c r="AB357" s="6" t="s">
        <v>38</v>
      </c>
      <c r="AC357" s="6" t="s">
        <v>38</v>
      </c>
      <c r="AD357" s="6" t="s">
        <v>38</v>
      </c>
      <c r="AE357" s="6" t="s">
        <v>38</v>
      </c>
    </row>
    <row r="358">
      <c r="A358" s="28" t="s">
        <v>819</v>
      </c>
      <c r="B358" s="6" t="s">
        <v>63</v>
      </c>
      <c r="C358" s="6" t="s">
        <v>64</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67</v>
      </c>
      <c r="X358" s="7" t="s">
        <v>46</v>
      </c>
      <c r="Y358" s="5" t="s">
        <v>51</v>
      </c>
      <c r="Z358" s="5" t="s">
        <v>266</v>
      </c>
      <c r="AA358" s="6" t="s">
        <v>38</v>
      </c>
      <c r="AB358" s="6" t="s">
        <v>38</v>
      </c>
      <c r="AC358" s="6" t="s">
        <v>38</v>
      </c>
      <c r="AD358" s="6" t="s">
        <v>38</v>
      </c>
      <c r="AE358" s="6" t="s">
        <v>38</v>
      </c>
    </row>
    <row r="359">
      <c r="A359" s="28" t="s">
        <v>820</v>
      </c>
      <c r="B359" s="6" t="s">
        <v>63</v>
      </c>
      <c r="C359" s="6" t="s">
        <v>64</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69</v>
      </c>
      <c r="X359" s="7" t="s">
        <v>46</v>
      </c>
      <c r="Y359" s="5" t="s">
        <v>51</v>
      </c>
      <c r="Z359" s="5" t="s">
        <v>266</v>
      </c>
      <c r="AA359" s="6" t="s">
        <v>38</v>
      </c>
      <c r="AB359" s="6" t="s">
        <v>38</v>
      </c>
      <c r="AC359" s="6" t="s">
        <v>38</v>
      </c>
      <c r="AD359" s="6" t="s">
        <v>38</v>
      </c>
      <c r="AE359" s="6" t="s">
        <v>38</v>
      </c>
    </row>
    <row r="360">
      <c r="A360" s="30" t="s">
        <v>821</v>
      </c>
      <c r="B360" s="6" t="s">
        <v>230</v>
      </c>
      <c r="C360" s="6" t="s">
        <v>215</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231</v>
      </c>
      <c r="X360" s="7" t="s">
        <v>46</v>
      </c>
      <c r="Y360" s="5" t="s">
        <v>47</v>
      </c>
      <c r="Z360" s="5" t="s">
        <v>39</v>
      </c>
      <c r="AA360" s="6" t="s">
        <v>38</v>
      </c>
      <c r="AB360" s="6" t="s">
        <v>38</v>
      </c>
      <c r="AC360" s="6" t="s">
        <v>38</v>
      </c>
      <c r="AD360" s="6" t="s">
        <v>38</v>
      </c>
      <c r="AE360" s="6" t="s">
        <v>38</v>
      </c>
    </row>
    <row r="361">
      <c r="A361" s="30" t="s">
        <v>822</v>
      </c>
      <c r="B361" s="6" t="s">
        <v>230</v>
      </c>
      <c r="C361" s="6" t="s">
        <v>215</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233</v>
      </c>
      <c r="X361" s="7" t="s">
        <v>46</v>
      </c>
      <c r="Y361" s="5" t="s">
        <v>51</v>
      </c>
      <c r="Z361" s="5" t="s">
        <v>39</v>
      </c>
      <c r="AA361" s="6" t="s">
        <v>38</v>
      </c>
      <c r="AB361" s="6" t="s">
        <v>38</v>
      </c>
      <c r="AC361" s="6" t="s">
        <v>38</v>
      </c>
      <c r="AD361" s="6" t="s">
        <v>38</v>
      </c>
      <c r="AE361" s="6" t="s">
        <v>38</v>
      </c>
    </row>
    <row r="362">
      <c r="A362" s="30" t="s">
        <v>823</v>
      </c>
      <c r="B362" s="6" t="s">
        <v>230</v>
      </c>
      <c r="C362" s="6" t="s">
        <v>215</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235</v>
      </c>
      <c r="X362" s="7" t="s">
        <v>46</v>
      </c>
      <c r="Y362" s="5" t="s">
        <v>51</v>
      </c>
      <c r="Z362" s="5" t="s">
        <v>39</v>
      </c>
      <c r="AA362" s="6" t="s">
        <v>38</v>
      </c>
      <c r="AB362" s="6" t="s">
        <v>38</v>
      </c>
      <c r="AC362" s="6" t="s">
        <v>38</v>
      </c>
      <c r="AD362" s="6" t="s">
        <v>38</v>
      </c>
      <c r="AE362" s="6" t="s">
        <v>38</v>
      </c>
    </row>
    <row r="363">
      <c r="A363" s="28" t="s">
        <v>824</v>
      </c>
      <c r="B363" s="6" t="s">
        <v>259</v>
      </c>
      <c r="C363" s="6" t="s">
        <v>199</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260</v>
      </c>
      <c r="X363" s="7" t="s">
        <v>46</v>
      </c>
      <c r="Y363" s="5" t="s">
        <v>47</v>
      </c>
      <c r="Z363" s="5" t="s">
        <v>266</v>
      </c>
      <c r="AA363" s="6" t="s">
        <v>38</v>
      </c>
      <c r="AB363" s="6" t="s">
        <v>38</v>
      </c>
      <c r="AC363" s="6" t="s">
        <v>38</v>
      </c>
      <c r="AD363" s="6" t="s">
        <v>38</v>
      </c>
      <c r="AE363" s="6" t="s">
        <v>38</v>
      </c>
    </row>
    <row r="364">
      <c r="A364" s="28" t="s">
        <v>825</v>
      </c>
      <c r="B364" s="6" t="s">
        <v>259</v>
      </c>
      <c r="C364" s="6" t="s">
        <v>199</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262</v>
      </c>
      <c r="X364" s="7" t="s">
        <v>46</v>
      </c>
      <c r="Y364" s="5" t="s">
        <v>51</v>
      </c>
      <c r="Z364" s="5" t="s">
        <v>39</v>
      </c>
      <c r="AA364" s="6" t="s">
        <v>38</v>
      </c>
      <c r="AB364" s="6" t="s">
        <v>38</v>
      </c>
      <c r="AC364" s="6" t="s">
        <v>38</v>
      </c>
      <c r="AD364" s="6" t="s">
        <v>38</v>
      </c>
      <c r="AE364" s="6" t="s">
        <v>38</v>
      </c>
    </row>
    <row r="365">
      <c r="A365" s="28" t="s">
        <v>826</v>
      </c>
      <c r="B365" s="6" t="s">
        <v>259</v>
      </c>
      <c r="C365" s="6" t="s">
        <v>199</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119</v>
      </c>
      <c r="X365" s="7" t="s">
        <v>46</v>
      </c>
      <c r="Y365" s="5" t="s">
        <v>51</v>
      </c>
      <c r="Z365" s="5" t="s">
        <v>39</v>
      </c>
      <c r="AA365" s="6" t="s">
        <v>38</v>
      </c>
      <c r="AB365" s="6" t="s">
        <v>38</v>
      </c>
      <c r="AC365" s="6" t="s">
        <v>38</v>
      </c>
      <c r="AD365" s="6" t="s">
        <v>38</v>
      </c>
      <c r="AE365" s="6" t="s">
        <v>38</v>
      </c>
    </row>
    <row r="366">
      <c r="A366" s="28" t="s">
        <v>827</v>
      </c>
      <c r="B366" s="6" t="s">
        <v>648</v>
      </c>
      <c r="C366" s="6" t="s">
        <v>619</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649</v>
      </c>
      <c r="X366" s="7" t="s">
        <v>46</v>
      </c>
      <c r="Y366" s="5" t="s">
        <v>47</v>
      </c>
      <c r="Z366" s="5" t="s">
        <v>39</v>
      </c>
      <c r="AA366" s="6" t="s">
        <v>38</v>
      </c>
      <c r="AB366" s="6" t="s">
        <v>38</v>
      </c>
      <c r="AC366" s="6" t="s">
        <v>38</v>
      </c>
      <c r="AD366" s="6" t="s">
        <v>38</v>
      </c>
      <c r="AE366" s="6" t="s">
        <v>38</v>
      </c>
    </row>
    <row r="367">
      <c r="A367" s="28" t="s">
        <v>828</v>
      </c>
      <c r="B367" s="6" t="s">
        <v>651</v>
      </c>
      <c r="C367" s="6" t="s">
        <v>619</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652</v>
      </c>
      <c r="X367" s="7" t="s">
        <v>46</v>
      </c>
      <c r="Y367" s="5" t="s">
        <v>51</v>
      </c>
      <c r="Z367" s="5" t="s">
        <v>39</v>
      </c>
      <c r="AA367" s="6" t="s">
        <v>38</v>
      </c>
      <c r="AB367" s="6" t="s">
        <v>38</v>
      </c>
      <c r="AC367" s="6" t="s">
        <v>38</v>
      </c>
      <c r="AD367" s="6" t="s">
        <v>38</v>
      </c>
      <c r="AE367" s="6" t="s">
        <v>38</v>
      </c>
    </row>
    <row r="368">
      <c r="A368" s="28" t="s">
        <v>829</v>
      </c>
      <c r="B368" s="6" t="s">
        <v>654</v>
      </c>
      <c r="C368" s="6" t="s">
        <v>619</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655</v>
      </c>
      <c r="X368" s="7" t="s">
        <v>46</v>
      </c>
      <c r="Y368" s="5" t="s">
        <v>51</v>
      </c>
      <c r="Z368" s="5" t="s">
        <v>39</v>
      </c>
      <c r="AA368" s="6" t="s">
        <v>38</v>
      </c>
      <c r="AB368" s="6" t="s">
        <v>38</v>
      </c>
      <c r="AC368" s="6" t="s">
        <v>38</v>
      </c>
      <c r="AD368" s="6" t="s">
        <v>38</v>
      </c>
      <c r="AE368" s="6" t="s">
        <v>38</v>
      </c>
    </row>
    <row r="369">
      <c r="A369" s="30" t="s">
        <v>830</v>
      </c>
      <c r="B369" s="6" t="s">
        <v>287</v>
      </c>
      <c r="C369" s="6" t="s">
        <v>199</v>
      </c>
      <c r="D369" s="7" t="s">
        <v>34</v>
      </c>
      <c r="E369" s="28" t="s">
        <v>35</v>
      </c>
      <c r="F369" s="5" t="s">
        <v>22</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288</v>
      </c>
      <c r="X369" s="7" t="s">
        <v>46</v>
      </c>
      <c r="Y369" s="5" t="s">
        <v>47</v>
      </c>
      <c r="Z369" s="5" t="s">
        <v>39</v>
      </c>
      <c r="AA369" s="6" t="s">
        <v>38</v>
      </c>
      <c r="AB369" s="6" t="s">
        <v>38</v>
      </c>
      <c r="AC369" s="6" t="s">
        <v>38</v>
      </c>
      <c r="AD369" s="6" t="s">
        <v>38</v>
      </c>
      <c r="AE369" s="6" t="s">
        <v>38</v>
      </c>
    </row>
    <row r="370">
      <c r="A370" s="30" t="s">
        <v>831</v>
      </c>
      <c r="B370" s="6" t="s">
        <v>287</v>
      </c>
      <c r="C370" s="6" t="s">
        <v>199</v>
      </c>
      <c r="D370" s="7" t="s">
        <v>34</v>
      </c>
      <c r="E370" s="28" t="s">
        <v>35</v>
      </c>
      <c r="F370" s="5" t="s">
        <v>22</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290</v>
      </c>
      <c r="X370" s="7" t="s">
        <v>46</v>
      </c>
      <c r="Y370" s="5" t="s">
        <v>51</v>
      </c>
      <c r="Z370" s="5" t="s">
        <v>39</v>
      </c>
      <c r="AA370" s="6" t="s">
        <v>38</v>
      </c>
      <c r="AB370" s="6" t="s">
        <v>38</v>
      </c>
      <c r="AC370" s="6" t="s">
        <v>38</v>
      </c>
      <c r="AD370" s="6" t="s">
        <v>38</v>
      </c>
      <c r="AE370" s="6" t="s">
        <v>38</v>
      </c>
    </row>
    <row r="371">
      <c r="A371" s="28" t="s">
        <v>832</v>
      </c>
      <c r="B371" s="6" t="s">
        <v>124</v>
      </c>
      <c r="C371" s="6" t="s">
        <v>72</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125</v>
      </c>
      <c r="X371" s="7" t="s">
        <v>46</v>
      </c>
      <c r="Y371" s="5" t="s">
        <v>47</v>
      </c>
      <c r="Z371" s="5" t="s">
        <v>833</v>
      </c>
      <c r="AA371" s="6" t="s">
        <v>38</v>
      </c>
      <c r="AB371" s="6" t="s">
        <v>38</v>
      </c>
      <c r="AC371" s="6" t="s">
        <v>38</v>
      </c>
      <c r="AD371" s="6" t="s">
        <v>38</v>
      </c>
      <c r="AE371" s="6" t="s">
        <v>38</v>
      </c>
    </row>
    <row r="372">
      <c r="A372" s="28" t="s">
        <v>834</v>
      </c>
      <c r="B372" s="6" t="s">
        <v>127</v>
      </c>
      <c r="C372" s="6" t="s">
        <v>72</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128</v>
      </c>
      <c r="X372" s="7" t="s">
        <v>46</v>
      </c>
      <c r="Y372" s="5" t="s">
        <v>47</v>
      </c>
      <c r="Z372" s="5" t="s">
        <v>833</v>
      </c>
      <c r="AA372" s="6" t="s">
        <v>38</v>
      </c>
      <c r="AB372" s="6" t="s">
        <v>38</v>
      </c>
      <c r="AC372" s="6" t="s">
        <v>38</v>
      </c>
      <c r="AD372" s="6" t="s">
        <v>38</v>
      </c>
      <c r="AE372" s="6" t="s">
        <v>38</v>
      </c>
    </row>
    <row r="373">
      <c r="A373" s="28" t="s">
        <v>835</v>
      </c>
      <c r="B373" s="6" t="s">
        <v>130</v>
      </c>
      <c r="C373" s="6" t="s">
        <v>72</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131</v>
      </c>
      <c r="X373" s="7" t="s">
        <v>46</v>
      </c>
      <c r="Y373" s="5" t="s">
        <v>47</v>
      </c>
      <c r="Z373" s="5" t="s">
        <v>833</v>
      </c>
      <c r="AA373" s="6" t="s">
        <v>38</v>
      </c>
      <c r="AB373" s="6" t="s">
        <v>38</v>
      </c>
      <c r="AC373" s="6" t="s">
        <v>38</v>
      </c>
      <c r="AD373" s="6" t="s">
        <v>38</v>
      </c>
      <c r="AE373" s="6" t="s">
        <v>38</v>
      </c>
    </row>
    <row r="374">
      <c r="A374" s="28" t="s">
        <v>836</v>
      </c>
      <c r="B374" s="6" t="s">
        <v>404</v>
      </c>
      <c r="C374" s="6" t="s">
        <v>405</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150</v>
      </c>
      <c r="X374" s="7" t="s">
        <v>46</v>
      </c>
      <c r="Y374" s="5" t="s">
        <v>47</v>
      </c>
      <c r="Z374" s="5" t="s">
        <v>833</v>
      </c>
      <c r="AA374" s="6" t="s">
        <v>38</v>
      </c>
      <c r="AB374" s="6" t="s">
        <v>38</v>
      </c>
      <c r="AC374" s="6" t="s">
        <v>38</v>
      </c>
      <c r="AD374" s="6" t="s">
        <v>38</v>
      </c>
      <c r="AE374" s="6" t="s">
        <v>38</v>
      </c>
    </row>
    <row r="375">
      <c r="A375" s="28" t="s">
        <v>837</v>
      </c>
      <c r="B375" s="6" t="s">
        <v>115</v>
      </c>
      <c r="C375" s="6" t="s">
        <v>72</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116</v>
      </c>
      <c r="X375" s="7" t="s">
        <v>46</v>
      </c>
      <c r="Y375" s="5" t="s">
        <v>47</v>
      </c>
      <c r="Z375" s="5" t="s">
        <v>39</v>
      </c>
      <c r="AA375" s="6" t="s">
        <v>38</v>
      </c>
      <c r="AB375" s="6" t="s">
        <v>38</v>
      </c>
      <c r="AC375" s="6" t="s">
        <v>38</v>
      </c>
      <c r="AD375" s="6" t="s">
        <v>38</v>
      </c>
      <c r="AE375" s="6" t="s">
        <v>38</v>
      </c>
    </row>
    <row r="376">
      <c r="A376" s="28" t="s">
        <v>838</v>
      </c>
      <c r="B376" s="6" t="s">
        <v>839</v>
      </c>
      <c r="C376" s="6" t="s">
        <v>72</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840</v>
      </c>
      <c r="B377" s="6" t="s">
        <v>554</v>
      </c>
      <c r="C377" s="6" t="s">
        <v>841</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288</v>
      </c>
      <c r="X377" s="7" t="s">
        <v>46</v>
      </c>
      <c r="Y377" s="5" t="s">
        <v>47</v>
      </c>
      <c r="Z377" s="5" t="s">
        <v>842</v>
      </c>
      <c r="AA377" s="6" t="s">
        <v>38</v>
      </c>
      <c r="AB377" s="6" t="s">
        <v>38</v>
      </c>
      <c r="AC377" s="6" t="s">
        <v>38</v>
      </c>
      <c r="AD377" s="6" t="s">
        <v>38</v>
      </c>
      <c r="AE377" s="6" t="s">
        <v>38</v>
      </c>
    </row>
    <row r="378">
      <c r="A378" s="28" t="s">
        <v>843</v>
      </c>
      <c r="B378" s="6" t="s">
        <v>556</v>
      </c>
      <c r="C378" s="6" t="s">
        <v>841</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290</v>
      </c>
      <c r="X378" s="7" t="s">
        <v>46</v>
      </c>
      <c r="Y378" s="5" t="s">
        <v>47</v>
      </c>
      <c r="Z378" s="5" t="s">
        <v>842</v>
      </c>
      <c r="AA378" s="6" t="s">
        <v>38</v>
      </c>
      <c r="AB378" s="6" t="s">
        <v>38</v>
      </c>
      <c r="AC378" s="6" t="s">
        <v>38</v>
      </c>
      <c r="AD378" s="6" t="s">
        <v>38</v>
      </c>
      <c r="AE378" s="6" t="s">
        <v>38</v>
      </c>
    </row>
    <row r="379">
      <c r="A379" s="28" t="s">
        <v>844</v>
      </c>
      <c r="B379" s="6" t="s">
        <v>558</v>
      </c>
      <c r="C379" s="6" t="s">
        <v>841</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293</v>
      </c>
      <c r="X379" s="7" t="s">
        <v>46</v>
      </c>
      <c r="Y379" s="5" t="s">
        <v>47</v>
      </c>
      <c r="Z379" s="5" t="s">
        <v>842</v>
      </c>
      <c r="AA379" s="6" t="s">
        <v>38</v>
      </c>
      <c r="AB379" s="6" t="s">
        <v>38</v>
      </c>
      <c r="AC379" s="6" t="s">
        <v>38</v>
      </c>
      <c r="AD379" s="6" t="s">
        <v>38</v>
      </c>
      <c r="AE379" s="6" t="s">
        <v>38</v>
      </c>
    </row>
    <row r="380">
      <c r="A380" s="28" t="s">
        <v>845</v>
      </c>
      <c r="B380" s="6" t="s">
        <v>560</v>
      </c>
      <c r="C380" s="6" t="s">
        <v>841</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297</v>
      </c>
      <c r="X380" s="7" t="s">
        <v>46</v>
      </c>
      <c r="Y380" s="5" t="s">
        <v>47</v>
      </c>
      <c r="Z380" s="5" t="s">
        <v>842</v>
      </c>
      <c r="AA380" s="6" t="s">
        <v>38</v>
      </c>
      <c r="AB380" s="6" t="s">
        <v>38</v>
      </c>
      <c r="AC380" s="6" t="s">
        <v>38</v>
      </c>
      <c r="AD380" s="6" t="s">
        <v>38</v>
      </c>
      <c r="AE380" s="6" t="s">
        <v>38</v>
      </c>
    </row>
    <row r="381">
      <c r="A381" s="28" t="s">
        <v>846</v>
      </c>
      <c r="B381" s="6" t="s">
        <v>562</v>
      </c>
      <c r="C381" s="6" t="s">
        <v>841</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563</v>
      </c>
      <c r="X381" s="7" t="s">
        <v>46</v>
      </c>
      <c r="Y381" s="5" t="s">
        <v>47</v>
      </c>
      <c r="Z381" s="5" t="s">
        <v>39</v>
      </c>
      <c r="AA381" s="6" t="s">
        <v>38</v>
      </c>
      <c r="AB381" s="6" t="s">
        <v>38</v>
      </c>
      <c r="AC381" s="6" t="s">
        <v>38</v>
      </c>
      <c r="AD381" s="6" t="s">
        <v>38</v>
      </c>
      <c r="AE381" s="6" t="s">
        <v>38</v>
      </c>
    </row>
    <row r="382">
      <c r="A382" s="28" t="s">
        <v>847</v>
      </c>
      <c r="B382" s="6" t="s">
        <v>203</v>
      </c>
      <c r="C382" s="6" t="s">
        <v>204</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205</v>
      </c>
      <c r="X382" s="7" t="s">
        <v>46</v>
      </c>
      <c r="Y382" s="5" t="s">
        <v>47</v>
      </c>
      <c r="Z382" s="5" t="s">
        <v>842</v>
      </c>
      <c r="AA382" s="6" t="s">
        <v>38</v>
      </c>
      <c r="AB382" s="6" t="s">
        <v>38</v>
      </c>
      <c r="AC382" s="6" t="s">
        <v>38</v>
      </c>
      <c r="AD382" s="6" t="s">
        <v>38</v>
      </c>
      <c r="AE382" s="6" t="s">
        <v>38</v>
      </c>
    </row>
    <row r="383">
      <c r="A383" s="28" t="s">
        <v>848</v>
      </c>
      <c r="B383" s="6" t="s">
        <v>357</v>
      </c>
      <c r="C383" s="6" t="s">
        <v>358</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359</v>
      </c>
      <c r="X383" s="7" t="s">
        <v>46</v>
      </c>
      <c r="Y383" s="5" t="s">
        <v>47</v>
      </c>
      <c r="Z383" s="5" t="s">
        <v>842</v>
      </c>
      <c r="AA383" s="6" t="s">
        <v>38</v>
      </c>
      <c r="AB383" s="6" t="s">
        <v>38</v>
      </c>
      <c r="AC383" s="6" t="s">
        <v>38</v>
      </c>
      <c r="AD383" s="6" t="s">
        <v>38</v>
      </c>
      <c r="AE383" s="6" t="s">
        <v>38</v>
      </c>
    </row>
    <row r="384">
      <c r="A384" s="30" t="s">
        <v>849</v>
      </c>
      <c r="B384" s="6" t="s">
        <v>361</v>
      </c>
      <c r="C384" s="6" t="s">
        <v>850</v>
      </c>
      <c r="D384" s="7" t="s">
        <v>34</v>
      </c>
      <c r="E384" s="28" t="s">
        <v>35</v>
      </c>
      <c r="F384" s="5" t="s">
        <v>22</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280</v>
      </c>
      <c r="X384" s="7" t="s">
        <v>46</v>
      </c>
      <c r="Y384" s="5" t="s">
        <v>47</v>
      </c>
      <c r="Z384" s="5" t="s">
        <v>39</v>
      </c>
      <c r="AA384" s="6" t="s">
        <v>38</v>
      </c>
      <c r="AB384" s="6" t="s">
        <v>38</v>
      </c>
      <c r="AC384" s="6" t="s">
        <v>38</v>
      </c>
      <c r="AD384" s="6" t="s">
        <v>38</v>
      </c>
      <c r="AE384" s="6" t="s">
        <v>38</v>
      </c>
    </row>
    <row r="385">
      <c r="A385" s="28" t="s">
        <v>851</v>
      </c>
      <c r="B385" s="6" t="s">
        <v>103</v>
      </c>
      <c r="C385" s="6" t="s">
        <v>72</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852</v>
      </c>
      <c r="B386" s="6" t="s">
        <v>105</v>
      </c>
      <c r="C386" s="6" t="s">
        <v>72</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853</v>
      </c>
      <c r="B387" s="6" t="s">
        <v>107</v>
      </c>
      <c r="C387" s="6" t="s">
        <v>72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854</v>
      </c>
      <c r="B388" s="6" t="s">
        <v>113</v>
      </c>
      <c r="C388" s="6" t="s">
        <v>72</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855</v>
      </c>
      <c r="B389" s="6" t="s">
        <v>384</v>
      </c>
      <c r="C389" s="6" t="s">
        <v>199</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254</v>
      </c>
      <c r="X389" s="7" t="s">
        <v>46</v>
      </c>
      <c r="Y389" s="5" t="s">
        <v>157</v>
      </c>
      <c r="Z389" s="5" t="s">
        <v>856</v>
      </c>
      <c r="AA389" s="6" t="s">
        <v>38</v>
      </c>
      <c r="AB389" s="6" t="s">
        <v>38</v>
      </c>
      <c r="AC389" s="6" t="s">
        <v>38</v>
      </c>
      <c r="AD389" s="6" t="s">
        <v>38</v>
      </c>
      <c r="AE389" s="6" t="s">
        <v>38</v>
      </c>
    </row>
    <row r="390">
      <c r="A390" s="28" t="s">
        <v>857</v>
      </c>
      <c r="B390" s="6" t="s">
        <v>214</v>
      </c>
      <c r="C390" s="6" t="s">
        <v>215</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216</v>
      </c>
      <c r="X390" s="7" t="s">
        <v>46</v>
      </c>
      <c r="Y390" s="5" t="s">
        <v>157</v>
      </c>
      <c r="Z390" s="5" t="s">
        <v>39</v>
      </c>
      <c r="AA390" s="6" t="s">
        <v>38</v>
      </c>
      <c r="AB390" s="6" t="s">
        <v>38</v>
      </c>
      <c r="AC390" s="6" t="s">
        <v>38</v>
      </c>
      <c r="AD390" s="6" t="s">
        <v>38</v>
      </c>
      <c r="AE390" s="6" t="s">
        <v>38</v>
      </c>
    </row>
    <row r="391">
      <c r="A391" s="28" t="s">
        <v>858</v>
      </c>
      <c r="B391" s="6" t="s">
        <v>435</v>
      </c>
      <c r="C391" s="6" t="s">
        <v>436</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439</v>
      </c>
      <c r="X391" s="7" t="s">
        <v>46</v>
      </c>
      <c r="Y391" s="5" t="s">
        <v>51</v>
      </c>
      <c r="Z391" s="5" t="s">
        <v>255</v>
      </c>
      <c r="AA391" s="6" t="s">
        <v>38</v>
      </c>
      <c r="AB391" s="6" t="s">
        <v>38</v>
      </c>
      <c r="AC391" s="6" t="s">
        <v>38</v>
      </c>
      <c r="AD391" s="6" t="s">
        <v>38</v>
      </c>
      <c r="AE391" s="6" t="s">
        <v>38</v>
      </c>
    </row>
    <row r="392">
      <c r="A392" s="28" t="s">
        <v>859</v>
      </c>
      <c r="B392" s="6" t="s">
        <v>244</v>
      </c>
      <c r="C392" s="6" t="s">
        <v>215</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245</v>
      </c>
      <c r="X392" s="7" t="s">
        <v>46</v>
      </c>
      <c r="Y392" s="5" t="s">
        <v>157</v>
      </c>
      <c r="Z392" s="5" t="s">
        <v>39</v>
      </c>
      <c r="AA392" s="6" t="s">
        <v>38</v>
      </c>
      <c r="AB392" s="6" t="s">
        <v>38</v>
      </c>
      <c r="AC392" s="6" t="s">
        <v>38</v>
      </c>
      <c r="AD392" s="6" t="s">
        <v>38</v>
      </c>
      <c r="AE392" s="6" t="s">
        <v>38</v>
      </c>
    </row>
    <row r="393">
      <c r="A393" s="28" t="s">
        <v>860</v>
      </c>
      <c r="B393" s="6" t="s">
        <v>296</v>
      </c>
      <c r="C393" s="6" t="s">
        <v>199</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297</v>
      </c>
      <c r="X393" s="7" t="s">
        <v>46</v>
      </c>
      <c r="Y393" s="5" t="s">
        <v>47</v>
      </c>
      <c r="Z393" s="5" t="s">
        <v>39</v>
      </c>
      <c r="AA393" s="6" t="s">
        <v>38</v>
      </c>
      <c r="AB393" s="6" t="s">
        <v>38</v>
      </c>
      <c r="AC393" s="6" t="s">
        <v>38</v>
      </c>
      <c r="AD393" s="6" t="s">
        <v>38</v>
      </c>
      <c r="AE393" s="6" t="s">
        <v>38</v>
      </c>
    </row>
    <row r="394">
      <c r="A394" s="28" t="s">
        <v>861</v>
      </c>
      <c r="B394" s="6" t="s">
        <v>321</v>
      </c>
      <c r="C394" s="6" t="s">
        <v>199</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322</v>
      </c>
      <c r="X394" s="7" t="s">
        <v>46</v>
      </c>
      <c r="Y394" s="5" t="s">
        <v>47</v>
      </c>
      <c r="Z394" s="5" t="s">
        <v>294</v>
      </c>
      <c r="AA394" s="6" t="s">
        <v>38</v>
      </c>
      <c r="AB394" s="6" t="s">
        <v>38</v>
      </c>
      <c r="AC394" s="6" t="s">
        <v>38</v>
      </c>
      <c r="AD394" s="6" t="s">
        <v>38</v>
      </c>
      <c r="AE394" s="6" t="s">
        <v>38</v>
      </c>
    </row>
    <row r="395">
      <c r="A395" s="28" t="s">
        <v>862</v>
      </c>
      <c r="B395" s="6" t="s">
        <v>863</v>
      </c>
      <c r="C395" s="6" t="s">
        <v>864</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865</v>
      </c>
      <c r="B396" s="6" t="s">
        <v>380</v>
      </c>
      <c r="C396" s="6" t="s">
        <v>199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866</v>
      </c>
      <c r="B397" s="6" t="s">
        <v>863</v>
      </c>
      <c r="C397" s="6" t="s">
        <v>864</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867</v>
      </c>
      <c r="B398" s="6" t="s">
        <v>152</v>
      </c>
      <c r="C398" s="6" t="s">
        <v>800</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153</v>
      </c>
      <c r="X398" s="7" t="s">
        <v>46</v>
      </c>
      <c r="Y398" s="5" t="s">
        <v>47</v>
      </c>
      <c r="Z398" s="5" t="s">
        <v>39</v>
      </c>
      <c r="AA398" s="6" t="s">
        <v>38</v>
      </c>
      <c r="AB398" s="6" t="s">
        <v>38</v>
      </c>
      <c r="AC398" s="6" t="s">
        <v>38</v>
      </c>
      <c r="AD398" s="6" t="s">
        <v>38</v>
      </c>
      <c r="AE398" s="6" t="s">
        <v>38</v>
      </c>
    </row>
    <row r="399">
      <c r="A399" s="28" t="s">
        <v>868</v>
      </c>
      <c r="B399" s="6" t="s">
        <v>368</v>
      </c>
      <c r="C399" s="6" t="s">
        <v>869</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369</v>
      </c>
      <c r="X399" s="7" t="s">
        <v>46</v>
      </c>
      <c r="Y399" s="5" t="s">
        <v>157</v>
      </c>
      <c r="Z399" s="5" t="s">
        <v>39</v>
      </c>
      <c r="AA399" s="6" t="s">
        <v>38</v>
      </c>
      <c r="AB399" s="6" t="s">
        <v>38</v>
      </c>
      <c r="AC399" s="6" t="s">
        <v>38</v>
      </c>
      <c r="AD399" s="6" t="s">
        <v>38</v>
      </c>
      <c r="AE399" s="6" t="s">
        <v>38</v>
      </c>
    </row>
    <row r="400">
      <c r="A400" s="28" t="s">
        <v>870</v>
      </c>
      <c r="B400" s="6" t="s">
        <v>371</v>
      </c>
      <c r="C400" s="6" t="s">
        <v>869</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372</v>
      </c>
      <c r="X400" s="7" t="s">
        <v>46</v>
      </c>
      <c r="Y400" s="5" t="s">
        <v>157</v>
      </c>
      <c r="Z400" s="5" t="s">
        <v>39</v>
      </c>
      <c r="AA400" s="6" t="s">
        <v>38</v>
      </c>
      <c r="AB400" s="6" t="s">
        <v>38</v>
      </c>
      <c r="AC400" s="6" t="s">
        <v>38</v>
      </c>
      <c r="AD400" s="6" t="s">
        <v>38</v>
      </c>
      <c r="AE400" s="6" t="s">
        <v>38</v>
      </c>
    </row>
    <row r="401">
      <c r="A401" s="28" t="s">
        <v>871</v>
      </c>
      <c r="B401" s="6" t="s">
        <v>374</v>
      </c>
      <c r="C401" s="6" t="s">
        <v>869</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375</v>
      </c>
      <c r="X401" s="7" t="s">
        <v>46</v>
      </c>
      <c r="Y401" s="5" t="s">
        <v>157</v>
      </c>
      <c r="Z401" s="5" t="s">
        <v>39</v>
      </c>
      <c r="AA401" s="6" t="s">
        <v>38</v>
      </c>
      <c r="AB401" s="6" t="s">
        <v>38</v>
      </c>
      <c r="AC401" s="6" t="s">
        <v>38</v>
      </c>
      <c r="AD401" s="6" t="s">
        <v>38</v>
      </c>
      <c r="AE401" s="6" t="s">
        <v>38</v>
      </c>
    </row>
    <row r="402">
      <c r="A402" s="28" t="s">
        <v>872</v>
      </c>
      <c r="B402" s="6" t="s">
        <v>377</v>
      </c>
      <c r="C402" s="6" t="s">
        <v>869</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378</v>
      </c>
      <c r="X402" s="7" t="s">
        <v>46</v>
      </c>
      <c r="Y402" s="5" t="s">
        <v>157</v>
      </c>
      <c r="Z402" s="5" t="s">
        <v>39</v>
      </c>
      <c r="AA402" s="6" t="s">
        <v>38</v>
      </c>
      <c r="AB402" s="6" t="s">
        <v>38</v>
      </c>
      <c r="AC402" s="6" t="s">
        <v>38</v>
      </c>
      <c r="AD402" s="6" t="s">
        <v>38</v>
      </c>
      <c r="AE402" s="6" t="s">
        <v>38</v>
      </c>
    </row>
    <row r="403">
      <c r="A403" s="28" t="s">
        <v>873</v>
      </c>
      <c r="B403" s="6" t="s">
        <v>588</v>
      </c>
      <c r="C403" s="6" t="s">
        <v>533</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516</v>
      </c>
      <c r="X403" s="7" t="s">
        <v>46</v>
      </c>
      <c r="Y403" s="5" t="s">
        <v>157</v>
      </c>
      <c r="Z403" s="5" t="s">
        <v>39</v>
      </c>
      <c r="AA403" s="6" t="s">
        <v>38</v>
      </c>
      <c r="AB403" s="6" t="s">
        <v>38</v>
      </c>
      <c r="AC403" s="6" t="s">
        <v>38</v>
      </c>
      <c r="AD403" s="6" t="s">
        <v>38</v>
      </c>
      <c r="AE403" s="6" t="s">
        <v>38</v>
      </c>
    </row>
    <row r="404">
      <c r="A404" s="28" t="s">
        <v>874</v>
      </c>
      <c r="B404" s="6" t="s">
        <v>666</v>
      </c>
      <c r="C404" s="6" t="s">
        <v>667</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668</v>
      </c>
      <c r="X404" s="7" t="s">
        <v>46</v>
      </c>
      <c r="Y404" s="5" t="s">
        <v>47</v>
      </c>
      <c r="Z404" s="5" t="s">
        <v>842</v>
      </c>
      <c r="AA404" s="6" t="s">
        <v>38</v>
      </c>
      <c r="AB404" s="6" t="s">
        <v>38</v>
      </c>
      <c r="AC404" s="6" t="s">
        <v>38</v>
      </c>
      <c r="AD404" s="6" t="s">
        <v>38</v>
      </c>
      <c r="AE404" s="6" t="s">
        <v>38</v>
      </c>
    </row>
    <row r="405">
      <c r="A405" s="28" t="s">
        <v>875</v>
      </c>
      <c r="B405" s="6" t="s">
        <v>83</v>
      </c>
      <c r="C405" s="6" t="s">
        <v>72</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84</v>
      </c>
      <c r="X405" s="7" t="s">
        <v>174</v>
      </c>
      <c r="Y405" s="5" t="s">
        <v>47</v>
      </c>
      <c r="Z405" s="5" t="s">
        <v>48</v>
      </c>
      <c r="AA405" s="6" t="s">
        <v>38</v>
      </c>
      <c r="AB405" s="6" t="s">
        <v>38</v>
      </c>
      <c r="AC405" s="6" t="s">
        <v>38</v>
      </c>
      <c r="AD405" s="6" t="s">
        <v>38</v>
      </c>
      <c r="AE405" s="6" t="s">
        <v>38</v>
      </c>
    </row>
    <row r="406">
      <c r="A406" s="28" t="s">
        <v>876</v>
      </c>
      <c r="B406" s="6" t="s">
        <v>86</v>
      </c>
      <c r="C406" s="6" t="s">
        <v>72</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87</v>
      </c>
      <c r="X406" s="7" t="s">
        <v>174</v>
      </c>
      <c r="Y406" s="5" t="s">
        <v>51</v>
      </c>
      <c r="Z406" s="5" t="s">
        <v>48</v>
      </c>
      <c r="AA406" s="6" t="s">
        <v>38</v>
      </c>
      <c r="AB406" s="6" t="s">
        <v>38</v>
      </c>
      <c r="AC406" s="6" t="s">
        <v>38</v>
      </c>
      <c r="AD406" s="6" t="s">
        <v>38</v>
      </c>
      <c r="AE406" s="6" t="s">
        <v>38</v>
      </c>
    </row>
    <row r="407">
      <c r="A407" s="28" t="s">
        <v>877</v>
      </c>
      <c r="B407" s="6" t="s">
        <v>89</v>
      </c>
      <c r="C407" s="6" t="s">
        <v>72</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90</v>
      </c>
      <c r="X407" s="7" t="s">
        <v>174</v>
      </c>
      <c r="Y407" s="5" t="s">
        <v>51</v>
      </c>
      <c r="Z407" s="5" t="s">
        <v>39</v>
      </c>
      <c r="AA407" s="6" t="s">
        <v>38</v>
      </c>
      <c r="AB407" s="6" t="s">
        <v>38</v>
      </c>
      <c r="AC407" s="6" t="s">
        <v>38</v>
      </c>
      <c r="AD407" s="6" t="s">
        <v>38</v>
      </c>
      <c r="AE407" s="6" t="s">
        <v>38</v>
      </c>
    </row>
    <row r="408">
      <c r="A408" s="28" t="s">
        <v>878</v>
      </c>
      <c r="B408" s="6" t="s">
        <v>92</v>
      </c>
      <c r="C408" s="6" t="s">
        <v>72</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93</v>
      </c>
      <c r="X408" s="7" t="s">
        <v>174</v>
      </c>
      <c r="Y408" s="5" t="s">
        <v>51</v>
      </c>
      <c r="Z408" s="5" t="s">
        <v>39</v>
      </c>
      <c r="AA408" s="6" t="s">
        <v>38</v>
      </c>
      <c r="AB408" s="6" t="s">
        <v>38</v>
      </c>
      <c r="AC408" s="6" t="s">
        <v>38</v>
      </c>
      <c r="AD408" s="6" t="s">
        <v>38</v>
      </c>
      <c r="AE408" s="6" t="s">
        <v>38</v>
      </c>
    </row>
    <row r="409">
      <c r="A409" s="28" t="s">
        <v>879</v>
      </c>
      <c r="B409" s="6" t="s">
        <v>532</v>
      </c>
      <c r="C409" s="6" t="s">
        <v>533</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540</v>
      </c>
      <c r="X409" s="7" t="s">
        <v>174</v>
      </c>
      <c r="Y409" s="5" t="s">
        <v>51</v>
      </c>
      <c r="Z409" s="5" t="s">
        <v>48</v>
      </c>
      <c r="AA409" s="6" t="s">
        <v>38</v>
      </c>
      <c r="AB409" s="6" t="s">
        <v>38</v>
      </c>
      <c r="AC409" s="6" t="s">
        <v>38</v>
      </c>
      <c r="AD409" s="6" t="s">
        <v>38</v>
      </c>
      <c r="AE409" s="6" t="s">
        <v>38</v>
      </c>
    </row>
    <row r="410">
      <c r="A410" s="28" t="s">
        <v>880</v>
      </c>
      <c r="B410" s="6" t="s">
        <v>121</v>
      </c>
      <c r="C410" s="6" t="s">
        <v>72</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122</v>
      </c>
      <c r="X410" s="7" t="s">
        <v>174</v>
      </c>
      <c r="Y410" s="5" t="s">
        <v>47</v>
      </c>
      <c r="Z410" s="5" t="s">
        <v>833</v>
      </c>
      <c r="AA410" s="6" t="s">
        <v>38</v>
      </c>
      <c r="AB410" s="6" t="s">
        <v>38</v>
      </c>
      <c r="AC410" s="6" t="s">
        <v>38</v>
      </c>
      <c r="AD410" s="6" t="s">
        <v>38</v>
      </c>
      <c r="AE410" s="6" t="s">
        <v>38</v>
      </c>
    </row>
    <row r="411">
      <c r="A411" s="28" t="s">
        <v>881</v>
      </c>
      <c r="B411" s="6" t="s">
        <v>562</v>
      </c>
      <c r="C411" s="6" t="s">
        <v>841</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563</v>
      </c>
      <c r="X411" s="7" t="s">
        <v>174</v>
      </c>
      <c r="Y411" s="5" t="s">
        <v>47</v>
      </c>
      <c r="Z411" s="5" t="s">
        <v>842</v>
      </c>
      <c r="AA411" s="6" t="s">
        <v>38</v>
      </c>
      <c r="AB411" s="6" t="s">
        <v>38</v>
      </c>
      <c r="AC411" s="6" t="s">
        <v>38</v>
      </c>
      <c r="AD411" s="6" t="s">
        <v>38</v>
      </c>
      <c r="AE411" s="6" t="s">
        <v>38</v>
      </c>
    </row>
    <row r="412">
      <c r="A412" s="28" t="s">
        <v>882</v>
      </c>
      <c r="B412" s="6" t="s">
        <v>103</v>
      </c>
      <c r="C412" s="6" t="s">
        <v>72</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883</v>
      </c>
      <c r="B413" s="6" t="s">
        <v>137</v>
      </c>
      <c r="C413" s="6" t="s">
        <v>138</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884</v>
      </c>
      <c r="B414" s="6" t="s">
        <v>89</v>
      </c>
      <c r="C414" s="6" t="s">
        <v>72</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90</v>
      </c>
      <c r="X414" s="7" t="s">
        <v>707</v>
      </c>
      <c r="Y414" s="5" t="s">
        <v>51</v>
      </c>
      <c r="Z414" s="5" t="s">
        <v>48</v>
      </c>
      <c r="AA414" s="6" t="s">
        <v>38</v>
      </c>
      <c r="AB414" s="6" t="s">
        <v>38</v>
      </c>
      <c r="AC414" s="6" t="s">
        <v>38</v>
      </c>
      <c r="AD414" s="6" t="s">
        <v>38</v>
      </c>
      <c r="AE414" s="6" t="s">
        <v>38</v>
      </c>
    </row>
    <row r="415">
      <c r="A415" s="28" t="s">
        <v>885</v>
      </c>
      <c r="B415" s="6" t="s">
        <v>92</v>
      </c>
      <c r="C415" s="6" t="s">
        <v>72</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93</v>
      </c>
      <c r="X415" s="7" t="s">
        <v>707</v>
      </c>
      <c r="Y415" s="5" t="s">
        <v>51</v>
      </c>
      <c r="Z415" s="5" t="s">
        <v>48</v>
      </c>
      <c r="AA415" s="6" t="s">
        <v>38</v>
      </c>
      <c r="AB415" s="6" t="s">
        <v>38</v>
      </c>
      <c r="AC415" s="6" t="s">
        <v>38</v>
      </c>
      <c r="AD415" s="6" t="s">
        <v>38</v>
      </c>
      <c r="AE415" s="6" t="s">
        <v>38</v>
      </c>
    </row>
    <row r="416">
      <c r="A416" s="28" t="s">
        <v>886</v>
      </c>
      <c r="B416" s="6" t="s">
        <v>567</v>
      </c>
      <c r="C416" s="6" t="s">
        <v>533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568</v>
      </c>
      <c r="X416" s="7" t="s">
        <v>174</v>
      </c>
      <c r="Y416" s="5" t="s">
        <v>157</v>
      </c>
      <c r="Z416" s="5" t="s">
        <v>142</v>
      </c>
      <c r="AA416" s="6" t="s">
        <v>38</v>
      </c>
      <c r="AB416" s="6" t="s">
        <v>38</v>
      </c>
      <c r="AC416" s="6" t="s">
        <v>38</v>
      </c>
      <c r="AD416" s="6" t="s">
        <v>38</v>
      </c>
      <c r="AE416" s="6" t="s">
        <v>38</v>
      </c>
    </row>
    <row r="417">
      <c r="A417" s="28" t="s">
        <v>887</v>
      </c>
      <c r="B417" s="6" t="s">
        <v>573</v>
      </c>
      <c r="C417" s="6" t="s">
        <v>693</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574</v>
      </c>
      <c r="X417" s="7" t="s">
        <v>174</v>
      </c>
      <c r="Y417" s="5" t="s">
        <v>157</v>
      </c>
      <c r="Z417" s="5" t="s">
        <v>142</v>
      </c>
      <c r="AA417" s="6" t="s">
        <v>38</v>
      </c>
      <c r="AB417" s="6" t="s">
        <v>38</v>
      </c>
      <c r="AC417" s="6" t="s">
        <v>38</v>
      </c>
      <c r="AD417" s="6" t="s">
        <v>38</v>
      </c>
      <c r="AE417" s="6" t="s">
        <v>38</v>
      </c>
    </row>
    <row r="418">
      <c r="A418" s="28" t="s">
        <v>888</v>
      </c>
      <c r="B418" s="6" t="s">
        <v>582</v>
      </c>
      <c r="C418" s="6" t="s">
        <v>693</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322</v>
      </c>
      <c r="X418" s="7" t="s">
        <v>174</v>
      </c>
      <c r="Y418" s="5" t="s">
        <v>157</v>
      </c>
      <c r="Z418" s="5" t="s">
        <v>39</v>
      </c>
      <c r="AA418" s="6" t="s">
        <v>38</v>
      </c>
      <c r="AB418" s="6" t="s">
        <v>38</v>
      </c>
      <c r="AC418" s="6" t="s">
        <v>38</v>
      </c>
      <c r="AD418" s="6" t="s">
        <v>38</v>
      </c>
      <c r="AE418" s="6" t="s">
        <v>38</v>
      </c>
    </row>
    <row r="419">
      <c r="A419" s="28" t="s">
        <v>889</v>
      </c>
      <c r="B419" s="6" t="s">
        <v>588</v>
      </c>
      <c r="C419" s="6" t="s">
        <v>533</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516</v>
      </c>
      <c r="X419" s="7" t="s">
        <v>174</v>
      </c>
      <c r="Y419" s="5" t="s">
        <v>157</v>
      </c>
      <c r="Z419" s="5" t="s">
        <v>142</v>
      </c>
      <c r="AA419" s="6" t="s">
        <v>38</v>
      </c>
      <c r="AB419" s="6" t="s">
        <v>38</v>
      </c>
      <c r="AC419" s="6" t="s">
        <v>38</v>
      </c>
      <c r="AD419" s="6" t="s">
        <v>38</v>
      </c>
      <c r="AE419" s="6" t="s">
        <v>38</v>
      </c>
    </row>
    <row r="420">
      <c r="A420" s="28" t="s">
        <v>890</v>
      </c>
      <c r="B420" s="6" t="s">
        <v>380</v>
      </c>
      <c r="C420" s="6" t="s">
        <v>199</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891</v>
      </c>
      <c r="B421" s="6" t="s">
        <v>115</v>
      </c>
      <c r="C421" s="6" t="s">
        <v>892</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116</v>
      </c>
      <c r="X421" s="7" t="s">
        <v>174</v>
      </c>
      <c r="Y421" s="5" t="s">
        <v>47</v>
      </c>
      <c r="Z421" s="5" t="s">
        <v>842</v>
      </c>
      <c r="AA421" s="6" t="s">
        <v>38</v>
      </c>
      <c r="AB421" s="6" t="s">
        <v>38</v>
      </c>
      <c r="AC421" s="6" t="s">
        <v>38</v>
      </c>
      <c r="AD421" s="6" t="s">
        <v>38</v>
      </c>
      <c r="AE421" s="6" t="s">
        <v>38</v>
      </c>
    </row>
    <row r="422">
      <c r="A422" s="28" t="s">
        <v>893</v>
      </c>
      <c r="B422" s="6" t="s">
        <v>839</v>
      </c>
      <c r="C422" s="6" t="s">
        <v>72</v>
      </c>
      <c r="D422" s="7" t="s">
        <v>34</v>
      </c>
      <c r="E422" s="28" t="s">
        <v>35</v>
      </c>
      <c r="F422" s="5" t="s">
        <v>444</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894</v>
      </c>
      <c r="B423" s="6" t="s">
        <v>592</v>
      </c>
      <c r="C423" s="6" t="s">
        <v>593</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594</v>
      </c>
      <c r="X423" s="7" t="s">
        <v>174</v>
      </c>
      <c r="Y423" s="5" t="s">
        <v>47</v>
      </c>
      <c r="Z423" s="5" t="s">
        <v>39</v>
      </c>
      <c r="AA423" s="6" t="s">
        <v>38</v>
      </c>
      <c r="AB423" s="6" t="s">
        <v>38</v>
      </c>
      <c r="AC423" s="6" t="s">
        <v>38</v>
      </c>
      <c r="AD423" s="6" t="s">
        <v>38</v>
      </c>
      <c r="AE423" s="6" t="s">
        <v>38</v>
      </c>
    </row>
    <row r="424">
      <c r="A424" s="28" t="s">
        <v>895</v>
      </c>
      <c r="B424" s="6" t="s">
        <v>592</v>
      </c>
      <c r="C424" s="6" t="s">
        <v>593</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596</v>
      </c>
      <c r="X424" s="7" t="s">
        <v>174</v>
      </c>
      <c r="Y424" s="5" t="s">
        <v>51</v>
      </c>
      <c r="Z424" s="5" t="s">
        <v>39</v>
      </c>
      <c r="AA424" s="6" t="s">
        <v>38</v>
      </c>
      <c r="AB424" s="6" t="s">
        <v>38</v>
      </c>
      <c r="AC424" s="6" t="s">
        <v>38</v>
      </c>
      <c r="AD424" s="6" t="s">
        <v>38</v>
      </c>
      <c r="AE424" s="6" t="s">
        <v>38</v>
      </c>
    </row>
    <row r="425">
      <c r="A425" s="28" t="s">
        <v>896</v>
      </c>
      <c r="B425" s="6" t="s">
        <v>592</v>
      </c>
      <c r="C425" s="6" t="s">
        <v>593</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598</v>
      </c>
      <c r="X425" s="7" t="s">
        <v>174</v>
      </c>
      <c r="Y425" s="5" t="s">
        <v>51</v>
      </c>
      <c r="Z425" s="5" t="s">
        <v>39</v>
      </c>
      <c r="AA425" s="6" t="s">
        <v>38</v>
      </c>
      <c r="AB425" s="6" t="s">
        <v>38</v>
      </c>
      <c r="AC425" s="6" t="s">
        <v>38</v>
      </c>
      <c r="AD425" s="6" t="s">
        <v>38</v>
      </c>
      <c r="AE425" s="6" t="s">
        <v>38</v>
      </c>
    </row>
    <row r="426">
      <c r="A426" s="28" t="s">
        <v>897</v>
      </c>
      <c r="B426" s="6" t="s">
        <v>592</v>
      </c>
      <c r="C426" s="6" t="s">
        <v>593</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600</v>
      </c>
      <c r="X426" s="7" t="s">
        <v>174</v>
      </c>
      <c r="Y426" s="5" t="s">
        <v>51</v>
      </c>
      <c r="Z426" s="5" t="s">
        <v>39</v>
      </c>
      <c r="AA426" s="6" t="s">
        <v>38</v>
      </c>
      <c r="AB426" s="6" t="s">
        <v>38</v>
      </c>
      <c r="AC426" s="6" t="s">
        <v>38</v>
      </c>
      <c r="AD426" s="6" t="s">
        <v>38</v>
      </c>
      <c r="AE426" s="6" t="s">
        <v>38</v>
      </c>
    </row>
    <row r="427">
      <c r="A427" s="28" t="s">
        <v>898</v>
      </c>
      <c r="B427" s="6" t="s">
        <v>609</v>
      </c>
      <c r="C427" s="6" t="s">
        <v>593</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610</v>
      </c>
      <c r="X427" s="7" t="s">
        <v>174</v>
      </c>
      <c r="Y427" s="5" t="s">
        <v>47</v>
      </c>
      <c r="Z427" s="5" t="s">
        <v>39</v>
      </c>
      <c r="AA427" s="6" t="s">
        <v>38</v>
      </c>
      <c r="AB427" s="6" t="s">
        <v>38</v>
      </c>
      <c r="AC427" s="6" t="s">
        <v>38</v>
      </c>
      <c r="AD427" s="6" t="s">
        <v>38</v>
      </c>
      <c r="AE427" s="6" t="s">
        <v>38</v>
      </c>
    </row>
    <row r="428">
      <c r="A428" s="28" t="s">
        <v>899</v>
      </c>
      <c r="B428" s="6" t="s">
        <v>609</v>
      </c>
      <c r="C428" s="6" t="s">
        <v>593</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612</v>
      </c>
      <c r="X428" s="7" t="s">
        <v>174</v>
      </c>
      <c r="Y428" s="5" t="s">
        <v>51</v>
      </c>
      <c r="Z428" s="5" t="s">
        <v>39</v>
      </c>
      <c r="AA428" s="6" t="s">
        <v>38</v>
      </c>
      <c r="AB428" s="6" t="s">
        <v>38</v>
      </c>
      <c r="AC428" s="6" t="s">
        <v>38</v>
      </c>
      <c r="AD428" s="6" t="s">
        <v>38</v>
      </c>
      <c r="AE428" s="6" t="s">
        <v>38</v>
      </c>
    </row>
    <row r="429">
      <c r="A429" s="28" t="s">
        <v>900</v>
      </c>
      <c r="B429" s="6" t="s">
        <v>609</v>
      </c>
      <c r="C429" s="6" t="s">
        <v>593</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614</v>
      </c>
      <c r="X429" s="7" t="s">
        <v>174</v>
      </c>
      <c r="Y429" s="5" t="s">
        <v>51</v>
      </c>
      <c r="Z429" s="5" t="s">
        <v>39</v>
      </c>
      <c r="AA429" s="6" t="s">
        <v>38</v>
      </c>
      <c r="AB429" s="6" t="s">
        <v>38</v>
      </c>
      <c r="AC429" s="6" t="s">
        <v>38</v>
      </c>
      <c r="AD429" s="6" t="s">
        <v>38</v>
      </c>
      <c r="AE429" s="6" t="s">
        <v>38</v>
      </c>
    </row>
    <row r="430">
      <c r="A430" s="28" t="s">
        <v>901</v>
      </c>
      <c r="B430" s="6" t="s">
        <v>609</v>
      </c>
      <c r="C430" s="6" t="s">
        <v>593</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616</v>
      </c>
      <c r="X430" s="7" t="s">
        <v>174</v>
      </c>
      <c r="Y430" s="5" t="s">
        <v>51</v>
      </c>
      <c r="Z430" s="5" t="s">
        <v>39</v>
      </c>
      <c r="AA430" s="6" t="s">
        <v>38</v>
      </c>
      <c r="AB430" s="6" t="s">
        <v>38</v>
      </c>
      <c r="AC430" s="6" t="s">
        <v>38</v>
      </c>
      <c r="AD430" s="6" t="s">
        <v>38</v>
      </c>
      <c r="AE430" s="6" t="s">
        <v>38</v>
      </c>
    </row>
    <row r="431">
      <c r="A431" s="28" t="s">
        <v>902</v>
      </c>
      <c r="B431" s="6" t="s">
        <v>259</v>
      </c>
      <c r="C431" s="6" t="s">
        <v>199</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262</v>
      </c>
      <c r="X431" s="7" t="s">
        <v>174</v>
      </c>
      <c r="Y431" s="5" t="s">
        <v>51</v>
      </c>
      <c r="Z431" s="5" t="s">
        <v>39</v>
      </c>
      <c r="AA431" s="6" t="s">
        <v>38</v>
      </c>
      <c r="AB431" s="6" t="s">
        <v>38</v>
      </c>
      <c r="AC431" s="6" t="s">
        <v>38</v>
      </c>
      <c r="AD431" s="6" t="s">
        <v>38</v>
      </c>
      <c r="AE431" s="6" t="s">
        <v>38</v>
      </c>
    </row>
    <row r="432">
      <c r="A432" s="28" t="s">
        <v>903</v>
      </c>
      <c r="B432" s="6" t="s">
        <v>259</v>
      </c>
      <c r="C432" s="6" t="s">
        <v>199</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119</v>
      </c>
      <c r="X432" s="7" t="s">
        <v>174</v>
      </c>
      <c r="Y432" s="5" t="s">
        <v>51</v>
      </c>
      <c r="Z432" s="5" t="s">
        <v>39</v>
      </c>
      <c r="AA432" s="6" t="s">
        <v>38</v>
      </c>
      <c r="AB432" s="6" t="s">
        <v>38</v>
      </c>
      <c r="AC432" s="6" t="s">
        <v>38</v>
      </c>
      <c r="AD432" s="6" t="s">
        <v>38</v>
      </c>
      <c r="AE432" s="6" t="s">
        <v>38</v>
      </c>
    </row>
    <row r="433">
      <c r="A433" s="28" t="s">
        <v>904</v>
      </c>
      <c r="B433" s="6" t="s">
        <v>214</v>
      </c>
      <c r="C433" s="6" t="s">
        <v>215</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216</v>
      </c>
      <c r="X433" s="7" t="s">
        <v>174</v>
      </c>
      <c r="Y433" s="5" t="s">
        <v>157</v>
      </c>
      <c r="Z433" s="5" t="s">
        <v>294</v>
      </c>
      <c r="AA433" s="6" t="s">
        <v>38</v>
      </c>
      <c r="AB433" s="6" t="s">
        <v>38</v>
      </c>
      <c r="AC433" s="6" t="s">
        <v>38</v>
      </c>
      <c r="AD433" s="6" t="s">
        <v>38</v>
      </c>
      <c r="AE433" s="6" t="s">
        <v>38</v>
      </c>
    </row>
    <row r="434">
      <c r="A434" s="30" t="s">
        <v>905</v>
      </c>
      <c r="B434" s="6" t="s">
        <v>227</v>
      </c>
      <c r="C434" s="6" t="s">
        <v>215</v>
      </c>
      <c r="D434" s="7" t="s">
        <v>34</v>
      </c>
      <c r="E434" s="28" t="s">
        <v>35</v>
      </c>
      <c r="F434" s="5" t="s">
        <v>22</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228</v>
      </c>
      <c r="X434" s="7" t="s">
        <v>46</v>
      </c>
      <c r="Y434" s="5" t="s">
        <v>157</v>
      </c>
      <c r="Z434" s="5" t="s">
        <v>39</v>
      </c>
      <c r="AA434" s="6" t="s">
        <v>38</v>
      </c>
      <c r="AB434" s="6" t="s">
        <v>38</v>
      </c>
      <c r="AC434" s="6" t="s">
        <v>38</v>
      </c>
      <c r="AD434" s="6" t="s">
        <v>38</v>
      </c>
      <c r="AE434" s="6" t="s">
        <v>38</v>
      </c>
    </row>
    <row r="435">
      <c r="A435" s="28" t="s">
        <v>906</v>
      </c>
      <c r="B435" s="6" t="s">
        <v>240</v>
      </c>
      <c r="C435" s="6" t="s">
        <v>241</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242</v>
      </c>
      <c r="X435" s="7" t="s">
        <v>174</v>
      </c>
      <c r="Y435" s="5" t="s">
        <v>157</v>
      </c>
      <c r="Z435" s="5" t="s">
        <v>294</v>
      </c>
      <c r="AA435" s="6" t="s">
        <v>38</v>
      </c>
      <c r="AB435" s="6" t="s">
        <v>38</v>
      </c>
      <c r="AC435" s="6" t="s">
        <v>38</v>
      </c>
      <c r="AD435" s="6" t="s">
        <v>38</v>
      </c>
      <c r="AE435" s="6" t="s">
        <v>38</v>
      </c>
    </row>
    <row r="436">
      <c r="A436" s="28" t="s">
        <v>907</v>
      </c>
      <c r="B436" s="6" t="s">
        <v>244</v>
      </c>
      <c r="C436" s="6" t="s">
        <v>215</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245</v>
      </c>
      <c r="X436" s="7" t="s">
        <v>174</v>
      </c>
      <c r="Y436" s="5" t="s">
        <v>157</v>
      </c>
      <c r="Z436" s="5" t="s">
        <v>294</v>
      </c>
      <c r="AA436" s="6" t="s">
        <v>38</v>
      </c>
      <c r="AB436" s="6" t="s">
        <v>38</v>
      </c>
      <c r="AC436" s="6" t="s">
        <v>38</v>
      </c>
      <c r="AD436" s="6" t="s">
        <v>38</v>
      </c>
      <c r="AE436" s="6" t="s">
        <v>38</v>
      </c>
    </row>
    <row r="437">
      <c r="A437" s="28" t="s">
        <v>908</v>
      </c>
      <c r="B437" s="6" t="s">
        <v>296</v>
      </c>
      <c r="C437" s="6" t="s">
        <v>199</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297</v>
      </c>
      <c r="X437" s="7" t="s">
        <v>174</v>
      </c>
      <c r="Y437" s="5" t="s">
        <v>47</v>
      </c>
      <c r="Z437" s="5" t="s">
        <v>39</v>
      </c>
      <c r="AA437" s="6" t="s">
        <v>38</v>
      </c>
      <c r="AB437" s="6" t="s">
        <v>38</v>
      </c>
      <c r="AC437" s="6" t="s">
        <v>38</v>
      </c>
      <c r="AD437" s="6" t="s">
        <v>38</v>
      </c>
      <c r="AE437" s="6" t="s">
        <v>38</v>
      </c>
    </row>
    <row r="438">
      <c r="A438" s="28" t="s">
        <v>909</v>
      </c>
      <c r="B438" s="6" t="s">
        <v>314</v>
      </c>
      <c r="C438" s="6" t="s">
        <v>199</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315</v>
      </c>
      <c r="X438" s="7" t="s">
        <v>174</v>
      </c>
      <c r="Y438" s="5" t="s">
        <v>316</v>
      </c>
      <c r="Z438" s="5" t="s">
        <v>910</v>
      </c>
      <c r="AA438" s="6" t="s">
        <v>38</v>
      </c>
      <c r="AB438" s="6" t="s">
        <v>38</v>
      </c>
      <c r="AC438" s="6" t="s">
        <v>38</v>
      </c>
      <c r="AD438" s="6" t="s">
        <v>38</v>
      </c>
      <c r="AE438" s="6" t="s">
        <v>38</v>
      </c>
    </row>
    <row r="439">
      <c r="A439" s="28" t="s">
        <v>911</v>
      </c>
      <c r="B439" s="6" t="s">
        <v>318</v>
      </c>
      <c r="C439" s="6" t="s">
        <v>199</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319</v>
      </c>
      <c r="X439" s="7" t="s">
        <v>174</v>
      </c>
      <c r="Y439" s="5" t="s">
        <v>157</v>
      </c>
      <c r="Z439" s="5" t="s">
        <v>39</v>
      </c>
      <c r="AA439" s="6" t="s">
        <v>38</v>
      </c>
      <c r="AB439" s="6" t="s">
        <v>38</v>
      </c>
      <c r="AC439" s="6" t="s">
        <v>38</v>
      </c>
      <c r="AD439" s="6" t="s">
        <v>38</v>
      </c>
      <c r="AE439" s="6" t="s">
        <v>38</v>
      </c>
    </row>
    <row r="440">
      <c r="A440" s="28" t="s">
        <v>912</v>
      </c>
      <c r="B440" s="6" t="s">
        <v>171</v>
      </c>
      <c r="C440" s="6" t="s">
        <v>172</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173</v>
      </c>
      <c r="X440" s="7" t="s">
        <v>913</v>
      </c>
      <c r="Y440" s="5" t="s">
        <v>47</v>
      </c>
      <c r="Z440" s="5" t="s">
        <v>39</v>
      </c>
      <c r="AA440" s="6" t="s">
        <v>38</v>
      </c>
      <c r="AB440" s="6" t="s">
        <v>38</v>
      </c>
      <c r="AC440" s="6" t="s">
        <v>38</v>
      </c>
      <c r="AD440" s="6" t="s">
        <v>38</v>
      </c>
      <c r="AE440" s="6" t="s">
        <v>38</v>
      </c>
    </row>
    <row r="441">
      <c r="A441" s="28" t="s">
        <v>914</v>
      </c>
      <c r="B441" s="6" t="s">
        <v>171</v>
      </c>
      <c r="C441" s="6" t="s">
        <v>172</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176</v>
      </c>
      <c r="X441" s="7" t="s">
        <v>913</v>
      </c>
      <c r="Y441" s="5" t="s">
        <v>51</v>
      </c>
      <c r="Z441" s="5" t="s">
        <v>39</v>
      </c>
      <c r="AA441" s="6" t="s">
        <v>38</v>
      </c>
      <c r="AB441" s="6" t="s">
        <v>38</v>
      </c>
      <c r="AC441" s="6" t="s">
        <v>38</v>
      </c>
      <c r="AD441" s="6" t="s">
        <v>38</v>
      </c>
      <c r="AE441" s="6" t="s">
        <v>38</v>
      </c>
    </row>
    <row r="442">
      <c r="A442" s="28" t="s">
        <v>915</v>
      </c>
      <c r="B442" s="6" t="s">
        <v>171</v>
      </c>
      <c r="C442" s="6" t="s">
        <v>172</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178</v>
      </c>
      <c r="X442" s="7" t="s">
        <v>913</v>
      </c>
      <c r="Y442" s="5" t="s">
        <v>51</v>
      </c>
      <c r="Z442" s="5" t="s">
        <v>39</v>
      </c>
      <c r="AA442" s="6" t="s">
        <v>38</v>
      </c>
      <c r="AB442" s="6" t="s">
        <v>38</v>
      </c>
      <c r="AC442" s="6" t="s">
        <v>38</v>
      </c>
      <c r="AD442" s="6" t="s">
        <v>38</v>
      </c>
      <c r="AE442" s="6" t="s">
        <v>38</v>
      </c>
    </row>
    <row r="443">
      <c r="A443" s="28" t="s">
        <v>916</v>
      </c>
      <c r="B443" s="6" t="s">
        <v>171</v>
      </c>
      <c r="C443" s="6" t="s">
        <v>172</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180</v>
      </c>
      <c r="X443" s="7" t="s">
        <v>913</v>
      </c>
      <c r="Y443" s="5" t="s">
        <v>51</v>
      </c>
      <c r="Z443" s="5" t="s">
        <v>39</v>
      </c>
      <c r="AA443" s="6" t="s">
        <v>38</v>
      </c>
      <c r="AB443" s="6" t="s">
        <v>38</v>
      </c>
      <c r="AC443" s="6" t="s">
        <v>38</v>
      </c>
      <c r="AD443" s="6" t="s">
        <v>38</v>
      </c>
      <c r="AE443" s="6" t="s">
        <v>38</v>
      </c>
    </row>
    <row r="444">
      <c r="A444" s="30" t="s">
        <v>917</v>
      </c>
      <c r="B444" s="6" t="s">
        <v>813</v>
      </c>
      <c r="C444" s="6" t="s">
        <v>429</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918</v>
      </c>
      <c r="B445" s="6" t="s">
        <v>409</v>
      </c>
      <c r="C445" s="6" t="s">
        <v>410</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411</v>
      </c>
      <c r="X445" s="7" t="s">
        <v>174</v>
      </c>
      <c r="Y445" s="5" t="s">
        <v>47</v>
      </c>
      <c r="Z445" s="5" t="s">
        <v>749</v>
      </c>
      <c r="AA445" s="6" t="s">
        <v>38</v>
      </c>
      <c r="AB445" s="6" t="s">
        <v>38</v>
      </c>
      <c r="AC445" s="6" t="s">
        <v>38</v>
      </c>
      <c r="AD445" s="6" t="s">
        <v>38</v>
      </c>
      <c r="AE445" s="6" t="s">
        <v>38</v>
      </c>
    </row>
    <row r="446">
      <c r="A446" s="28" t="s">
        <v>919</v>
      </c>
      <c r="B446" s="6" t="s">
        <v>409</v>
      </c>
      <c r="C446" s="6" t="s">
        <v>410</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413</v>
      </c>
      <c r="X446" s="7" t="s">
        <v>174</v>
      </c>
      <c r="Y446" s="5" t="s">
        <v>51</v>
      </c>
      <c r="Z446" s="5" t="s">
        <v>749</v>
      </c>
      <c r="AA446" s="6" t="s">
        <v>38</v>
      </c>
      <c r="AB446" s="6" t="s">
        <v>38</v>
      </c>
      <c r="AC446" s="6" t="s">
        <v>38</v>
      </c>
      <c r="AD446" s="6" t="s">
        <v>38</v>
      </c>
      <c r="AE446" s="6" t="s">
        <v>38</v>
      </c>
    </row>
    <row r="447">
      <c r="A447" s="28" t="s">
        <v>920</v>
      </c>
      <c r="B447" s="6" t="s">
        <v>409</v>
      </c>
      <c r="C447" s="6" t="s">
        <v>410</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415</v>
      </c>
      <c r="X447" s="7" t="s">
        <v>174</v>
      </c>
      <c r="Y447" s="5" t="s">
        <v>51</v>
      </c>
      <c r="Z447" s="5" t="s">
        <v>749</v>
      </c>
      <c r="AA447" s="6" t="s">
        <v>38</v>
      </c>
      <c r="AB447" s="6" t="s">
        <v>38</v>
      </c>
      <c r="AC447" s="6" t="s">
        <v>38</v>
      </c>
      <c r="AD447" s="6" t="s">
        <v>38</v>
      </c>
      <c r="AE447" s="6" t="s">
        <v>38</v>
      </c>
    </row>
    <row r="448">
      <c r="A448" s="28" t="s">
        <v>921</v>
      </c>
      <c r="B448" s="6" t="s">
        <v>409</v>
      </c>
      <c r="C448" s="6" t="s">
        <v>410</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417</v>
      </c>
      <c r="X448" s="7" t="s">
        <v>174</v>
      </c>
      <c r="Y448" s="5" t="s">
        <v>51</v>
      </c>
      <c r="Z448" s="5" t="s">
        <v>749</v>
      </c>
      <c r="AA448" s="6" t="s">
        <v>38</v>
      </c>
      <c r="AB448" s="6" t="s">
        <v>38</v>
      </c>
      <c r="AC448" s="6" t="s">
        <v>38</v>
      </c>
      <c r="AD448" s="6" t="s">
        <v>38</v>
      </c>
      <c r="AE448" s="6" t="s">
        <v>38</v>
      </c>
    </row>
    <row r="449">
      <c r="A449" s="28" t="s">
        <v>922</v>
      </c>
      <c r="B449" s="6" t="s">
        <v>512</v>
      </c>
      <c r="C449" s="6" t="s">
        <v>513</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923</v>
      </c>
      <c r="B450" s="6" t="s">
        <v>592</v>
      </c>
      <c r="C450" s="6" t="s">
        <v>593</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594</v>
      </c>
      <c r="X450" s="7" t="s">
        <v>707</v>
      </c>
      <c r="Y450" s="5" t="s">
        <v>47</v>
      </c>
      <c r="Z450" s="5" t="s">
        <v>749</v>
      </c>
      <c r="AA450" s="6" t="s">
        <v>38</v>
      </c>
      <c r="AB450" s="6" t="s">
        <v>38</v>
      </c>
      <c r="AC450" s="6" t="s">
        <v>38</v>
      </c>
      <c r="AD450" s="6" t="s">
        <v>38</v>
      </c>
      <c r="AE450" s="6" t="s">
        <v>38</v>
      </c>
    </row>
    <row r="451">
      <c r="A451" s="28" t="s">
        <v>924</v>
      </c>
      <c r="B451" s="6" t="s">
        <v>592</v>
      </c>
      <c r="C451" s="6" t="s">
        <v>593</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596</v>
      </c>
      <c r="X451" s="7" t="s">
        <v>707</v>
      </c>
      <c r="Y451" s="5" t="s">
        <v>51</v>
      </c>
      <c r="Z451" s="5" t="s">
        <v>749</v>
      </c>
      <c r="AA451" s="6" t="s">
        <v>38</v>
      </c>
      <c r="AB451" s="6" t="s">
        <v>38</v>
      </c>
      <c r="AC451" s="6" t="s">
        <v>38</v>
      </c>
      <c r="AD451" s="6" t="s">
        <v>38</v>
      </c>
      <c r="AE451" s="6" t="s">
        <v>38</v>
      </c>
    </row>
    <row r="452">
      <c r="A452" s="28" t="s">
        <v>925</v>
      </c>
      <c r="B452" s="6" t="s">
        <v>592</v>
      </c>
      <c r="C452" s="6" t="s">
        <v>593</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598</v>
      </c>
      <c r="X452" s="7" t="s">
        <v>707</v>
      </c>
      <c r="Y452" s="5" t="s">
        <v>51</v>
      </c>
      <c r="Z452" s="5" t="s">
        <v>749</v>
      </c>
      <c r="AA452" s="6" t="s">
        <v>38</v>
      </c>
      <c r="AB452" s="6" t="s">
        <v>38</v>
      </c>
      <c r="AC452" s="6" t="s">
        <v>38</v>
      </c>
      <c r="AD452" s="6" t="s">
        <v>38</v>
      </c>
      <c r="AE452" s="6" t="s">
        <v>38</v>
      </c>
    </row>
    <row r="453">
      <c r="A453" s="28" t="s">
        <v>926</v>
      </c>
      <c r="B453" s="6" t="s">
        <v>592</v>
      </c>
      <c r="C453" s="6" t="s">
        <v>593</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600</v>
      </c>
      <c r="X453" s="7" t="s">
        <v>707</v>
      </c>
      <c r="Y453" s="5" t="s">
        <v>51</v>
      </c>
      <c r="Z453" s="5" t="s">
        <v>749</v>
      </c>
      <c r="AA453" s="6" t="s">
        <v>38</v>
      </c>
      <c r="AB453" s="6" t="s">
        <v>38</v>
      </c>
      <c r="AC453" s="6" t="s">
        <v>38</v>
      </c>
      <c r="AD453" s="6" t="s">
        <v>38</v>
      </c>
      <c r="AE453" s="6" t="s">
        <v>38</v>
      </c>
    </row>
    <row r="454">
      <c r="A454" s="28" t="s">
        <v>927</v>
      </c>
      <c r="B454" s="6" t="s">
        <v>609</v>
      </c>
      <c r="C454" s="6" t="s">
        <v>593</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610</v>
      </c>
      <c r="X454" s="7" t="s">
        <v>707</v>
      </c>
      <c r="Y454" s="5" t="s">
        <v>47</v>
      </c>
      <c r="Z454" s="5" t="s">
        <v>749</v>
      </c>
      <c r="AA454" s="6" t="s">
        <v>38</v>
      </c>
      <c r="AB454" s="6" t="s">
        <v>38</v>
      </c>
      <c r="AC454" s="6" t="s">
        <v>38</v>
      </c>
      <c r="AD454" s="6" t="s">
        <v>38</v>
      </c>
      <c r="AE454" s="6" t="s">
        <v>38</v>
      </c>
    </row>
    <row r="455">
      <c r="A455" s="28" t="s">
        <v>928</v>
      </c>
      <c r="B455" s="6" t="s">
        <v>609</v>
      </c>
      <c r="C455" s="6" t="s">
        <v>593</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612</v>
      </c>
      <c r="X455" s="7" t="s">
        <v>707</v>
      </c>
      <c r="Y455" s="5" t="s">
        <v>51</v>
      </c>
      <c r="Z455" s="5" t="s">
        <v>749</v>
      </c>
      <c r="AA455" s="6" t="s">
        <v>38</v>
      </c>
      <c r="AB455" s="6" t="s">
        <v>38</v>
      </c>
      <c r="AC455" s="6" t="s">
        <v>38</v>
      </c>
      <c r="AD455" s="6" t="s">
        <v>38</v>
      </c>
      <c r="AE455" s="6" t="s">
        <v>38</v>
      </c>
    </row>
    <row r="456">
      <c r="A456" s="28" t="s">
        <v>929</v>
      </c>
      <c r="B456" s="6" t="s">
        <v>609</v>
      </c>
      <c r="C456" s="6" t="s">
        <v>593</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614</v>
      </c>
      <c r="X456" s="7" t="s">
        <v>707</v>
      </c>
      <c r="Y456" s="5" t="s">
        <v>51</v>
      </c>
      <c r="Z456" s="5" t="s">
        <v>749</v>
      </c>
      <c r="AA456" s="6" t="s">
        <v>38</v>
      </c>
      <c r="AB456" s="6" t="s">
        <v>38</v>
      </c>
      <c r="AC456" s="6" t="s">
        <v>38</v>
      </c>
      <c r="AD456" s="6" t="s">
        <v>38</v>
      </c>
      <c r="AE456" s="6" t="s">
        <v>38</v>
      </c>
    </row>
    <row r="457">
      <c r="A457" s="28" t="s">
        <v>930</v>
      </c>
      <c r="B457" s="6" t="s">
        <v>609</v>
      </c>
      <c r="C457" s="6" t="s">
        <v>593</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616</v>
      </c>
      <c r="X457" s="7" t="s">
        <v>707</v>
      </c>
      <c r="Y457" s="5" t="s">
        <v>51</v>
      </c>
      <c r="Z457" s="5" t="s">
        <v>749</v>
      </c>
      <c r="AA457" s="6" t="s">
        <v>38</v>
      </c>
      <c r="AB457" s="6" t="s">
        <v>38</v>
      </c>
      <c r="AC457" s="6" t="s">
        <v>38</v>
      </c>
      <c r="AD457" s="6" t="s">
        <v>38</v>
      </c>
      <c r="AE457" s="6" t="s">
        <v>38</v>
      </c>
    </row>
    <row r="458">
      <c r="A458" s="28" t="s">
        <v>931</v>
      </c>
      <c r="B458" s="6" t="s">
        <v>389</v>
      </c>
      <c r="C458" s="6" t="s">
        <v>387</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390</v>
      </c>
      <c r="X458" s="7" t="s">
        <v>174</v>
      </c>
      <c r="Y458" s="5" t="s">
        <v>47</v>
      </c>
      <c r="Z458" s="5" t="s">
        <v>749</v>
      </c>
      <c r="AA458" s="6" t="s">
        <v>38</v>
      </c>
      <c r="AB458" s="6" t="s">
        <v>38</v>
      </c>
      <c r="AC458" s="6" t="s">
        <v>38</v>
      </c>
      <c r="AD458" s="6" t="s">
        <v>38</v>
      </c>
      <c r="AE458" s="6" t="s">
        <v>38</v>
      </c>
    </row>
    <row r="459">
      <c r="A459" s="28" t="s">
        <v>932</v>
      </c>
      <c r="B459" s="6" t="s">
        <v>389</v>
      </c>
      <c r="C459" s="6" t="s">
        <v>387</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392</v>
      </c>
      <c r="X459" s="7" t="s">
        <v>174</v>
      </c>
      <c r="Y459" s="5" t="s">
        <v>51</v>
      </c>
      <c r="Z459" s="5" t="s">
        <v>749</v>
      </c>
      <c r="AA459" s="6" t="s">
        <v>38</v>
      </c>
      <c r="AB459" s="6" t="s">
        <v>38</v>
      </c>
      <c r="AC459" s="6" t="s">
        <v>38</v>
      </c>
      <c r="AD459" s="6" t="s">
        <v>38</v>
      </c>
      <c r="AE459" s="6" t="s">
        <v>38</v>
      </c>
    </row>
    <row r="460">
      <c r="A460" s="28" t="s">
        <v>933</v>
      </c>
      <c r="B460" s="6" t="s">
        <v>389</v>
      </c>
      <c r="C460" s="6" t="s">
        <v>387</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394</v>
      </c>
      <c r="X460" s="7" t="s">
        <v>174</v>
      </c>
      <c r="Y460" s="5" t="s">
        <v>51</v>
      </c>
      <c r="Z460" s="5" t="s">
        <v>749</v>
      </c>
      <c r="AA460" s="6" t="s">
        <v>38</v>
      </c>
      <c r="AB460" s="6" t="s">
        <v>38</v>
      </c>
      <c r="AC460" s="6" t="s">
        <v>38</v>
      </c>
      <c r="AD460" s="6" t="s">
        <v>38</v>
      </c>
      <c r="AE460" s="6" t="s">
        <v>38</v>
      </c>
    </row>
    <row r="461">
      <c r="A461" s="28" t="s">
        <v>934</v>
      </c>
      <c r="B461" s="6" t="s">
        <v>389</v>
      </c>
      <c r="C461" s="6" t="s">
        <v>387</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396</v>
      </c>
      <c r="X461" s="7" t="s">
        <v>174</v>
      </c>
      <c r="Y461" s="5" t="s">
        <v>51</v>
      </c>
      <c r="Z461" s="5" t="s">
        <v>749</v>
      </c>
      <c r="AA461" s="6" t="s">
        <v>38</v>
      </c>
      <c r="AB461" s="6" t="s">
        <v>38</v>
      </c>
      <c r="AC461" s="6" t="s">
        <v>38</v>
      </c>
      <c r="AD461" s="6" t="s">
        <v>38</v>
      </c>
      <c r="AE461" s="6" t="s">
        <v>38</v>
      </c>
    </row>
    <row r="462">
      <c r="A462" s="28" t="s">
        <v>935</v>
      </c>
      <c r="B462" s="6" t="s">
        <v>648</v>
      </c>
      <c r="C462" s="6" t="s">
        <v>619</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649</v>
      </c>
      <c r="X462" s="7" t="s">
        <v>174</v>
      </c>
      <c r="Y462" s="5" t="s">
        <v>47</v>
      </c>
      <c r="Z462" s="5" t="s">
        <v>266</v>
      </c>
      <c r="AA462" s="6" t="s">
        <v>38</v>
      </c>
      <c r="AB462" s="6" t="s">
        <v>38</v>
      </c>
      <c r="AC462" s="6" t="s">
        <v>38</v>
      </c>
      <c r="AD462" s="6" t="s">
        <v>38</v>
      </c>
      <c r="AE462" s="6" t="s">
        <v>38</v>
      </c>
    </row>
    <row r="463">
      <c r="A463" s="28" t="s">
        <v>936</v>
      </c>
      <c r="B463" s="6" t="s">
        <v>651</v>
      </c>
      <c r="C463" s="6" t="s">
        <v>619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652</v>
      </c>
      <c r="X463" s="7" t="s">
        <v>174</v>
      </c>
      <c r="Y463" s="5" t="s">
        <v>51</v>
      </c>
      <c r="Z463" s="5" t="s">
        <v>266</v>
      </c>
      <c r="AA463" s="6" t="s">
        <v>38</v>
      </c>
      <c r="AB463" s="6" t="s">
        <v>38</v>
      </c>
      <c r="AC463" s="6" t="s">
        <v>38</v>
      </c>
      <c r="AD463" s="6" t="s">
        <v>38</v>
      </c>
      <c r="AE463" s="6" t="s">
        <v>38</v>
      </c>
    </row>
    <row r="464">
      <c r="A464" s="28" t="s">
        <v>937</v>
      </c>
      <c r="B464" s="6" t="s">
        <v>654</v>
      </c>
      <c r="C464" s="6" t="s">
        <v>619</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655</v>
      </c>
      <c r="X464" s="7" t="s">
        <v>174</v>
      </c>
      <c r="Y464" s="5" t="s">
        <v>51</v>
      </c>
      <c r="Z464" s="5" t="s">
        <v>266</v>
      </c>
      <c r="AA464" s="6" t="s">
        <v>38</v>
      </c>
      <c r="AB464" s="6" t="s">
        <v>38</v>
      </c>
      <c r="AC464" s="6" t="s">
        <v>38</v>
      </c>
      <c r="AD464" s="6" t="s">
        <v>38</v>
      </c>
      <c r="AE464" s="6" t="s">
        <v>38</v>
      </c>
    </row>
    <row r="465">
      <c r="A465" s="28" t="s">
        <v>938</v>
      </c>
      <c r="B465" s="6" t="s">
        <v>308</v>
      </c>
      <c r="C465" s="6" t="s">
        <v>309</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310</v>
      </c>
      <c r="X465" s="7" t="s">
        <v>707</v>
      </c>
      <c r="Y465" s="5" t="s">
        <v>47</v>
      </c>
      <c r="Z465" s="5" t="s">
        <v>39</v>
      </c>
      <c r="AA465" s="6" t="s">
        <v>38</v>
      </c>
      <c r="AB465" s="6" t="s">
        <v>38</v>
      </c>
      <c r="AC465" s="6" t="s">
        <v>38</v>
      </c>
      <c r="AD465" s="6" t="s">
        <v>38</v>
      </c>
      <c r="AE465" s="6" t="s">
        <v>38</v>
      </c>
    </row>
    <row r="466">
      <c r="A466" s="28" t="s">
        <v>939</v>
      </c>
      <c r="B466" s="6" t="s">
        <v>308</v>
      </c>
      <c r="C466" s="6" t="s">
        <v>309</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312</v>
      </c>
      <c r="X466" s="7" t="s">
        <v>707</v>
      </c>
      <c r="Y466" s="5" t="s">
        <v>51</v>
      </c>
      <c r="Z466" s="5" t="s">
        <v>39</v>
      </c>
      <c r="AA466" s="6" t="s">
        <v>38</v>
      </c>
      <c r="AB466" s="6" t="s">
        <v>38</v>
      </c>
      <c r="AC466" s="6" t="s">
        <v>38</v>
      </c>
      <c r="AD466" s="6" t="s">
        <v>38</v>
      </c>
      <c r="AE466" s="6" t="s">
        <v>38</v>
      </c>
    </row>
    <row r="467">
      <c r="A467" s="28" t="s">
        <v>940</v>
      </c>
      <c r="B467" s="6" t="s">
        <v>863</v>
      </c>
      <c r="C467" s="6" t="s">
        <v>864</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941</v>
      </c>
      <c r="B468" s="6" t="s">
        <v>308</v>
      </c>
      <c r="C468" s="6" t="s">
        <v>309</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310</v>
      </c>
      <c r="X468" s="7" t="s">
        <v>913</v>
      </c>
      <c r="Y468" s="5" t="s">
        <v>47</v>
      </c>
      <c r="Z468" s="5" t="s">
        <v>39</v>
      </c>
      <c r="AA468" s="6" t="s">
        <v>38</v>
      </c>
      <c r="AB468" s="6" t="s">
        <v>38</v>
      </c>
      <c r="AC468" s="6" t="s">
        <v>38</v>
      </c>
      <c r="AD468" s="6" t="s">
        <v>38</v>
      </c>
      <c r="AE468" s="6" t="s">
        <v>38</v>
      </c>
    </row>
    <row r="469">
      <c r="A469" s="28" t="s">
        <v>942</v>
      </c>
      <c r="B469" s="6" t="s">
        <v>308</v>
      </c>
      <c r="C469" s="6" t="s">
        <v>199</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312</v>
      </c>
      <c r="X469" s="7" t="s">
        <v>913</v>
      </c>
      <c r="Y469" s="5" t="s">
        <v>51</v>
      </c>
      <c r="Z469" s="5" t="s">
        <v>39</v>
      </c>
      <c r="AA469" s="6" t="s">
        <v>38</v>
      </c>
      <c r="AB469" s="6" t="s">
        <v>38</v>
      </c>
      <c r="AC469" s="6" t="s">
        <v>38</v>
      </c>
      <c r="AD469" s="6" t="s">
        <v>38</v>
      </c>
      <c r="AE469" s="6" t="s">
        <v>38</v>
      </c>
    </row>
    <row r="470">
      <c r="A470" s="28" t="s">
        <v>943</v>
      </c>
      <c r="B470" s="6" t="s">
        <v>407</v>
      </c>
      <c r="C470" s="6" t="s">
        <v>199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944</v>
      </c>
      <c r="B471" s="6" t="s">
        <v>113</v>
      </c>
      <c r="C471" s="6" t="s">
        <v>72</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945</v>
      </c>
      <c r="B472" s="6" t="s">
        <v>368</v>
      </c>
      <c r="C472" s="6" t="s">
        <v>806</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369</v>
      </c>
      <c r="X472" s="7" t="s">
        <v>707</v>
      </c>
      <c r="Y472" s="5" t="s">
        <v>157</v>
      </c>
      <c r="Z472" s="5" t="s">
        <v>39</v>
      </c>
      <c r="AA472" s="6" t="s">
        <v>38</v>
      </c>
      <c r="AB472" s="6" t="s">
        <v>38</v>
      </c>
      <c r="AC472" s="6" t="s">
        <v>38</v>
      </c>
      <c r="AD472" s="6" t="s">
        <v>38</v>
      </c>
      <c r="AE472" s="6" t="s">
        <v>38</v>
      </c>
    </row>
    <row r="473">
      <c r="A473" s="28" t="s">
        <v>946</v>
      </c>
      <c r="B473" s="6" t="s">
        <v>371</v>
      </c>
      <c r="C473" s="6" t="s">
        <v>806</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372</v>
      </c>
      <c r="X473" s="7" t="s">
        <v>707</v>
      </c>
      <c r="Y473" s="5" t="s">
        <v>157</v>
      </c>
      <c r="Z473" s="5" t="s">
        <v>39</v>
      </c>
      <c r="AA473" s="6" t="s">
        <v>38</v>
      </c>
      <c r="AB473" s="6" t="s">
        <v>38</v>
      </c>
      <c r="AC473" s="6" t="s">
        <v>38</v>
      </c>
      <c r="AD473" s="6" t="s">
        <v>38</v>
      </c>
      <c r="AE473" s="6" t="s">
        <v>38</v>
      </c>
    </row>
    <row r="474">
      <c r="A474" s="28" t="s">
        <v>947</v>
      </c>
      <c r="B474" s="6" t="s">
        <v>695</v>
      </c>
      <c r="C474" s="6" t="s">
        <v>533</v>
      </c>
      <c r="D474" s="7" t="s">
        <v>34</v>
      </c>
      <c r="E474" s="28" t="s">
        <v>35</v>
      </c>
      <c r="F474" s="5" t="s">
        <v>444</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948</v>
      </c>
      <c r="B475" s="6" t="s">
        <v>579</v>
      </c>
      <c r="C475" s="6" t="s">
        <v>533</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580</v>
      </c>
      <c r="X475" s="7" t="s">
        <v>707</v>
      </c>
      <c r="Y475" s="5" t="s">
        <v>157</v>
      </c>
      <c r="Z475" s="5" t="s">
        <v>39</v>
      </c>
      <c r="AA475" s="6" t="s">
        <v>38</v>
      </c>
      <c r="AB475" s="6" t="s">
        <v>38</v>
      </c>
      <c r="AC475" s="6" t="s">
        <v>38</v>
      </c>
      <c r="AD475" s="6" t="s">
        <v>38</v>
      </c>
      <c r="AE475" s="6" t="s">
        <v>38</v>
      </c>
    </row>
    <row r="476">
      <c r="A476" s="28" t="s">
        <v>949</v>
      </c>
      <c r="B476" s="6" t="s">
        <v>582</v>
      </c>
      <c r="C476" s="6" t="s">
        <v>533</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322</v>
      </c>
      <c r="X476" s="7" t="s">
        <v>707</v>
      </c>
      <c r="Y476" s="5" t="s">
        <v>157</v>
      </c>
      <c r="Z476" s="5" t="s">
        <v>142</v>
      </c>
      <c r="AA476" s="6" t="s">
        <v>38</v>
      </c>
      <c r="AB476" s="6" t="s">
        <v>38</v>
      </c>
      <c r="AC476" s="6" t="s">
        <v>38</v>
      </c>
      <c r="AD476" s="6" t="s">
        <v>38</v>
      </c>
      <c r="AE476" s="6" t="s">
        <v>38</v>
      </c>
    </row>
    <row r="477">
      <c r="A477" s="28" t="s">
        <v>950</v>
      </c>
      <c r="B477" s="6" t="s">
        <v>371</v>
      </c>
      <c r="C477" s="6" t="s">
        <v>806</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372</v>
      </c>
      <c r="X477" s="7" t="s">
        <v>913</v>
      </c>
      <c r="Y477" s="5" t="s">
        <v>157</v>
      </c>
      <c r="Z477" s="5" t="s">
        <v>39</v>
      </c>
      <c r="AA477" s="6" t="s">
        <v>38</v>
      </c>
      <c r="AB477" s="6" t="s">
        <v>38</v>
      </c>
      <c r="AC477" s="6" t="s">
        <v>38</v>
      </c>
      <c r="AD477" s="6" t="s">
        <v>38</v>
      </c>
      <c r="AE477" s="6" t="s">
        <v>38</v>
      </c>
    </row>
    <row r="478">
      <c r="A478" s="28" t="s">
        <v>951</v>
      </c>
      <c r="B478" s="6" t="s">
        <v>371</v>
      </c>
      <c r="C478" s="6" t="s">
        <v>806</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372</v>
      </c>
      <c r="X478" s="7" t="s">
        <v>952</v>
      </c>
      <c r="Y478" s="5" t="s">
        <v>157</v>
      </c>
      <c r="Z478" s="5" t="s">
        <v>39</v>
      </c>
      <c r="AA478" s="6" t="s">
        <v>38</v>
      </c>
      <c r="AB478" s="6" t="s">
        <v>38</v>
      </c>
      <c r="AC478" s="6" t="s">
        <v>38</v>
      </c>
      <c r="AD478" s="6" t="s">
        <v>38</v>
      </c>
      <c r="AE478" s="6" t="s">
        <v>38</v>
      </c>
    </row>
    <row r="479">
      <c r="A479" s="28" t="s">
        <v>953</v>
      </c>
      <c r="B479" s="6" t="s">
        <v>579</v>
      </c>
      <c r="C479" s="6" t="s">
        <v>533</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580</v>
      </c>
      <c r="X479" s="7" t="s">
        <v>913</v>
      </c>
      <c r="Y479" s="5" t="s">
        <v>157</v>
      </c>
      <c r="Z479" s="5" t="s">
        <v>142</v>
      </c>
      <c r="AA479" s="6" t="s">
        <v>38</v>
      </c>
      <c r="AB479" s="6" t="s">
        <v>38</v>
      </c>
      <c r="AC479" s="6" t="s">
        <v>38</v>
      </c>
      <c r="AD479" s="6" t="s">
        <v>38</v>
      </c>
      <c r="AE479" s="6" t="s">
        <v>38</v>
      </c>
    </row>
    <row r="480">
      <c r="A480" s="28" t="s">
        <v>954</v>
      </c>
      <c r="B480" s="6" t="s">
        <v>171</v>
      </c>
      <c r="C480" s="6" t="s">
        <v>172</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173</v>
      </c>
      <c r="X480" s="7" t="s">
        <v>952</v>
      </c>
      <c r="Y480" s="5" t="s">
        <v>47</v>
      </c>
      <c r="Z480" s="5" t="s">
        <v>955</v>
      </c>
      <c r="AA480" s="6" t="s">
        <v>38</v>
      </c>
      <c r="AB480" s="6" t="s">
        <v>38</v>
      </c>
      <c r="AC480" s="6" t="s">
        <v>38</v>
      </c>
      <c r="AD480" s="6" t="s">
        <v>38</v>
      </c>
      <c r="AE480" s="6" t="s">
        <v>38</v>
      </c>
    </row>
    <row r="481">
      <c r="A481" s="28" t="s">
        <v>956</v>
      </c>
      <c r="B481" s="6" t="s">
        <v>171</v>
      </c>
      <c r="C481" s="6" t="s">
        <v>172</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176</v>
      </c>
      <c r="X481" s="7" t="s">
        <v>952</v>
      </c>
      <c r="Y481" s="5" t="s">
        <v>51</v>
      </c>
      <c r="Z481" s="5" t="s">
        <v>955</v>
      </c>
      <c r="AA481" s="6" t="s">
        <v>38</v>
      </c>
      <c r="AB481" s="6" t="s">
        <v>38</v>
      </c>
      <c r="AC481" s="6" t="s">
        <v>38</v>
      </c>
      <c r="AD481" s="6" t="s">
        <v>38</v>
      </c>
      <c r="AE481" s="6" t="s">
        <v>38</v>
      </c>
    </row>
    <row r="482">
      <c r="A482" s="28" t="s">
        <v>957</v>
      </c>
      <c r="B482" s="6" t="s">
        <v>171</v>
      </c>
      <c r="C482" s="6" t="s">
        <v>172</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178</v>
      </c>
      <c r="X482" s="7" t="s">
        <v>952</v>
      </c>
      <c r="Y482" s="5" t="s">
        <v>51</v>
      </c>
      <c r="Z482" s="5" t="s">
        <v>39</v>
      </c>
      <c r="AA482" s="6" t="s">
        <v>38</v>
      </c>
      <c r="AB482" s="6" t="s">
        <v>38</v>
      </c>
      <c r="AC482" s="6" t="s">
        <v>38</v>
      </c>
      <c r="AD482" s="6" t="s">
        <v>38</v>
      </c>
      <c r="AE482" s="6" t="s">
        <v>38</v>
      </c>
    </row>
    <row r="483">
      <c r="A483" s="28" t="s">
        <v>958</v>
      </c>
      <c r="B483" s="6" t="s">
        <v>171</v>
      </c>
      <c r="C483" s="6" t="s">
        <v>172</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180</v>
      </c>
      <c r="X483" s="7" t="s">
        <v>952</v>
      </c>
      <c r="Y483" s="5" t="s">
        <v>51</v>
      </c>
      <c r="Z483" s="5" t="s">
        <v>955</v>
      </c>
      <c r="AA483" s="6" t="s">
        <v>38</v>
      </c>
      <c r="AB483" s="6" t="s">
        <v>38</v>
      </c>
      <c r="AC483" s="6" t="s">
        <v>38</v>
      </c>
      <c r="AD483" s="6" t="s">
        <v>38</v>
      </c>
      <c r="AE483" s="6" t="s">
        <v>38</v>
      </c>
    </row>
    <row r="484">
      <c r="A484" s="28" t="s">
        <v>959</v>
      </c>
      <c r="B484" s="6" t="s">
        <v>259</v>
      </c>
      <c r="C484" s="6" t="s">
        <v>199</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262</v>
      </c>
      <c r="X484" s="7" t="s">
        <v>707</v>
      </c>
      <c r="Y484" s="5" t="s">
        <v>51</v>
      </c>
      <c r="Z484" s="5" t="s">
        <v>266</v>
      </c>
      <c r="AA484" s="6" t="s">
        <v>38</v>
      </c>
      <c r="AB484" s="6" t="s">
        <v>38</v>
      </c>
      <c r="AC484" s="6" t="s">
        <v>38</v>
      </c>
      <c r="AD484" s="6" t="s">
        <v>38</v>
      </c>
      <c r="AE484" s="6" t="s">
        <v>38</v>
      </c>
    </row>
    <row r="485">
      <c r="A485" s="28" t="s">
        <v>960</v>
      </c>
      <c r="B485" s="6" t="s">
        <v>259</v>
      </c>
      <c r="C485" s="6" t="s">
        <v>199</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119</v>
      </c>
      <c r="X485" s="7" t="s">
        <v>707</v>
      </c>
      <c r="Y485" s="5" t="s">
        <v>51</v>
      </c>
      <c r="Z485" s="5" t="s">
        <v>266</v>
      </c>
      <c r="AA485" s="6" t="s">
        <v>38</v>
      </c>
      <c r="AB485" s="6" t="s">
        <v>38</v>
      </c>
      <c r="AC485" s="6" t="s">
        <v>38</v>
      </c>
      <c r="AD485" s="6" t="s">
        <v>38</v>
      </c>
      <c r="AE485" s="6" t="s">
        <v>38</v>
      </c>
    </row>
    <row r="486">
      <c r="A486" s="28" t="s">
        <v>961</v>
      </c>
      <c r="B486" s="6" t="s">
        <v>296</v>
      </c>
      <c r="C486" s="6" t="s">
        <v>199</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297</v>
      </c>
      <c r="X486" s="7" t="s">
        <v>707</v>
      </c>
      <c r="Y486" s="5" t="s">
        <v>47</v>
      </c>
      <c r="Z486" s="5" t="s">
        <v>294</v>
      </c>
      <c r="AA486" s="6" t="s">
        <v>38</v>
      </c>
      <c r="AB486" s="6" t="s">
        <v>38</v>
      </c>
      <c r="AC486" s="6" t="s">
        <v>38</v>
      </c>
      <c r="AD486" s="6" t="s">
        <v>38</v>
      </c>
      <c r="AE486" s="6" t="s">
        <v>38</v>
      </c>
    </row>
    <row r="487">
      <c r="A487" s="28" t="s">
        <v>962</v>
      </c>
      <c r="B487" s="6" t="s">
        <v>318</v>
      </c>
      <c r="C487" s="6" t="s">
        <v>199</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319</v>
      </c>
      <c r="X487" s="7" t="s">
        <v>707</v>
      </c>
      <c r="Y487" s="5" t="s">
        <v>157</v>
      </c>
      <c r="Z487" s="5" t="s">
        <v>910</v>
      </c>
      <c r="AA487" s="6" t="s">
        <v>38</v>
      </c>
      <c r="AB487" s="6" t="s">
        <v>38</v>
      </c>
      <c r="AC487" s="6" t="s">
        <v>38</v>
      </c>
      <c r="AD487" s="6" t="s">
        <v>38</v>
      </c>
      <c r="AE487" s="6" t="s">
        <v>38</v>
      </c>
    </row>
    <row r="488">
      <c r="A488" s="28" t="s">
        <v>963</v>
      </c>
      <c r="B488" s="6" t="s">
        <v>515</v>
      </c>
      <c r="C488" s="6" t="s">
        <v>513</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516</v>
      </c>
      <c r="X488" s="7" t="s">
        <v>174</v>
      </c>
      <c r="Y488" s="5" t="s">
        <v>157</v>
      </c>
      <c r="Z488" s="5" t="s">
        <v>910</v>
      </c>
      <c r="AA488" s="6" t="s">
        <v>38</v>
      </c>
      <c r="AB488" s="6" t="s">
        <v>38</v>
      </c>
      <c r="AC488" s="6" t="s">
        <v>38</v>
      </c>
      <c r="AD488" s="6" t="s">
        <v>38</v>
      </c>
      <c r="AE488" s="6" t="s">
        <v>38</v>
      </c>
    </row>
    <row r="489">
      <c r="A489" s="28" t="s">
        <v>964</v>
      </c>
      <c r="B489" s="6" t="s">
        <v>798</v>
      </c>
      <c r="C489" s="6" t="s">
        <v>429</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965</v>
      </c>
      <c r="B490" s="6" t="s">
        <v>171</v>
      </c>
      <c r="C490" s="6" t="s">
        <v>172</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178</v>
      </c>
      <c r="X490" s="7" t="s">
        <v>966</v>
      </c>
      <c r="Y490" s="5" t="s">
        <v>51</v>
      </c>
      <c r="Z490" s="5" t="s">
        <v>955</v>
      </c>
      <c r="AA490" s="6" t="s">
        <v>38</v>
      </c>
      <c r="AB490" s="6" t="s">
        <v>38</v>
      </c>
      <c r="AC490" s="6" t="s">
        <v>38</v>
      </c>
      <c r="AD490" s="6" t="s">
        <v>38</v>
      </c>
      <c r="AE490" s="6" t="s">
        <v>38</v>
      </c>
    </row>
    <row r="491">
      <c r="A491" s="28" t="s">
        <v>967</v>
      </c>
      <c r="B491" s="6" t="s">
        <v>371</v>
      </c>
      <c r="C491" s="6" t="s">
        <v>806</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372</v>
      </c>
      <c r="X491" s="7" t="s">
        <v>966</v>
      </c>
      <c r="Y491" s="5" t="s">
        <v>157</v>
      </c>
      <c r="Z491" s="5" t="s">
        <v>142</v>
      </c>
      <c r="AA491" s="6" t="s">
        <v>38</v>
      </c>
      <c r="AB491" s="6" t="s">
        <v>38</v>
      </c>
      <c r="AC491" s="6" t="s">
        <v>38</v>
      </c>
      <c r="AD491" s="6" t="s">
        <v>38</v>
      </c>
      <c r="AE491" s="6" t="s">
        <v>38</v>
      </c>
    </row>
    <row r="492">
      <c r="A492" s="28" t="s">
        <v>968</v>
      </c>
      <c r="B492" s="6" t="s">
        <v>368</v>
      </c>
      <c r="C492" s="6" t="s">
        <v>806</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369</v>
      </c>
      <c r="X492" s="7" t="s">
        <v>913</v>
      </c>
      <c r="Y492" s="5" t="s">
        <v>157</v>
      </c>
      <c r="Z492" s="5" t="s">
        <v>39</v>
      </c>
      <c r="AA492" s="6" t="s">
        <v>38</v>
      </c>
      <c r="AB492" s="6" t="s">
        <v>38</v>
      </c>
      <c r="AC492" s="6" t="s">
        <v>38</v>
      </c>
      <c r="AD492" s="6" t="s">
        <v>38</v>
      </c>
      <c r="AE492" s="6" t="s">
        <v>38</v>
      </c>
    </row>
    <row r="493">
      <c r="A493" s="28" t="s">
        <v>969</v>
      </c>
      <c r="B493" s="6" t="s">
        <v>113</v>
      </c>
      <c r="C493" s="6" t="s">
        <v>72</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970</v>
      </c>
      <c r="B494" s="6" t="s">
        <v>377</v>
      </c>
      <c r="C494" s="6" t="s">
        <v>971</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378</v>
      </c>
      <c r="X494" s="7" t="s">
        <v>174</v>
      </c>
      <c r="Y494" s="5" t="s">
        <v>157</v>
      </c>
      <c r="Z494" s="5" t="s">
        <v>142</v>
      </c>
      <c r="AA494" s="6" t="s">
        <v>38</v>
      </c>
      <c r="AB494" s="6" t="s">
        <v>38</v>
      </c>
      <c r="AC494" s="6" t="s">
        <v>38</v>
      </c>
      <c r="AD494" s="6" t="s">
        <v>38</v>
      </c>
      <c r="AE494" s="6" t="s">
        <v>38</v>
      </c>
    </row>
    <row r="495">
      <c r="A495" s="28" t="s">
        <v>972</v>
      </c>
      <c r="B495" s="6" t="s">
        <v>798</v>
      </c>
      <c r="C495" s="6" t="s">
        <v>429</v>
      </c>
      <c r="D495" s="7" t="s">
        <v>34</v>
      </c>
      <c r="E495" s="28" t="s">
        <v>35</v>
      </c>
      <c r="F495" s="5" t="s">
        <v>444</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30" t="s">
        <v>973</v>
      </c>
      <c r="B496" s="6" t="s">
        <v>974</v>
      </c>
      <c r="C496" s="6" t="s">
        <v>72</v>
      </c>
      <c r="D496" s="7" t="s">
        <v>34</v>
      </c>
      <c r="E496" s="28" t="s">
        <v>35</v>
      </c>
      <c r="F496" s="5" t="s">
        <v>36</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975</v>
      </c>
      <c r="B497" s="6" t="s">
        <v>368</v>
      </c>
      <c r="C497" s="6" t="s">
        <v>806</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369</v>
      </c>
      <c r="X497" s="7" t="s">
        <v>952</v>
      </c>
      <c r="Y497" s="5" t="s">
        <v>157</v>
      </c>
      <c r="Z497" s="5" t="s">
        <v>142</v>
      </c>
      <c r="AA497" s="6" t="s">
        <v>38</v>
      </c>
      <c r="AB497" s="6" t="s">
        <v>38</v>
      </c>
      <c r="AC497" s="6" t="s">
        <v>38</v>
      </c>
      <c r="AD497" s="6" t="s">
        <v>38</v>
      </c>
      <c r="AE497" s="6" t="s">
        <v>38</v>
      </c>
    </row>
    <row r="498">
      <c r="A498" s="28" t="s">
        <v>976</v>
      </c>
      <c r="B498" s="6" t="s">
        <v>251</v>
      </c>
      <c r="C498" s="6" t="s">
        <v>33</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977</v>
      </c>
      <c r="B499" s="6" t="s">
        <v>863</v>
      </c>
      <c r="C499" s="6" t="s">
        <v>864</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978</v>
      </c>
      <c r="B500" s="6" t="s">
        <v>863</v>
      </c>
      <c r="C500" s="6" t="s">
        <v>864</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979</v>
      </c>
      <c r="B501" s="6" t="s">
        <v>247</v>
      </c>
      <c r="C501" s="6" t="s">
        <v>33</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e813b6becba49d6"/>
    <hyperlink ref="E2" r:id="R8f12e372447e4065"/>
    <hyperlink ref="A3" r:id="R423ce542a10847ab"/>
    <hyperlink ref="E3" r:id="Rdc9dbb32928c4078"/>
    <hyperlink ref="A4" r:id="R9c6eaf4124094ff3"/>
    <hyperlink ref="E4" r:id="R84a0a312bc5444ae"/>
    <hyperlink ref="A5" r:id="Rab93c5dcf2b64218"/>
    <hyperlink ref="E5" r:id="R63044e7c36224419"/>
    <hyperlink ref="A6" r:id="Rdcaca11585ab43c7"/>
    <hyperlink ref="E6" r:id="R2d33d446ba8c4a65"/>
    <hyperlink ref="A7" r:id="R06a959f9de344ed2"/>
    <hyperlink ref="E7" r:id="R60f73a1bba1f4b8b"/>
    <hyperlink ref="A8" r:id="R150954acb1874889"/>
    <hyperlink ref="E8" r:id="Ra1bdb0aa3f6841d1"/>
    <hyperlink ref="A9" r:id="Rb3258c64b1074372"/>
    <hyperlink ref="E9" r:id="R3eafc87a820849ba"/>
    <hyperlink ref="A10" r:id="R6c82cb9d0140422e"/>
    <hyperlink ref="E10" r:id="Rf5fecc1df69449a1"/>
    <hyperlink ref="A11" r:id="R07b861b7f4864d37"/>
    <hyperlink ref="E11" r:id="Rd72390e2a3134d82"/>
    <hyperlink ref="A12" r:id="R8e7944ac783045c5"/>
    <hyperlink ref="E12" r:id="R4c421dbb38714b58"/>
    <hyperlink ref="A13" r:id="R5558ac48d3624343"/>
    <hyperlink ref="E13" r:id="Rf6ae6f31a5144c8f"/>
    <hyperlink ref="A14" r:id="R5870f58d70f74b2c"/>
    <hyperlink ref="E14" r:id="R5c06d0f03e8a48ad"/>
    <hyperlink ref="A15" r:id="Rcf494c7b75e8492d"/>
    <hyperlink ref="E15" r:id="R1e3412b206dc415c"/>
    <hyperlink ref="A16" r:id="Ra536eff944194471"/>
    <hyperlink ref="E16" r:id="Rf14f1274ee5a4a3a"/>
    <hyperlink ref="A17" r:id="Rb0bf3c88e9c24d4c"/>
    <hyperlink ref="E17" r:id="Rbcc519764ed54acd"/>
    <hyperlink ref="A18" r:id="Rfc21cd9f676e41e8"/>
    <hyperlink ref="E18" r:id="R6dc6fed260584772"/>
    <hyperlink ref="A19" r:id="Re2f16188605f43b5"/>
    <hyperlink ref="E19" r:id="R2435df51c4b1498b"/>
    <hyperlink ref="A20" r:id="R6bd9112893714b41"/>
    <hyperlink ref="E20" r:id="Ra5be295db662465e"/>
    <hyperlink ref="A21" r:id="Re6fcb238050c4ffc"/>
    <hyperlink ref="E21" r:id="R1fd91716b8e44f8e"/>
    <hyperlink ref="A22" r:id="R1a96f0b0c7fd4a15"/>
    <hyperlink ref="E22" r:id="Ra716b95b67f443ad"/>
    <hyperlink ref="A23" r:id="R553dcb768a444139"/>
    <hyperlink ref="E23" r:id="R8c5a47a1447b4078"/>
    <hyperlink ref="A24" r:id="R17e32d9c90a645bc"/>
    <hyperlink ref="E24" r:id="R836513d3e29749e7"/>
    <hyperlink ref="A25" r:id="R3e945906c1f64341"/>
    <hyperlink ref="E25" r:id="Re2978628f3d84f22"/>
    <hyperlink ref="A26" r:id="R1dd95243b996413b"/>
    <hyperlink ref="E26" r:id="R9ffd3a58d2284ab0"/>
    <hyperlink ref="A27" r:id="R1753feb878494c17"/>
    <hyperlink ref="E27" r:id="R361d2137f1464892"/>
    <hyperlink ref="A28" r:id="R77f5d2520391462f"/>
    <hyperlink ref="E28" r:id="R6b7c38dbc31e4de1"/>
    <hyperlink ref="A29" r:id="R779c32ecbd6345b1"/>
    <hyperlink ref="E29" r:id="R6308fc9116df48dd"/>
    <hyperlink ref="A30" r:id="R72e8a8e4947d4e96"/>
    <hyperlink ref="E30" r:id="R219d64e20bac4b51"/>
    <hyperlink ref="A31" r:id="R9417ba72d2f8401d"/>
    <hyperlink ref="E31" r:id="R5309d1ef616c477e"/>
    <hyperlink ref="A32" r:id="R1345dde7a5594422"/>
    <hyperlink ref="E32" r:id="R9fa521ecec684fb0"/>
    <hyperlink ref="A33" r:id="Rc25cd91ec9e34550"/>
    <hyperlink ref="E33" r:id="Rc73042e204234295"/>
    <hyperlink ref="A34" r:id="R9380ee6c99114f65"/>
    <hyperlink ref="E34" r:id="R763e16dcaf1f4532"/>
    <hyperlink ref="A35" r:id="R514fb132c9564b22"/>
    <hyperlink ref="E35" r:id="Rd4acdc38658d4171"/>
    <hyperlink ref="A36" r:id="R2d793ca7e5664c09"/>
    <hyperlink ref="E36" r:id="R4da6f908fc124b60"/>
    <hyperlink ref="A37" r:id="R2a45291482f64a94"/>
    <hyperlink ref="E37" r:id="R340b3e8d321e436b"/>
    <hyperlink ref="A38" r:id="R6a83227f4917492c"/>
    <hyperlink ref="E38" r:id="R33b25dc4bd724d30"/>
    <hyperlink ref="A39" r:id="Rb3ee11ac7f92449c"/>
    <hyperlink ref="E39" r:id="Rb55edf3094074b96"/>
    <hyperlink ref="A40" r:id="R5204a5e53c414f22"/>
    <hyperlink ref="E40" r:id="R9d75dcefb64242e8"/>
    <hyperlink ref="A41" r:id="R28cecd52b5e74c89"/>
    <hyperlink ref="E41" r:id="Rffe4ae0c0fe64ede"/>
    <hyperlink ref="A42" r:id="Rfd8496b5edee4389"/>
    <hyperlink ref="E42" r:id="Rb4cb3c6000784f07"/>
    <hyperlink ref="A43" r:id="Rc7fe73edb69b4218"/>
    <hyperlink ref="E43" r:id="R3a91aa297bd34e19"/>
    <hyperlink ref="A44" r:id="Ra053e362ae8643e2"/>
    <hyperlink ref="E44" r:id="Rdcd5ad1fc0f14603"/>
    <hyperlink ref="A45" r:id="R622fd649e1a34f09"/>
    <hyperlink ref="E45" r:id="Rceb2396e321f4c96"/>
    <hyperlink ref="A46" r:id="Rde6d975d66d64133"/>
    <hyperlink ref="E46" r:id="Rdb017464c9dc4eb0"/>
    <hyperlink ref="A47" r:id="R04c003ba7fa94fb5"/>
    <hyperlink ref="E47" r:id="R5e39ca4c3390405d"/>
    <hyperlink ref="A48" r:id="R2c6247d2def34337"/>
    <hyperlink ref="E48" r:id="R86c85b6742764f3d"/>
    <hyperlink ref="A49" r:id="R9d889bc65bc648e2"/>
    <hyperlink ref="E49" r:id="R181182e5ec054a88"/>
    <hyperlink ref="A50" r:id="R03aa6cf5f44f4c0a"/>
    <hyperlink ref="E50" r:id="R127177a9b2f44fbd"/>
    <hyperlink ref="A51" r:id="R792d356dfde44057"/>
    <hyperlink ref="E51" r:id="R63dc04b6317143ad"/>
    <hyperlink ref="A52" r:id="R2482cd38f66d4a8a"/>
    <hyperlink ref="E52" r:id="R3226707cc1964b77"/>
    <hyperlink ref="A53" r:id="R4fce0b23663a4da0"/>
    <hyperlink ref="E53" r:id="R4cc8700b83f64bf6"/>
    <hyperlink ref="A54" r:id="R22a30edc51cb4c52"/>
    <hyperlink ref="E54" r:id="R20e38a30e43846d2"/>
    <hyperlink ref="A55" r:id="Rfaa411a1f1f74cf6"/>
    <hyperlink ref="E55" r:id="R24dfd60fa5c44c05"/>
    <hyperlink ref="A56" r:id="Rff7b65d234754915"/>
    <hyperlink ref="E56" r:id="R532794abc10e42f3"/>
    <hyperlink ref="A57" r:id="R1a3b95074ed247e8"/>
    <hyperlink ref="E57" r:id="R2908fc9cc3bf4104"/>
    <hyperlink ref="A58" r:id="R6aee5fa59e594065"/>
    <hyperlink ref="E58" r:id="Rad13edf67212479b"/>
    <hyperlink ref="A59" r:id="Rfd5a9e7732a5470a"/>
    <hyperlink ref="E59" r:id="R494424f2b9a14881"/>
    <hyperlink ref="A60" r:id="R9f67280fa5e340d6"/>
    <hyperlink ref="E60" r:id="Rf8a45a6280f64d26"/>
    <hyperlink ref="A61" r:id="R841011a4eacb4e9d"/>
    <hyperlink ref="E61" r:id="Ra4db512886764e1c"/>
    <hyperlink ref="A62" r:id="Rd9d1febf40e34668"/>
    <hyperlink ref="E62" r:id="Ra69232044a2e4c0b"/>
    <hyperlink ref="A63" r:id="R6b62e76afb7f4c74"/>
    <hyperlink ref="E63" r:id="R6801ada234d2416b"/>
    <hyperlink ref="A64" r:id="R66c02ab5ef914ccc"/>
    <hyperlink ref="E64" r:id="R8a53dfca0293485f"/>
    <hyperlink ref="A65" r:id="R54afb847e72f48ed"/>
    <hyperlink ref="E65" r:id="R5bccc92b415a4118"/>
    <hyperlink ref="A66" r:id="Rf05009c0b7fb4c6c"/>
    <hyperlink ref="E66" r:id="R75449f4cde61470e"/>
    <hyperlink ref="A67" r:id="Rc44e9173b75b4272"/>
    <hyperlink ref="E67" r:id="Rab60492723ca4c7c"/>
    <hyperlink ref="A68" r:id="R752430d5d6ba4dab"/>
    <hyperlink ref="E68" r:id="R671488e9c9c94d62"/>
    <hyperlink ref="A69" r:id="R68a72d1515a74dc6"/>
    <hyperlink ref="E69" r:id="R4473689334474661"/>
    <hyperlink ref="A70" r:id="R4ba74d441e11491f"/>
    <hyperlink ref="E70" r:id="R9e6a69b68e9b49d3"/>
    <hyperlink ref="A71" r:id="Rd80821107a0e4ac6"/>
    <hyperlink ref="E71" r:id="R3bd71b32434e4157"/>
    <hyperlink ref="A72" r:id="R87ee32c2b5e746a6"/>
    <hyperlink ref="E72" r:id="R6fbf5d799b184ef1"/>
    <hyperlink ref="A73" r:id="R63c51b645acc4f66"/>
    <hyperlink ref="E73" r:id="R71ad77e24fe443eb"/>
    <hyperlink ref="A74" r:id="R9cd696f9e1f54471"/>
    <hyperlink ref="E74" r:id="R234ba5fa2b374af5"/>
    <hyperlink ref="A75" r:id="R2f13be1b93d34f8b"/>
    <hyperlink ref="E75" r:id="R83a1f110595e426c"/>
    <hyperlink ref="A76" r:id="R60531d1596b84dd9"/>
    <hyperlink ref="E76" r:id="R4a3ddb0a08d94646"/>
    <hyperlink ref="A77" r:id="R8d2fb121473b434c"/>
    <hyperlink ref="E77" r:id="R3ef14d46d11143fb"/>
    <hyperlink ref="A78" r:id="Re6e364f697954b59"/>
    <hyperlink ref="E78" r:id="Ra70208e4544f4aed"/>
    <hyperlink ref="A79" r:id="Reb550b72d1624eb1"/>
    <hyperlink ref="E79" r:id="Rdc6b0570afe94822"/>
    <hyperlink ref="A80" r:id="Rb81d068c3dd44a0f"/>
    <hyperlink ref="E80" r:id="R2f4559c031dd4a76"/>
    <hyperlink ref="A81" r:id="R753a096906344b43"/>
    <hyperlink ref="E81" r:id="Rcdc745ed195847da"/>
    <hyperlink ref="A82" r:id="R279d1209619649d1"/>
    <hyperlink ref="E82" r:id="R8bf8e5e39ded4596"/>
    <hyperlink ref="A83" r:id="R353cf1a282e146f0"/>
    <hyperlink ref="E83" r:id="Re3dcda198ef0489f"/>
    <hyperlink ref="A84" r:id="Rc0451a96a8434fbf"/>
    <hyperlink ref="E84" r:id="R999a85e339b8400a"/>
    <hyperlink ref="A85" r:id="R28f052d3bd5f49d6"/>
    <hyperlink ref="E85" r:id="R447cf2ca072d49d7"/>
    <hyperlink ref="A86" r:id="R90699426b29f4f71"/>
    <hyperlink ref="E86" r:id="R4a7f4f82eb264d62"/>
    <hyperlink ref="E87" r:id="R7e3239aec503439e"/>
    <hyperlink ref="A88" r:id="R82d35c1ce92f4c0f"/>
    <hyperlink ref="E88" r:id="Rf37e9eeb61f2451e"/>
    <hyperlink ref="A89" r:id="Rf15a104940804b41"/>
    <hyperlink ref="E89" r:id="R37c53be0add7442c"/>
    <hyperlink ref="A90" r:id="R4c956ce67403438e"/>
    <hyperlink ref="E90" r:id="R200fdc59928b4fe4"/>
    <hyperlink ref="A91" r:id="R5723448c67064f8f"/>
    <hyperlink ref="E91" r:id="Rc3b728bb3e644004"/>
    <hyperlink ref="A92" r:id="Re2540e86c78e457d"/>
    <hyperlink ref="E92" r:id="R5056b89ac1654f93"/>
    <hyperlink ref="A93" r:id="Rbc64a253e0ea4427"/>
    <hyperlink ref="E93" r:id="R6027f1bba57c4ae5"/>
    <hyperlink ref="A94" r:id="R010ab9f39428489b"/>
    <hyperlink ref="E94" r:id="Rb28a9296038d49f5"/>
    <hyperlink ref="A95" r:id="Re15375c708184b22"/>
    <hyperlink ref="E95" r:id="R5f7212557bf7441e"/>
    <hyperlink ref="A96" r:id="R5913c68031fd40b8"/>
    <hyperlink ref="E96" r:id="Rcd144bd99ef849e5"/>
    <hyperlink ref="A97" r:id="R68646b76143c4a6d"/>
    <hyperlink ref="E97" r:id="R761d5aca590e495a"/>
    <hyperlink ref="A98" r:id="Rd49cf780fce54c05"/>
    <hyperlink ref="E98" r:id="Rd072a39725b94284"/>
    <hyperlink ref="A99" r:id="Raad3c0c36ceb4c14"/>
    <hyperlink ref="E99" r:id="Re76fc706dff44db6"/>
    <hyperlink ref="A100" r:id="R698147d5e27f4fe8"/>
    <hyperlink ref="E100" r:id="R4fa9248b2f984fee"/>
    <hyperlink ref="A101" r:id="R3bb879ad14dd459f"/>
    <hyperlink ref="E101" r:id="R273bbadd794242cb"/>
    <hyperlink ref="A102" r:id="R713fed48b1214c02"/>
    <hyperlink ref="E102" r:id="R3ac158d0aacf4415"/>
    <hyperlink ref="A103" r:id="R380ae50b8ef24385"/>
    <hyperlink ref="E103" r:id="R9a30b8b9fca44049"/>
    <hyperlink ref="A104" r:id="R6bdb43d2ed5740b1"/>
    <hyperlink ref="E104" r:id="R597a291444f94b73"/>
    <hyperlink ref="A105" r:id="R58e68e9d2c4245cc"/>
    <hyperlink ref="E105" r:id="R581f152fa930492b"/>
    <hyperlink ref="A106" r:id="R47559b5919f042e7"/>
    <hyperlink ref="E106" r:id="R540c834612554ec8"/>
    <hyperlink ref="A107" r:id="R7615608388e54665"/>
    <hyperlink ref="E107" r:id="Rcd348a673905477e"/>
    <hyperlink ref="A108" r:id="Ree1fdef0b0ad4b04"/>
    <hyperlink ref="E108" r:id="R1e42e6c1c7ae4afb"/>
    <hyperlink ref="A109" r:id="Rab21851aac7d42b7"/>
    <hyperlink ref="E109" r:id="R14e293fe922343fc"/>
    <hyperlink ref="A110" r:id="Rd3736cd507ae4a81"/>
    <hyperlink ref="E110" r:id="Ra2ac1dc7016f4a71"/>
    <hyperlink ref="A111" r:id="Rc4e95908b6e742a9"/>
    <hyperlink ref="E111" r:id="Raab6eeeb5c854b63"/>
    <hyperlink ref="A112" r:id="Rf1b62754942b49ed"/>
    <hyperlink ref="E112" r:id="R7bbdf095d6e14d51"/>
    <hyperlink ref="A113" r:id="R64e693cf5b704f3e"/>
    <hyperlink ref="E113" r:id="Rfe5dcebde9c04761"/>
    <hyperlink ref="A114" r:id="Rd3de89b1bc9a48dc"/>
    <hyperlink ref="E114" r:id="R37f1b631f3844443"/>
    <hyperlink ref="A115" r:id="Rfa4fc06b959b44c2"/>
    <hyperlink ref="E115" r:id="R4ecf5c121402453d"/>
    <hyperlink ref="A116" r:id="Re9c6be4ab5c14865"/>
    <hyperlink ref="E116" r:id="R6f482aa81f0d4a69"/>
    <hyperlink ref="A117" r:id="R5d4ca98333294190"/>
    <hyperlink ref="E117" r:id="Rb356d0d38c9a43f1"/>
    <hyperlink ref="A118" r:id="Rf1c170e16a174903"/>
    <hyperlink ref="E118" r:id="R067666d1dfa040e7"/>
    <hyperlink ref="A119" r:id="R7d3dffb7c8344c55"/>
    <hyperlink ref="E119" r:id="R0252d9b97a794331"/>
    <hyperlink ref="A120" r:id="R4fc96381485b437c"/>
    <hyperlink ref="E120" r:id="R69d3ef17922440d2"/>
    <hyperlink ref="A121" r:id="R0a1fa5276f05409c"/>
    <hyperlink ref="E121" r:id="R9ed98607a93c4c4d"/>
    <hyperlink ref="A122" r:id="R8914042163eb462a"/>
    <hyperlink ref="E122" r:id="Rbe73e1e02c124e72"/>
    <hyperlink ref="A123" r:id="Rf62e0732149941d0"/>
    <hyperlink ref="E123" r:id="Rb43a177a1e244724"/>
    <hyperlink ref="A124" r:id="R07deef08015b451c"/>
    <hyperlink ref="E124" r:id="Rca1c670380da456f"/>
    <hyperlink ref="A125" r:id="Rc67bd9aee5754aa2"/>
    <hyperlink ref="E125" r:id="Red18060afa234ddf"/>
    <hyperlink ref="A126" r:id="R9b1fce47f42649e5"/>
    <hyperlink ref="E126" r:id="Rcc9a0e36e91d4dd2"/>
    <hyperlink ref="A127" r:id="R60f9b37bd03d4f6d"/>
    <hyperlink ref="E127" r:id="R13971d3fc3ca4e5f"/>
    <hyperlink ref="A128" r:id="R879d7d1cc3354222"/>
    <hyperlink ref="E128" r:id="R0695325d955a4aec"/>
    <hyperlink ref="A129" r:id="Ra0c2eacacb634055"/>
    <hyperlink ref="E129" r:id="Rc6d5ddc8c96a45af"/>
    <hyperlink ref="A130" r:id="R3425320540a540a9"/>
    <hyperlink ref="E130" r:id="R1b6263da62e64661"/>
    <hyperlink ref="A131" r:id="Rea3eaf6cb3dd442d"/>
    <hyperlink ref="E131" r:id="Rdbb6650593c14c8c"/>
    <hyperlink ref="A132" r:id="R4965fdc1e91b42a8"/>
    <hyperlink ref="E132" r:id="Rbcacd5e339744586"/>
    <hyperlink ref="A133" r:id="R240701267999499e"/>
    <hyperlink ref="E133" r:id="R0ec3f0bf15f349bb"/>
    <hyperlink ref="A134" r:id="R5a90425abe0240c4"/>
    <hyperlink ref="E134" r:id="R5328252212d540cc"/>
    <hyperlink ref="A135" r:id="Rc1b1a6d58212457f"/>
    <hyperlink ref="E135" r:id="R95902b57dbf84da7"/>
    <hyperlink ref="A136" r:id="R914eae1537bd470f"/>
    <hyperlink ref="E136" r:id="Rc1159e0f6d15405c"/>
    <hyperlink ref="A137" r:id="R4933e97d7ffa41ed"/>
    <hyperlink ref="E137" r:id="R69bdf32eeabc4478"/>
    <hyperlink ref="A138" r:id="R02f13a25052e4728"/>
    <hyperlink ref="E138" r:id="Rb8006a83c49445b6"/>
    <hyperlink ref="A139" r:id="R6b290ad3a607404d"/>
    <hyperlink ref="E139" r:id="R47bd2708cea1473e"/>
    <hyperlink ref="A140" r:id="R6e7a9d0770f84793"/>
    <hyperlink ref="E140" r:id="R963b0da5d3bc4643"/>
    <hyperlink ref="A141" r:id="R9cf55309212b466b"/>
    <hyperlink ref="E141" r:id="Rea22df536d6043dd"/>
    <hyperlink ref="A142" r:id="R1a1b771fa50448d3"/>
    <hyperlink ref="E142" r:id="Rdd5ec9f013a242c1"/>
    <hyperlink ref="A143" r:id="R3eb1d28cf9d749b7"/>
    <hyperlink ref="E143" r:id="R3aa8cd7a952644c2"/>
    <hyperlink ref="A144" r:id="R3357f333956f4e91"/>
    <hyperlink ref="E144" r:id="R9658a8b2d756425a"/>
    <hyperlink ref="A145" r:id="Rb3cc3c1be1774d11"/>
    <hyperlink ref="E145" r:id="R2d0eec8074784250"/>
    <hyperlink ref="A146" r:id="Ra451b8752fe54084"/>
    <hyperlink ref="E146" r:id="Rac51ca23895f47de"/>
    <hyperlink ref="A147" r:id="R1670d6a323fa442d"/>
    <hyperlink ref="E147" r:id="R5fd6065837f949b7"/>
    <hyperlink ref="A148" r:id="R9e478a25ddab4d14"/>
    <hyperlink ref="E148" r:id="R6c15876b9a9e4d99"/>
    <hyperlink ref="A149" r:id="R623321c2235d44b7"/>
    <hyperlink ref="E149" r:id="R294a734044c0425b"/>
    <hyperlink ref="A150" r:id="R25d56f269cba42db"/>
    <hyperlink ref="E150" r:id="R4d05de02e3c54f43"/>
    <hyperlink ref="A151" r:id="Rd03f133faaac47d1"/>
    <hyperlink ref="E151" r:id="R1a7acc972e16435e"/>
    <hyperlink ref="A152" r:id="Rb2759dce0c984a2b"/>
    <hyperlink ref="E152" r:id="Rf4a8f1ed82114152"/>
    <hyperlink ref="A153" r:id="Rfa5765d6a3f8422e"/>
    <hyperlink ref="E153" r:id="R86737ec56e004444"/>
    <hyperlink ref="A154" r:id="R99534f61640940e0"/>
    <hyperlink ref="E154" r:id="R0e4c7db2e4cc425a"/>
    <hyperlink ref="A155" r:id="R2182757eddaa4977"/>
    <hyperlink ref="E155" r:id="Rf399a7113c344f87"/>
    <hyperlink ref="A156" r:id="R80ddddeb3b48452a"/>
    <hyperlink ref="E156" r:id="Rb82d6329fbb6409c"/>
    <hyperlink ref="A157" r:id="Rb65e2c5c99d34ba4"/>
    <hyperlink ref="E157" r:id="R420d519fe6274c13"/>
    <hyperlink ref="A158" r:id="R9ac77b965401472f"/>
    <hyperlink ref="E158" r:id="Rb90ecb1f144a463e"/>
    <hyperlink ref="A159" r:id="R322663371917498f"/>
    <hyperlink ref="E159" r:id="Rbd6e5149b9634408"/>
    <hyperlink ref="A160" r:id="R65ba7dcf31344aeb"/>
    <hyperlink ref="E160" r:id="R475c45a831a54e10"/>
    <hyperlink ref="A161" r:id="R8153629b0e1c4349"/>
    <hyperlink ref="E161" r:id="Rd43c4d7f4c2949cf"/>
    <hyperlink ref="A162" r:id="R33d87e06869646f4"/>
    <hyperlink ref="E162" r:id="R6c937fa6cd2a48ad"/>
    <hyperlink ref="A163" r:id="R011fc87743a44d69"/>
    <hyperlink ref="E163" r:id="R133efd72eb744f6a"/>
    <hyperlink ref="A164" r:id="Rd9b8bea6cc764a50"/>
    <hyperlink ref="E164" r:id="Rae8fca4aff09490c"/>
    <hyperlink ref="A165" r:id="R1acc42400ad24134"/>
    <hyperlink ref="E165" r:id="R85af8fcb4c104db9"/>
    <hyperlink ref="A166" r:id="R7daebf53c09342df"/>
    <hyperlink ref="E166" r:id="R3be89596a8d74736"/>
    <hyperlink ref="A167" r:id="R62fa8e4c3f934212"/>
    <hyperlink ref="E167" r:id="R1fb8a4773d9a414f"/>
    <hyperlink ref="A168" r:id="R96ad1c79910f4482"/>
    <hyperlink ref="E168" r:id="Rde1616abda9a499c"/>
    <hyperlink ref="A169" r:id="R3d7daff94a2c4222"/>
    <hyperlink ref="E169" r:id="Ra5e719ec975f4eed"/>
    <hyperlink ref="A170" r:id="Re8d5165205794cea"/>
    <hyperlink ref="E170" r:id="R7e0de6d9e9104891"/>
    <hyperlink ref="A171" r:id="R7eaadacb3a444de6"/>
    <hyperlink ref="E171" r:id="R71f7412311fc4c48"/>
    <hyperlink ref="A172" r:id="R0ba9f61dfd6041c5"/>
    <hyperlink ref="E172" r:id="Rd0064c7034df4ae5"/>
    <hyperlink ref="A173" r:id="R33995e0cd1af43d6"/>
    <hyperlink ref="E173" r:id="R075285d6dfa24044"/>
    <hyperlink ref="A174" r:id="R04dd7ccf922b4483"/>
    <hyperlink ref="E174" r:id="R775603db57c74963"/>
    <hyperlink ref="A175" r:id="Rd669f8946271479d"/>
    <hyperlink ref="E175" r:id="R923ed649e8874a80"/>
    <hyperlink ref="A176" r:id="Rf79f27c1f6714344"/>
    <hyperlink ref="E176" r:id="R1c316d8cf4714058"/>
    <hyperlink ref="A177" r:id="Rd6443ca8a2904ce2"/>
    <hyperlink ref="E177" r:id="Rb5c42e876f334961"/>
    <hyperlink ref="A178" r:id="R57b233f3331a42fe"/>
    <hyperlink ref="E178" r:id="Rb4afb1f984d84905"/>
    <hyperlink ref="A179" r:id="R5bfaa32149a0498b"/>
    <hyperlink ref="E179" r:id="Rfefb9fef66c142f7"/>
    <hyperlink ref="A180" r:id="R6dc5d786715d42c6"/>
    <hyperlink ref="E180" r:id="R40c820768a974d5a"/>
    <hyperlink ref="A181" r:id="R1b88fe20de5e484d"/>
    <hyperlink ref="E181" r:id="R3dddecc324c748ff"/>
    <hyperlink ref="A182" r:id="Rfe4146692eb5442c"/>
    <hyperlink ref="E182" r:id="Rd98f119ca88048c7"/>
    <hyperlink ref="A183" r:id="R479d6103500949b2"/>
    <hyperlink ref="E183" r:id="R9ee87f5c5ebd408b"/>
    <hyperlink ref="A184" r:id="R41d5e60d06724e4b"/>
    <hyperlink ref="E184" r:id="R41435bc4ad014721"/>
    <hyperlink ref="A185" r:id="R414600c218a1434d"/>
    <hyperlink ref="E185" r:id="Ra7334f86de824db7"/>
    <hyperlink ref="A186" r:id="Ra1f7dfc19d834270"/>
    <hyperlink ref="E186" r:id="Rd7080e5773fa4ca2"/>
    <hyperlink ref="A187" r:id="R9e4608bfe1f14f33"/>
    <hyperlink ref="E187" r:id="R71a8eb3ed6244fb5"/>
    <hyperlink ref="A188" r:id="R5d5c06429dbd40d1"/>
    <hyperlink ref="E188" r:id="R1bbc7cd746c84994"/>
    <hyperlink ref="A189" r:id="R8acf550aab3941cb"/>
    <hyperlink ref="E189" r:id="R673dc52cc798471b"/>
    <hyperlink ref="A190" r:id="Race188c8633b454c"/>
    <hyperlink ref="E190" r:id="R8e29bdc94ab647bf"/>
    <hyperlink ref="A191" r:id="R88a4dbfee5d64375"/>
    <hyperlink ref="E191" r:id="R4648929f46de41e9"/>
    <hyperlink ref="A192" r:id="Rab59604ab6ee4bfd"/>
    <hyperlink ref="E192" r:id="Rf4df9ff8b7a84998"/>
    <hyperlink ref="A193" r:id="R05b2db0a2d50407b"/>
    <hyperlink ref="E193" r:id="R0a78969f4208485f"/>
    <hyperlink ref="A194" r:id="Rb191ff4aaba94510"/>
    <hyperlink ref="E194" r:id="R544f7af6bdec4136"/>
    <hyperlink ref="A195" r:id="R421854fbc3314831"/>
    <hyperlink ref="E195" r:id="Rcd27557801724dbd"/>
    <hyperlink ref="A196" r:id="R10094d56be424e8b"/>
    <hyperlink ref="E196" r:id="R821995b9a1864139"/>
    <hyperlink ref="A197" r:id="Rd47225d010ff4061"/>
    <hyperlink ref="E197" r:id="R9022eddc0eb44601"/>
    <hyperlink ref="A198" r:id="R256807510455420b"/>
    <hyperlink ref="E198" r:id="Ra372cdc65a3c4ec8"/>
    <hyperlink ref="A199" r:id="R79e52a1aede4465b"/>
    <hyperlink ref="E199" r:id="Re483c06a4b314ff4"/>
    <hyperlink ref="A200" r:id="Ra17ea2c499744813"/>
    <hyperlink ref="E200" r:id="R1b6d16592a484974"/>
    <hyperlink ref="A201" r:id="R41c6109f2d124118"/>
    <hyperlink ref="E201" r:id="R72099d90af1e4c52"/>
    <hyperlink ref="A202" r:id="Rf8428e2a687a4217"/>
    <hyperlink ref="E202" r:id="R64203624884f409e"/>
    <hyperlink ref="A203" r:id="Re332376e43f64b61"/>
    <hyperlink ref="E203" r:id="R08787b68b6b14a6d"/>
    <hyperlink ref="A204" r:id="R3106995030b64ec3"/>
    <hyperlink ref="E204" r:id="Rf956d2e03690481f"/>
    <hyperlink ref="A205" r:id="Ra419ebcfda80489e"/>
    <hyperlink ref="E205" r:id="R21be99a44ee341c7"/>
    <hyperlink ref="A206" r:id="Rfcf40637c9514972"/>
    <hyperlink ref="E206" r:id="R56941130fabf403d"/>
    <hyperlink ref="A207" r:id="R90a9a2db01334b08"/>
    <hyperlink ref="E207" r:id="R090d8e1302484315"/>
    <hyperlink ref="A208" r:id="R83c088f883784bea"/>
    <hyperlink ref="E208" r:id="R2a246eca2ad64bbe"/>
    <hyperlink ref="A209" r:id="R2da821b925e14ecd"/>
    <hyperlink ref="E209" r:id="R62532c9d081e46ba"/>
    <hyperlink ref="A210" r:id="R621d6c0a64564d79"/>
    <hyperlink ref="E210" r:id="R02c3e42bbcae42e7"/>
    <hyperlink ref="A211" r:id="R0aa0866783a74b16"/>
    <hyperlink ref="E211" r:id="Rfd0d739bee5e48a4"/>
    <hyperlink ref="A212" r:id="R8c92222f7ab54a8c"/>
    <hyperlink ref="E212" r:id="R35ab824e970c493d"/>
    <hyperlink ref="A213" r:id="R48c3f20acf9b4de6"/>
    <hyperlink ref="E213" r:id="Rd8fe43c96d6847d6"/>
    <hyperlink ref="A214" r:id="R9fe7785d188f420d"/>
    <hyperlink ref="E214" r:id="R8428b9584fd94477"/>
    <hyperlink ref="A215" r:id="R29f292c14efd4d35"/>
    <hyperlink ref="E215" r:id="R5e9fc37f31b2499b"/>
    <hyperlink ref="A216" r:id="R0dfb61beba2b46f3"/>
    <hyperlink ref="E216" r:id="R81346dac4e48448b"/>
    <hyperlink ref="A217" r:id="R47ef8db83759405c"/>
    <hyperlink ref="E217" r:id="Rd647257909fa461c"/>
    <hyperlink ref="A218" r:id="R010dc7d6aa474e18"/>
    <hyperlink ref="E218" r:id="Rd875b82c3eae474e"/>
    <hyperlink ref="A219" r:id="R5a47736f1d264508"/>
    <hyperlink ref="E219" r:id="R2ec95f3b0d02415b"/>
    <hyperlink ref="A220" r:id="Ra3c5baf6c192487c"/>
    <hyperlink ref="E220" r:id="R89115e00e36e479d"/>
    <hyperlink ref="A221" r:id="Ra3820a3c8076448d"/>
    <hyperlink ref="E221" r:id="R78f95ec366474243"/>
    <hyperlink ref="A222" r:id="Rf8f25447a63f444f"/>
    <hyperlink ref="E222" r:id="Rcea27117c08045fc"/>
    <hyperlink ref="A223" r:id="R1e4d35bae3074c62"/>
    <hyperlink ref="E223" r:id="Rddeb4f65de084f33"/>
    <hyperlink ref="A224" r:id="R1860c775719647d3"/>
    <hyperlink ref="E224" r:id="Rf024d45904304342"/>
    <hyperlink ref="A225" r:id="Rdc7ea79447684d83"/>
    <hyperlink ref="E225" r:id="R29424e1f70b240e8"/>
    <hyperlink ref="A226" r:id="R630cd36dd1964f8f"/>
    <hyperlink ref="E226" r:id="Rb29d5730af894f9f"/>
    <hyperlink ref="A227" r:id="Rba19e7dde3a44eb6"/>
    <hyperlink ref="E227" r:id="Rf5c5e4455cab4f97"/>
    <hyperlink ref="A228" r:id="R7a066b74dff54cfb"/>
    <hyperlink ref="E228" r:id="Ra7d025625fe343fb"/>
    <hyperlink ref="A229" r:id="R803408b7481f4b17"/>
    <hyperlink ref="E229" r:id="Rbb0b7d6867af44da"/>
    <hyperlink ref="A230" r:id="R401b399dca9b4d76"/>
    <hyperlink ref="E230" r:id="R31e3c8520b2e476a"/>
    <hyperlink ref="A231" r:id="Rfd49b028b96e4e77"/>
    <hyperlink ref="E231" r:id="R65a5ae62b57448fe"/>
    <hyperlink ref="A232" r:id="Rd26178ffacd74286"/>
    <hyperlink ref="E232" r:id="R2ac208fe869c488a"/>
    <hyperlink ref="A233" r:id="R9941f32b2b7a4cb0"/>
    <hyperlink ref="E233" r:id="R829b59e8af764638"/>
    <hyperlink ref="A234" r:id="R96ea3b608ee94534"/>
    <hyperlink ref="E234" r:id="Rec529e8512de4c59"/>
    <hyperlink ref="A235" r:id="R976144d464444df4"/>
    <hyperlink ref="E235" r:id="R7c06c04fd4074eb6"/>
    <hyperlink ref="A236" r:id="Rd43da59054204c7f"/>
    <hyperlink ref="E236" r:id="R4d4b5194db2a40c5"/>
    <hyperlink ref="A237" r:id="R35c4bc3c17324b57"/>
    <hyperlink ref="E237" r:id="R5fcddacae77d4c36"/>
    <hyperlink ref="A238" r:id="Rab8ccb38e0d54b23"/>
    <hyperlink ref="E238" r:id="Ra0a588b895aa4caf"/>
    <hyperlink ref="A239" r:id="R0a402044daed42eb"/>
    <hyperlink ref="E239" r:id="Ref085735486b4232"/>
    <hyperlink ref="A240" r:id="Rc8d906162f0f4c54"/>
    <hyperlink ref="E240" r:id="Ra3e61d03e6bd40a4"/>
    <hyperlink ref="A241" r:id="R0565e69fb05746e2"/>
    <hyperlink ref="E241" r:id="R0ea3ec6049fc4e09"/>
    <hyperlink ref="A242" r:id="R7235fc0fd4d9428e"/>
    <hyperlink ref="E242" r:id="Rd094c75f94064221"/>
    <hyperlink ref="A243" r:id="Rbb5a17ba4c7f4a6d"/>
    <hyperlink ref="E243" r:id="Rfb16ece1cf874f05"/>
    <hyperlink ref="A244" r:id="Rd48a713f94ad4d8b"/>
    <hyperlink ref="E244" r:id="R8da92b71be564989"/>
    <hyperlink ref="A245" r:id="R89fcb702aff94dbe"/>
    <hyperlink ref="E245" r:id="R8168fc7598b54e03"/>
    <hyperlink ref="A246" r:id="R03edf9fda7b94329"/>
    <hyperlink ref="E246" r:id="R8f93e3926d71418c"/>
    <hyperlink ref="A247" r:id="R7070196be1164869"/>
    <hyperlink ref="E247" r:id="R45e1a5d66ab24a3e"/>
    <hyperlink ref="A248" r:id="R859398c9702f4655"/>
    <hyperlink ref="E248" r:id="Rf91de29e427b4fa8"/>
    <hyperlink ref="A249" r:id="Rb2c94e0a62fd4628"/>
    <hyperlink ref="E249" r:id="R4df84263129f4eeb"/>
    <hyperlink ref="A250" r:id="Rb686760171ad4d81"/>
    <hyperlink ref="E250" r:id="R9db842196de34765"/>
    <hyperlink ref="A251" r:id="R92afac7031bd4401"/>
    <hyperlink ref="E251" r:id="R172dbf71efd549e9"/>
    <hyperlink ref="E252" r:id="R3cbb7e6340234cba"/>
    <hyperlink ref="E253" r:id="Raba465f0b4864f5d"/>
    <hyperlink ref="E254" r:id="R04cb8f1ee96b428e"/>
    <hyperlink ref="E255" r:id="Rd59596c20d41499a"/>
    <hyperlink ref="E256" r:id="Rdf10b14bab3f4323"/>
    <hyperlink ref="A257" r:id="Rcde0aa608f7741c8"/>
    <hyperlink ref="E257" r:id="R6fd4d682fbb54721"/>
    <hyperlink ref="E258" r:id="R821be869fd1b4783"/>
    <hyperlink ref="A259" r:id="R6088547139df44e8"/>
    <hyperlink ref="E259" r:id="R695e3c3b8b4e4a61"/>
    <hyperlink ref="A260" r:id="R6220cd39a11a4234"/>
    <hyperlink ref="E260" r:id="R4a6d259b26774f22"/>
    <hyperlink ref="A261" r:id="R857059125e62446b"/>
    <hyperlink ref="E261" r:id="R369ca9f3b4f2478a"/>
    <hyperlink ref="A262" r:id="Rf30aa63bd1964e57"/>
    <hyperlink ref="E262" r:id="R07f0435a6a2d492d"/>
    <hyperlink ref="A263" r:id="Rdd58068f8f974b23"/>
    <hyperlink ref="E263" r:id="Rb4c68891df27446a"/>
    <hyperlink ref="A264" r:id="R9577db0b87a74dc4"/>
    <hyperlink ref="E264" r:id="R2cadc520e60f40d5"/>
    <hyperlink ref="A265" r:id="R350c799cffac44de"/>
    <hyperlink ref="E265" r:id="R4b2c1331f2c448dd"/>
    <hyperlink ref="A266" r:id="Re181b5832138466b"/>
    <hyperlink ref="E266" r:id="R1632d94b9f904e3b"/>
    <hyperlink ref="A267" r:id="Rba49a70593ce48ae"/>
    <hyperlink ref="E267" r:id="R7b98c40b55b646e0"/>
    <hyperlink ref="A268" r:id="Rac0a3f518db84e6f"/>
    <hyperlink ref="E268" r:id="R9a18388a0fb44cd1"/>
    <hyperlink ref="A269" r:id="R7a84e9f738a74c33"/>
    <hyperlink ref="E269" r:id="R832a0ad1575c4ce4"/>
    <hyperlink ref="A270" r:id="R8cabe181b306404b"/>
    <hyperlink ref="E270" r:id="Rfe9e61e4eb234298"/>
    <hyperlink ref="A271" r:id="Rc87c106ef4d84f77"/>
    <hyperlink ref="E271" r:id="Rdd4221143c2a4cb9"/>
    <hyperlink ref="A272" r:id="Re9c589165d76489f"/>
    <hyperlink ref="E272" r:id="R24c23e66fe474835"/>
    <hyperlink ref="A273" r:id="R79313165b6b24700"/>
    <hyperlink ref="E273" r:id="R9cc7822771874819"/>
    <hyperlink ref="A274" r:id="Re515cc063fcf43f0"/>
    <hyperlink ref="E274" r:id="R64d2677117894c58"/>
    <hyperlink ref="A275" r:id="Rb1b0f97db74846a5"/>
    <hyperlink ref="E275" r:id="R86dd32c86c7d421d"/>
    <hyperlink ref="A276" r:id="R118cebf903fc49c9"/>
    <hyperlink ref="E276" r:id="R3b61277bfa9d42c3"/>
    <hyperlink ref="A277" r:id="R82df0cd45c014829"/>
    <hyperlink ref="E277" r:id="R989dc12a423246e9"/>
    <hyperlink ref="A278" r:id="R36c4e9a7cf824afd"/>
    <hyperlink ref="E278" r:id="R84968b6dd3884697"/>
    <hyperlink ref="A279" r:id="Rd43fab54ba724bdc"/>
    <hyperlink ref="E279" r:id="R201c8c8b96fc4eb9"/>
    <hyperlink ref="A280" r:id="R5137ac7d28234784"/>
    <hyperlink ref="E280" r:id="R69aeb8cde6a748fe"/>
    <hyperlink ref="A281" r:id="R2f38d1fc142f45a3"/>
    <hyperlink ref="E281" r:id="Re9a6e228ea6d4e35"/>
    <hyperlink ref="A282" r:id="Rf25994be2eb244c0"/>
    <hyperlink ref="E282" r:id="Rd560c9865c6447e4"/>
    <hyperlink ref="A283" r:id="R59df2d4a7efd4b7f"/>
    <hyperlink ref="E283" r:id="Rbced0b990dc54afd"/>
    <hyperlink ref="A284" r:id="R54e67420b00f43e3"/>
    <hyperlink ref="E284" r:id="Rf5812e4843e14521"/>
    <hyperlink ref="A285" r:id="R6d787c156be14014"/>
    <hyperlink ref="E285" r:id="R119b6c1cdc48442d"/>
    <hyperlink ref="A286" r:id="Rd29338e88d504548"/>
    <hyperlink ref="E286" r:id="Rc86fcd4f3e6b4c81"/>
    <hyperlink ref="A287" r:id="Rbc2f0e28b27942b5"/>
    <hyperlink ref="E287" r:id="R59070374a5fa4d47"/>
    <hyperlink ref="A288" r:id="R4177f29a11454a54"/>
    <hyperlink ref="E288" r:id="Ra99c35819ba042c8"/>
    <hyperlink ref="A289" r:id="R55aca845f2b64af2"/>
    <hyperlink ref="E289" r:id="Rdba455f6afbe4dc2"/>
    <hyperlink ref="A290" r:id="R9eef25c3d55e44d5"/>
    <hyperlink ref="E290" r:id="R51cf30159153481f"/>
    <hyperlink ref="A291" r:id="R1cc6ae452cdf4f79"/>
    <hyperlink ref="E291" r:id="R2510dcab4fee477c"/>
    <hyperlink ref="A292" r:id="R0c4c495d63e241a8"/>
    <hyperlink ref="E292" r:id="R91067e93115a4ab9"/>
    <hyperlink ref="A293" r:id="Rd7bd0472d40d4d4d"/>
    <hyperlink ref="E293" r:id="R7d1c1169d7754c5e"/>
    <hyperlink ref="A294" r:id="Rbd7af2a898664013"/>
    <hyperlink ref="E294" r:id="R9876e6d667d847c7"/>
    <hyperlink ref="A295" r:id="R7bcde3700ed546fa"/>
    <hyperlink ref="E295" r:id="Rae5b24ce38e442e5"/>
    <hyperlink ref="A296" r:id="Rcd1f4415f246470f"/>
    <hyperlink ref="E296" r:id="R86ca505bb03b4eba"/>
    <hyperlink ref="A297" r:id="Rec1a744eb9f94501"/>
    <hyperlink ref="E297" r:id="Rf9adb542a3d04cf0"/>
    <hyperlink ref="E298" r:id="R2de56be753cf40da"/>
    <hyperlink ref="A299" r:id="R02707c4d91d14339"/>
    <hyperlink ref="E299" r:id="R15d086910e20447a"/>
    <hyperlink ref="A300" r:id="Rac4b30c0ac194230"/>
    <hyperlink ref="E300" r:id="Rb46a386eaf7a4559"/>
    <hyperlink ref="A301" r:id="R2f22f9ac1ceb4985"/>
    <hyperlink ref="E301" r:id="R2fc56eed6e4b4d16"/>
    <hyperlink ref="A302" r:id="R347f244bf5824fb3"/>
    <hyperlink ref="E302" r:id="Rf947321fdadc4ba3"/>
    <hyperlink ref="A303" r:id="R848a9e37c8fc4490"/>
    <hyperlink ref="E303" r:id="R1364dca5d1f34465"/>
    <hyperlink ref="A304" r:id="R8dbaed38b0f34a1c"/>
    <hyperlink ref="E304" r:id="R3214b0426f7e49e8"/>
    <hyperlink ref="A305" r:id="R6c6a2df718d94b80"/>
    <hyperlink ref="E305" r:id="R84ba82c2c60a4aa3"/>
    <hyperlink ref="A306" r:id="Rb360476e16d8424c"/>
    <hyperlink ref="E306" r:id="R85ea433f6f8c4762"/>
    <hyperlink ref="A307" r:id="Rc1e49a4475cc465c"/>
    <hyperlink ref="E307" r:id="R0922dfb2018349ee"/>
    <hyperlink ref="A308" r:id="Rc29bb04b88744bad"/>
    <hyperlink ref="E308" r:id="Rc78ad4e8b86045e4"/>
    <hyperlink ref="A309" r:id="R81e25dff374c4e94"/>
    <hyperlink ref="E309" r:id="R9f42aa5bdc2c40c5"/>
    <hyperlink ref="A310" r:id="Ra2bb06b3e8534b63"/>
    <hyperlink ref="E310" r:id="R90e7b82d1e99471a"/>
    <hyperlink ref="A311" r:id="Rf91115ee01bd43c6"/>
    <hyperlink ref="E311" r:id="R42f74183adfe407c"/>
    <hyperlink ref="A312" r:id="R3fdeb4b2e4924f38"/>
    <hyperlink ref="E312" r:id="R6046377cf03c48cb"/>
    <hyperlink ref="A313" r:id="R89d220fc770a469a"/>
    <hyperlink ref="E313" r:id="R7290f5e0d3c84cde"/>
    <hyperlink ref="A314" r:id="Rc6e2e78ad1154c69"/>
    <hyperlink ref="E314" r:id="R139a103ed0ed48bc"/>
    <hyperlink ref="A315" r:id="R11d9a99317584171"/>
    <hyperlink ref="E315" r:id="R74d60bceedd948f3"/>
    <hyperlink ref="A316" r:id="R75186296c39f459d"/>
    <hyperlink ref="E316" r:id="R974ff4420940477f"/>
    <hyperlink ref="A317" r:id="R3b07894de41d42a9"/>
    <hyperlink ref="E317" r:id="Rc259949cd7ef458b"/>
    <hyperlink ref="A318" r:id="R4596c436c919455e"/>
    <hyperlink ref="E318" r:id="R5921d2c6ff804c3f"/>
    <hyperlink ref="A319" r:id="Rcc54dd1b3d3d4512"/>
    <hyperlink ref="E319" r:id="Rd26c31c796784a93"/>
    <hyperlink ref="A320" r:id="R668af3232f8148ac"/>
    <hyperlink ref="E320" r:id="R67d441413c8e417e"/>
    <hyperlink ref="E321" r:id="Rb5e8d315c50149ad"/>
    <hyperlink ref="E322" r:id="Rd8a079cf83394827"/>
    <hyperlink ref="E323" r:id="Rd942e7f3e6534051"/>
    <hyperlink ref="E324" r:id="R059ba57bb7e84890"/>
    <hyperlink ref="E325" r:id="R5f44a4b86d564968"/>
    <hyperlink ref="E326" r:id="R697445371066426e"/>
    <hyperlink ref="E327" r:id="R792a69f78df345b9"/>
    <hyperlink ref="E328" r:id="R22b7d619d7164c3f"/>
    <hyperlink ref="E329" r:id="Rf8a487de9dfc4634"/>
    <hyperlink ref="E330" r:id="R54496cb356f541d0"/>
    <hyperlink ref="E331" r:id="Rb0d45bb0b5a34314"/>
    <hyperlink ref="A332" r:id="R5f48e25a932f4b3d"/>
    <hyperlink ref="E332" r:id="R765dcca23b6d4623"/>
    <hyperlink ref="A333" r:id="R65bad16442494cc3"/>
    <hyperlink ref="E333" r:id="R7ef66a6a0d794265"/>
    <hyperlink ref="A334" r:id="R8b2159336a794a0d"/>
    <hyperlink ref="E334" r:id="R1d51b979d73c408b"/>
    <hyperlink ref="A335" r:id="R835ce9666f98428e"/>
    <hyperlink ref="E335" r:id="R0be982aa551a470b"/>
    <hyperlink ref="A336" r:id="R5083bf13959d4e90"/>
    <hyperlink ref="E336" r:id="R8de6be620bbc40d4"/>
    <hyperlink ref="A337" r:id="Ra93ff760d6964776"/>
    <hyperlink ref="E337" r:id="R3410ce0ee22847a6"/>
    <hyperlink ref="A338" r:id="R9bb43d37eb754d56"/>
    <hyperlink ref="E338" r:id="Ra2e92828d6d947e9"/>
    <hyperlink ref="A339" r:id="R8798ad4c19124640"/>
    <hyperlink ref="E339" r:id="R0e71816263034ddd"/>
    <hyperlink ref="A340" r:id="R5424579398b24e0a"/>
    <hyperlink ref="E340" r:id="R770c847c45774999"/>
    <hyperlink ref="A341" r:id="Rb50cb71f67494866"/>
    <hyperlink ref="E341" r:id="Rf18033f5d72345b3"/>
    <hyperlink ref="A342" r:id="R5eef18fde82042eb"/>
    <hyperlink ref="E342" r:id="Re466c278eb7d4fc3"/>
    <hyperlink ref="A343" r:id="R02cabff088194ffa"/>
    <hyperlink ref="E343" r:id="Rc7b491d430eb4f1a"/>
    <hyperlink ref="A344" r:id="R85bece3ff2774a82"/>
    <hyperlink ref="E344" r:id="R8c86d90650164c6e"/>
    <hyperlink ref="A345" r:id="R8fad87f79a0e4a11"/>
    <hyperlink ref="E345" r:id="Rc1a5360540e64417"/>
    <hyperlink ref="A346" r:id="Rd610814eaaf54195"/>
    <hyperlink ref="E346" r:id="Ra30fddfb3bf043b2"/>
    <hyperlink ref="A347" r:id="Rd962b6948c554595"/>
    <hyperlink ref="E347" r:id="R5520280f728d4d5d"/>
    <hyperlink ref="A348" r:id="Rd512a41202664af1"/>
    <hyperlink ref="E348" r:id="R3a446c13b1754503"/>
    <hyperlink ref="A349" r:id="Ra76d6b118c3c49bc"/>
    <hyperlink ref="E349" r:id="R118dad36735340a4"/>
    <hyperlink ref="A350" r:id="R38618417a3cb4e61"/>
    <hyperlink ref="E350" r:id="R478dad99cd8142fb"/>
    <hyperlink ref="A351" r:id="Rc135faa2de4149aa"/>
    <hyperlink ref="E351" r:id="Rec589db689244eea"/>
    <hyperlink ref="A352" r:id="R14ad6ed990724977"/>
    <hyperlink ref="E352" r:id="R99872d34c62d4071"/>
    <hyperlink ref="A353" r:id="R54454051c6f74977"/>
    <hyperlink ref="E353" r:id="R935f15d7d7c44bd9"/>
    <hyperlink ref="A354" r:id="R6c0dab1dfc284be2"/>
    <hyperlink ref="E354" r:id="Rce39fa9933c74e41"/>
    <hyperlink ref="A355" r:id="R9d4db126b7bd40eb"/>
    <hyperlink ref="E355" r:id="R7b40e10111af49aa"/>
    <hyperlink ref="A356" r:id="Ra243643ebc0d40fb"/>
    <hyperlink ref="E356" r:id="R533ea2d1acf14f83"/>
    <hyperlink ref="A357" r:id="R5013cf0b2b244095"/>
    <hyperlink ref="E357" r:id="R2a4683f1e5e4478c"/>
    <hyperlink ref="A358" r:id="R462ba7d868654c21"/>
    <hyperlink ref="E358" r:id="Rb3b1d33081b443b5"/>
    <hyperlink ref="A359" r:id="Rb911aa5230804011"/>
    <hyperlink ref="E359" r:id="R6617c8cea9304ac5"/>
    <hyperlink ref="E360" r:id="R3251a05e65114707"/>
    <hyperlink ref="E361" r:id="R74a9404ce2194264"/>
    <hyperlink ref="E362" r:id="Rafaf9e5d16684f72"/>
    <hyperlink ref="A363" r:id="R74b23d3259ab49f8"/>
    <hyperlink ref="E363" r:id="R71859a191ebc4190"/>
    <hyperlink ref="A364" r:id="Ra628c570a79b445d"/>
    <hyperlink ref="E364" r:id="R9a7afad2917c47c4"/>
    <hyperlink ref="A365" r:id="R1ce6619586c84567"/>
    <hyperlink ref="E365" r:id="R01d8d0980aee4f53"/>
    <hyperlink ref="A366" r:id="R880f73f388994436"/>
    <hyperlink ref="E366" r:id="R38c9191b78104c75"/>
    <hyperlink ref="A367" r:id="Rafff42786bd0491c"/>
    <hyperlink ref="E367" r:id="R2e4d96d7608e4d01"/>
    <hyperlink ref="A368" r:id="Rb34f13539aad4bde"/>
    <hyperlink ref="E368" r:id="R216bf264378f4e10"/>
    <hyperlink ref="E369" r:id="R2aa6cf75773f46d5"/>
    <hyperlink ref="E370" r:id="R4cf3c6a345ca48f1"/>
    <hyperlink ref="A371" r:id="R54ec6c17f0cb4f9b"/>
    <hyperlink ref="E371" r:id="R652a0339e2164ca4"/>
    <hyperlink ref="A372" r:id="R2ea25dca56fe41f3"/>
    <hyperlink ref="E372" r:id="Rc3117f97d72049d1"/>
    <hyperlink ref="A373" r:id="R46d666f64a154023"/>
    <hyperlink ref="E373" r:id="R5e0f1d82767a4537"/>
    <hyperlink ref="A374" r:id="R2a4cfdcf98314d13"/>
    <hyperlink ref="E374" r:id="R5e24c2a61dff4e63"/>
    <hyperlink ref="A375" r:id="R5d97088194b84b86"/>
    <hyperlink ref="E375" r:id="R6318cb78d3d24f27"/>
    <hyperlink ref="A376" r:id="R14e1c84aa7754ba0"/>
    <hyperlink ref="E376" r:id="R17961acded284da5"/>
    <hyperlink ref="A377" r:id="Rfa88edeca7ae4c93"/>
    <hyperlink ref="E377" r:id="Rccf2e4ab2bba4478"/>
    <hyperlink ref="A378" r:id="R697e199768164462"/>
    <hyperlink ref="E378" r:id="R471a277b2fbe4284"/>
    <hyperlink ref="A379" r:id="Re73cd3488445439e"/>
    <hyperlink ref="E379" r:id="R9edded3caf584d00"/>
    <hyperlink ref="A380" r:id="R4c9f2f004e37416c"/>
    <hyperlink ref="E380" r:id="R1950d865d7f74faa"/>
    <hyperlink ref="A381" r:id="Rcb24676e4db84e72"/>
    <hyperlink ref="E381" r:id="Rca37f3dde75f4129"/>
    <hyperlink ref="A382" r:id="R37e47731236d4825"/>
    <hyperlink ref="E382" r:id="R638d9231c4b34041"/>
    <hyperlink ref="A383" r:id="Ra369ab61892045f8"/>
    <hyperlink ref="E383" r:id="R630067d8a952426f"/>
    <hyperlink ref="E384" r:id="Rd6817928d5ca4775"/>
    <hyperlink ref="A385" r:id="Rf705e111bfdc4cc3"/>
    <hyperlink ref="E385" r:id="R25fe01fb92cc4c36"/>
    <hyperlink ref="A386" r:id="R54e3a6e201ae4591"/>
    <hyperlink ref="E386" r:id="R90bb0986a179456f"/>
    <hyperlink ref="A387" r:id="Ra0d5bd27fff045b8"/>
    <hyperlink ref="E387" r:id="Ra7f81f8e207746e7"/>
    <hyperlink ref="A388" r:id="Rd4a9ab3ecdcd4b4d"/>
    <hyperlink ref="E388" r:id="R356eec70560d4193"/>
    <hyperlink ref="A389" r:id="R06400b365fc34016"/>
    <hyperlink ref="E389" r:id="Rd85b530ee536436d"/>
    <hyperlink ref="A390" r:id="Re321108e6fec4311"/>
    <hyperlink ref="E390" r:id="R32a78aeb99934dec"/>
    <hyperlink ref="A391" r:id="Rfac26016e51942a6"/>
    <hyperlink ref="E391" r:id="Rf688bab254cf44b1"/>
    <hyperlink ref="A392" r:id="R4ee383de8cdc48d3"/>
    <hyperlink ref="E392" r:id="R59512acb2bf04ee4"/>
    <hyperlink ref="A393" r:id="R69d58fc4e38e4c71"/>
    <hyperlink ref="E393" r:id="Rb789ba61b37e4ec1"/>
    <hyperlink ref="A394" r:id="R811d49042a1049af"/>
    <hyperlink ref="E394" r:id="R9a545567af804491"/>
    <hyperlink ref="A395" r:id="R96c8e3d5741a4813"/>
    <hyperlink ref="E395" r:id="Rf4e9600d251147f0"/>
    <hyperlink ref="A396" r:id="R5d43070b66f54c1d"/>
    <hyperlink ref="E396" r:id="Rf4e9b3ca71c14c21"/>
    <hyperlink ref="A397" r:id="R3cca86fd497747cc"/>
    <hyperlink ref="E397" r:id="Rf922545fff7d40a9"/>
    <hyperlink ref="A398" r:id="R90525635b7ef4d46"/>
    <hyperlink ref="E398" r:id="R74075916b9394515"/>
    <hyperlink ref="A399" r:id="Rbdf3ac5dbcce45c5"/>
    <hyperlink ref="E399" r:id="R3a46faad32274e6d"/>
    <hyperlink ref="A400" r:id="R60dc6171b3d94f5f"/>
    <hyperlink ref="E400" r:id="Rf1ece5c4528740b6"/>
    <hyperlink ref="A401" r:id="R2e6b0832f2ec45ba"/>
    <hyperlink ref="E401" r:id="R9630489cf0f64504"/>
    <hyperlink ref="A402" r:id="Rc50f352b07d04342"/>
    <hyperlink ref="E402" r:id="Rb13a3a29c2434a50"/>
    <hyperlink ref="A403" r:id="Rb179e0a469994ff0"/>
    <hyperlink ref="E403" r:id="R2df82db34f674f4b"/>
    <hyperlink ref="A404" r:id="Rd6000cc01bb140b7"/>
    <hyperlink ref="E404" r:id="Rf336ddd7d4ed4b18"/>
    <hyperlink ref="A405" r:id="R253dd923eba148b5"/>
    <hyperlink ref="E405" r:id="Raafeeffefa1f4d71"/>
    <hyperlink ref="A406" r:id="R70eb06222f01465c"/>
    <hyperlink ref="E406" r:id="R15554cf543694aa8"/>
    <hyperlink ref="A407" r:id="R5e01801cfc634320"/>
    <hyperlink ref="E407" r:id="Rf797c9739ffe4510"/>
    <hyperlink ref="A408" r:id="R6e34b0ac36b74701"/>
    <hyperlink ref="E408" r:id="R2b972f1a48ae452d"/>
    <hyperlink ref="A409" r:id="Re67eeeb32313444f"/>
    <hyperlink ref="E409" r:id="Red06de32fe9840c9"/>
    <hyperlink ref="A410" r:id="R51d57d327df8456a"/>
    <hyperlink ref="E410" r:id="R75d919a231ed4f42"/>
    <hyperlink ref="A411" r:id="Rb41f997200904a48"/>
    <hyperlink ref="E411" r:id="R6106abbbbbc4415d"/>
    <hyperlink ref="A412" r:id="Ra914ad0a64a642c9"/>
    <hyperlink ref="E412" r:id="Rabfeb875c6cd4383"/>
    <hyperlink ref="A413" r:id="Ra49a46e184744cf1"/>
    <hyperlink ref="E413" r:id="R627785fa2bc04980"/>
    <hyperlink ref="A414" r:id="R73996bf0d5df4601"/>
    <hyperlink ref="E414" r:id="Rff8de78beda642cc"/>
    <hyperlink ref="A415" r:id="R3d102e0c28bd474c"/>
    <hyperlink ref="E415" r:id="R4e8f63786a174a7f"/>
    <hyperlink ref="A416" r:id="R3e12fd12773c4f91"/>
    <hyperlink ref="E416" r:id="R1537a3138b624528"/>
    <hyperlink ref="A417" r:id="R82e546ba593044ff"/>
    <hyperlink ref="E417" r:id="R1d19f1fd0b794bd5"/>
    <hyperlink ref="A418" r:id="R09e1fc4c8fde4165"/>
    <hyperlink ref="E418" r:id="R6c2b1a1d689f4f03"/>
    <hyperlink ref="A419" r:id="R47251344b6b645dd"/>
    <hyperlink ref="E419" r:id="R3d99b1ccae58409b"/>
    <hyperlink ref="A420" r:id="R46a2afdc7e3542ec"/>
    <hyperlink ref="E420" r:id="R1f9ba75569cd4b10"/>
    <hyperlink ref="A421" r:id="Rc4d989071a1e4b89"/>
    <hyperlink ref="E421" r:id="R897f2031cbf5477d"/>
    <hyperlink ref="A422" r:id="R68da4a952b6442ae"/>
    <hyperlink ref="E422" r:id="Rbe5d3a0032604626"/>
    <hyperlink ref="A423" r:id="Rf9501f81c97c4722"/>
    <hyperlink ref="E423" r:id="Rc41e92134c144d4f"/>
    <hyperlink ref="A424" r:id="R81ce35a7a7244712"/>
    <hyperlink ref="E424" r:id="Rdff379d757ab4f5f"/>
    <hyperlink ref="A425" r:id="R7a8825824b944a42"/>
    <hyperlink ref="E425" r:id="R66182bbb22204609"/>
    <hyperlink ref="A426" r:id="R4462173a82fe44f6"/>
    <hyperlink ref="E426" r:id="R18876913af524e2e"/>
    <hyperlink ref="A427" r:id="Ra2d124f4770641ae"/>
    <hyperlink ref="E427" r:id="R69aa9758edb14024"/>
    <hyperlink ref="A428" r:id="Rae07532432cd4507"/>
    <hyperlink ref="E428" r:id="R9b46e658fb5b4771"/>
    <hyperlink ref="A429" r:id="R4b2bfdc551d54fa6"/>
    <hyperlink ref="E429" r:id="R3c6b60fd7e8747be"/>
    <hyperlink ref="A430" r:id="Rd2c72c36489c4d29"/>
    <hyperlink ref="E430" r:id="Rf764fc7f22f84850"/>
    <hyperlink ref="A431" r:id="R26e08cfb90194320"/>
    <hyperlink ref="E431" r:id="R819470fb951f4124"/>
    <hyperlink ref="A432" r:id="R7e328fd040234dec"/>
    <hyperlink ref="E432" r:id="R962bd1a7902149ce"/>
    <hyperlink ref="A433" r:id="R1b5c1e5904744120"/>
    <hyperlink ref="E433" r:id="R3e9bf637576a40d6"/>
    <hyperlink ref="E434" r:id="Re8d832a32595470d"/>
    <hyperlink ref="A435" r:id="R2c2643ab68864cf0"/>
    <hyperlink ref="E435" r:id="R64a7203350c24b9e"/>
    <hyperlink ref="A436" r:id="R7a2d1e412f0d4222"/>
    <hyperlink ref="E436" r:id="R725b0acf7ce34220"/>
    <hyperlink ref="A437" r:id="Ra384d4bbdb0443fd"/>
    <hyperlink ref="E437" r:id="R35cd5501528b48a7"/>
    <hyperlink ref="A438" r:id="R105ea6e45c374df6"/>
    <hyperlink ref="E438" r:id="R8363b152016a4eb7"/>
    <hyperlink ref="A439" r:id="R3db55656ed4041da"/>
    <hyperlink ref="E439" r:id="R11749194a89c47e2"/>
    <hyperlink ref="A440" r:id="R0920f402e75f4119"/>
    <hyperlink ref="E440" r:id="R02e9f19b9bf640e8"/>
    <hyperlink ref="A441" r:id="R413d08d623044870"/>
    <hyperlink ref="E441" r:id="R9b9d061416e642a9"/>
    <hyperlink ref="A442" r:id="R8be4aa28119244d7"/>
    <hyperlink ref="E442" r:id="Rfd7a16e1ac664b41"/>
    <hyperlink ref="A443" r:id="R912fff32509d437f"/>
    <hyperlink ref="E443" r:id="Re00b6f4472234cf7"/>
    <hyperlink ref="E444" r:id="R8921c73afc9545c7"/>
    <hyperlink ref="A445" r:id="R6cc8f355895241ad"/>
    <hyperlink ref="E445" r:id="Rc28a62651b814d25"/>
    <hyperlink ref="A446" r:id="R22749d92f6ee4890"/>
    <hyperlink ref="E446" r:id="Raf79dde1616c4b38"/>
    <hyperlink ref="A447" r:id="R6f86822a6a854b1b"/>
    <hyperlink ref="E447" r:id="R6aee2f47ca8b49df"/>
    <hyperlink ref="A448" r:id="R8d89a73e10974d11"/>
    <hyperlink ref="E448" r:id="Re702dbb214f349dd"/>
    <hyperlink ref="A449" r:id="Rb05d03c53da944d5"/>
    <hyperlink ref="E449" r:id="R2e32c3b5c2bc4c6d"/>
    <hyperlink ref="A450" r:id="R495dba72592648ef"/>
    <hyperlink ref="E450" r:id="Rf32e67de249c4c03"/>
    <hyperlink ref="A451" r:id="Ra01fac814b624e38"/>
    <hyperlink ref="E451" r:id="R798a68382cb1494e"/>
    <hyperlink ref="A452" r:id="Rd5ba5029ca394117"/>
    <hyperlink ref="E452" r:id="R50884b9c87514d3b"/>
    <hyperlink ref="A453" r:id="R012488b3a87c4e62"/>
    <hyperlink ref="E453" r:id="Redf4458b5b144a08"/>
    <hyperlink ref="A454" r:id="Rcf3f374600fc4fce"/>
    <hyperlink ref="E454" r:id="Rb19502ebd44a4763"/>
    <hyperlink ref="A455" r:id="Rab7e1e1ba663433f"/>
    <hyperlink ref="E455" r:id="Ra9c972abf1744725"/>
    <hyperlink ref="A456" r:id="R70c9bb2c04ab44ed"/>
    <hyperlink ref="E456" r:id="Rb954c19436094ec6"/>
    <hyperlink ref="A457" r:id="Ra18e1bc2c9004f6d"/>
    <hyperlink ref="E457" r:id="R982ad653853c4438"/>
    <hyperlink ref="A458" r:id="Rb729216b697240e0"/>
    <hyperlink ref="E458" r:id="R7136ca9de7dc4d20"/>
    <hyperlink ref="A459" r:id="R9f2abad2a1624937"/>
    <hyperlink ref="E459" r:id="R66c519afcf9841c8"/>
    <hyperlink ref="A460" r:id="R81b0d8bcbef74365"/>
    <hyperlink ref="E460" r:id="Rc89ab6580a644963"/>
    <hyperlink ref="A461" r:id="R5ed23c29bb504d44"/>
    <hyperlink ref="E461" r:id="R4873d2df6c2e40bd"/>
    <hyperlink ref="A462" r:id="Rec3cb260eda8417c"/>
    <hyperlink ref="E462" r:id="R85ce4f833443422c"/>
    <hyperlink ref="A463" r:id="R9a3ed6da37d64072"/>
    <hyperlink ref="E463" r:id="Rd0be7b478b3749b7"/>
    <hyperlink ref="A464" r:id="R1854bb69d2bd42b9"/>
    <hyperlink ref="E464" r:id="R6dbc5a81680040db"/>
    <hyperlink ref="A465" r:id="R2b93d5841245439c"/>
    <hyperlink ref="E465" r:id="R19553925e9e34e6c"/>
    <hyperlink ref="A466" r:id="R5aeb5ee8000546dc"/>
    <hyperlink ref="E466" r:id="Rae07ceda7e054197"/>
    <hyperlink ref="A467" r:id="R60751b60577649c9"/>
    <hyperlink ref="E467" r:id="Rcd58d2158447487e"/>
    <hyperlink ref="A468" r:id="Rf85bbd51b0154ef2"/>
    <hyperlink ref="E468" r:id="Rdbd5c4cfedce4b50"/>
    <hyperlink ref="A469" r:id="Re12047e99ff5464e"/>
    <hyperlink ref="E469" r:id="Rc557bdfeeafb49e2"/>
    <hyperlink ref="A470" r:id="R3237ffdf26b8431d"/>
    <hyperlink ref="E470" r:id="Rec57c3864eaa4e6d"/>
    <hyperlink ref="A471" r:id="R98f8b6c5a81d4bee"/>
    <hyperlink ref="E471" r:id="Ra1da5236bf2e4719"/>
    <hyperlink ref="A472" r:id="R56fca85347e145cc"/>
    <hyperlink ref="E472" r:id="R91c7b49efe2e4ebc"/>
    <hyperlink ref="A473" r:id="R10ce5671199e4ee8"/>
    <hyperlink ref="E473" r:id="R16eceb6afe484117"/>
    <hyperlink ref="A474" r:id="Rd6911af8c4684851"/>
    <hyperlink ref="E474" r:id="R26fa05723a0e4938"/>
    <hyperlink ref="A475" r:id="Rd168dbd5757a40a2"/>
    <hyperlink ref="E475" r:id="Rf17140d40efd404d"/>
    <hyperlink ref="A476" r:id="R28df67869b214441"/>
    <hyperlink ref="E476" r:id="Rfd4b16b5ba854a6f"/>
    <hyperlink ref="A477" r:id="Rb4acc9e171cd4be5"/>
    <hyperlink ref="E477" r:id="Rf916da7da25c411f"/>
    <hyperlink ref="A478" r:id="R8662570b02d54412"/>
    <hyperlink ref="E478" r:id="R6c2e96be08ad4e64"/>
    <hyperlink ref="A479" r:id="Rc6be2cd5401442e1"/>
    <hyperlink ref="E479" r:id="Rf307909717e74f1c"/>
    <hyperlink ref="A480" r:id="R992e3f121b9a4375"/>
    <hyperlink ref="E480" r:id="R8e2034d927b84bfd"/>
    <hyperlink ref="A481" r:id="R141c9885410f4faa"/>
    <hyperlink ref="E481" r:id="R6c99fddc8bee4a06"/>
    <hyperlink ref="A482" r:id="Ref8e2258fef34f7f"/>
    <hyperlink ref="E482" r:id="R2c931d6b23f4454b"/>
    <hyperlink ref="A483" r:id="R6d8538aef0804ac4"/>
    <hyperlink ref="E483" r:id="R5a359cc412ea4c46"/>
    <hyperlink ref="A484" r:id="R2a18cd29b1b94ccb"/>
    <hyperlink ref="E484" r:id="Rb53669df131748b3"/>
    <hyperlink ref="A485" r:id="R1dc1287355644e4d"/>
    <hyperlink ref="E485" r:id="R54fa55989b6e4a2c"/>
    <hyperlink ref="A486" r:id="Rb2aef5c174ff43ba"/>
    <hyperlink ref="E486" r:id="Rd4cfe03a48924b08"/>
    <hyperlink ref="A487" r:id="R14f5e0e8449f4754"/>
    <hyperlink ref="E487" r:id="R9e7694a0ec4a4a5b"/>
    <hyperlink ref="A488" r:id="Rbdd51d7e41304d56"/>
    <hyperlink ref="E488" r:id="Rbfe20ee751d745b6"/>
    <hyperlink ref="A489" r:id="Rfa618d3fcacb4abf"/>
    <hyperlink ref="E489" r:id="Rcbd3dcc8e9114dca"/>
    <hyperlink ref="A490" r:id="R8500d3ace6634ea4"/>
    <hyperlink ref="E490" r:id="R241aac6f8ef54717"/>
    <hyperlink ref="A491" r:id="R621d367fa0ab4e77"/>
    <hyperlink ref="E491" r:id="Rb73daffcc4b2407d"/>
    <hyperlink ref="A492" r:id="Rdceb004eb2594f33"/>
    <hyperlink ref="E492" r:id="Rfb8b421c75aa40f8"/>
    <hyperlink ref="A493" r:id="R377859578bce4e8d"/>
    <hyperlink ref="E493" r:id="R3fba2ed649e54958"/>
    <hyperlink ref="A494" r:id="R2ec26894f0d44bf9"/>
    <hyperlink ref="E494" r:id="Rf1679446d4b64e17"/>
    <hyperlink ref="A495" r:id="R5a7b1e68d0534dfb"/>
    <hyperlink ref="E495" r:id="Rf0d559c91a934bdc"/>
    <hyperlink ref="E496" r:id="R9f4461b74fd54fa3"/>
    <hyperlink ref="A497" r:id="R1d7906022b3e462e"/>
    <hyperlink ref="E497" r:id="R94ead44f20f04b9f"/>
    <hyperlink ref="A498" r:id="Ra8c01b02f2754514"/>
    <hyperlink ref="E498" r:id="Ref633becf49b48b0"/>
    <hyperlink ref="A499" r:id="Re6dedd77e30845d9"/>
    <hyperlink ref="E499" r:id="Re0b2f020f8474de5"/>
    <hyperlink ref="A500" r:id="Re6a786591c044f5c"/>
    <hyperlink ref="E500" r:id="R2a8d199729374237"/>
    <hyperlink ref="A501" r:id="R368a08265edd4a4b"/>
    <hyperlink ref="E501" r:id="Rf6c8e46ab72443f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980</v>
      </c>
      <c r="B1" s="12" t="s">
        <v>981</v>
      </c>
      <c r="C1" s="12" t="s">
        <v>982</v>
      </c>
      <c r="D1" s="12" t="s">
        <v>983</v>
      </c>
      <c r="E1" s="12" t="s">
        <v>19</v>
      </c>
      <c r="F1" s="12" t="s">
        <v>22</v>
      </c>
      <c r="G1" s="12" t="s">
        <v>23</v>
      </c>
      <c r="H1" s="12" t="s">
        <v>24</v>
      </c>
      <c r="I1" s="12" t="s">
        <v>18</v>
      </c>
      <c r="J1" s="12" t="s">
        <v>20</v>
      </c>
      <c r="K1" s="12" t="s">
        <v>984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985</v>
      </c>
      <c r="B1" s="24" t="s">
        <v>986</v>
      </c>
      <c r="C1" s="24" t="s">
        <v>987</v>
      </c>
    </row>
    <row r="2" ht="10.5" customHeight="1">
      <c r="A2" s="25"/>
      <c r="B2" s="26"/>
      <c r="C2" s="27"/>
      <c r="D2" s="27"/>
    </row>
    <row r="3">
      <c r="A3" s="26" t="s">
        <v>988</v>
      </c>
      <c r="B3" s="26" t="s">
        <v>989</v>
      </c>
      <c r="C3" s="27" t="s">
        <v>51</v>
      </c>
      <c r="D3" s="27" t="s">
        <v>37</v>
      </c>
    </row>
    <row r="4">
      <c r="A4" s="26" t="s">
        <v>990</v>
      </c>
      <c r="B4" s="26" t="s">
        <v>991</v>
      </c>
      <c r="C4" s="27" t="s">
        <v>157</v>
      </c>
      <c r="D4" s="27" t="s">
        <v>992</v>
      </c>
    </row>
    <row r="5">
      <c r="A5" s="26" t="s">
        <v>993</v>
      </c>
      <c r="B5" s="26" t="s">
        <v>994</v>
      </c>
      <c r="C5" s="27" t="s">
        <v>316</v>
      </c>
      <c r="D5" s="27" t="s">
        <v>995</v>
      </c>
    </row>
    <row r="6" ht="30">
      <c r="A6" s="26" t="s">
        <v>444</v>
      </c>
      <c r="B6" s="26" t="s">
        <v>996</v>
      </c>
      <c r="C6" s="27" t="s">
        <v>284</v>
      </c>
      <c r="D6" s="27" t="s">
        <v>997</v>
      </c>
    </row>
    <row r="7">
      <c r="A7" s="26" t="s">
        <v>998</v>
      </c>
      <c r="B7" s="26" t="s">
        <v>999</v>
      </c>
      <c r="C7" s="27" t="s">
        <v>1000</v>
      </c>
      <c r="D7" s="27" t="s">
        <v>1001</v>
      </c>
    </row>
    <row r="8">
      <c r="A8" s="26" t="s">
        <v>1002</v>
      </c>
      <c r="B8" s="26" t="s">
        <v>1003</v>
      </c>
      <c r="C8" s="27" t="s">
        <v>47</v>
      </c>
      <c r="D8" s="27" t="s">
        <v>1004</v>
      </c>
    </row>
    <row r="9" ht="30">
      <c r="A9" s="26" t="s">
        <v>22</v>
      </c>
      <c r="B9" s="26" t="s">
        <v>1005</v>
      </c>
      <c r="D9" s="27" t="s">
        <v>1006</v>
      </c>
    </row>
    <row r="10" ht="30">
      <c r="A10" s="26" t="s">
        <v>1007</v>
      </c>
      <c r="B10" s="26" t="s">
        <v>1008</v>
      </c>
      <c r="D10" s="27" t="s">
        <v>1009</v>
      </c>
    </row>
    <row r="11">
      <c r="A11" s="26" t="s">
        <v>1010</v>
      </c>
      <c r="B11" s="26" t="s">
        <v>1011</v>
      </c>
    </row>
    <row r="12">
      <c r="A12" s="26" t="s">
        <v>1012</v>
      </c>
      <c r="B12" s="26" t="s">
        <v>1013</v>
      </c>
    </row>
    <row r="13">
      <c r="A13" s="26" t="s">
        <v>1014</v>
      </c>
      <c r="B13" s="26" t="s">
        <v>1015</v>
      </c>
    </row>
    <row r="14">
      <c r="A14" s="26" t="s">
        <v>1016</v>
      </c>
      <c r="B14" s="26" t="s">
        <v>1017</v>
      </c>
    </row>
    <row r="15">
      <c r="A15" s="26" t="s">
        <v>1018</v>
      </c>
      <c r="B15" s="26" t="s">
        <v>1019</v>
      </c>
    </row>
    <row r="16">
      <c r="A16" s="26" t="s">
        <v>1020</v>
      </c>
      <c r="B16" s="26" t="s">
        <v>1021</v>
      </c>
    </row>
    <row r="17">
      <c r="A17" s="26" t="s">
        <v>1022</v>
      </c>
      <c r="B17" s="26" t="s">
        <v>1023</v>
      </c>
    </row>
    <row r="18">
      <c r="A18" s="26" t="s">
        <v>1024</v>
      </c>
      <c r="B18" s="26" t="s">
        <v>1025</v>
      </c>
    </row>
    <row r="19">
      <c r="A19" s="26" t="s">
        <v>1026</v>
      </c>
      <c r="B19" s="26" t="s">
        <v>1027</v>
      </c>
    </row>
    <row r="20">
      <c r="A20" s="26" t="s">
        <v>1028</v>
      </c>
      <c r="B20" s="26" t="s">
        <v>1029</v>
      </c>
    </row>
    <row r="21">
      <c r="A21" s="26" t="s">
        <v>1030</v>
      </c>
      <c r="B21" s="26" t="s">
        <v>1031</v>
      </c>
    </row>
    <row r="22">
      <c r="A22" s="26" t="s">
        <v>1032</v>
      </c>
    </row>
    <row r="23">
      <c r="A23" s="26" t="s">
        <v>1033</v>
      </c>
    </row>
    <row r="24">
      <c r="A24" s="26" t="s">
        <v>36</v>
      </c>
    </row>
    <row r="25">
      <c r="A25" s="26" t="s">
        <v>1034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