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<sst xmlns="http://schemas.openxmlformats.org/spreadsheetml/2006/main" count="1086" uniqueCount="1086">
  <si>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</si>
  <si>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</si>
  <si>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</si>
  <si>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</si>
  <si>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</si>
  <si>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</si>
  <si>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</si>
  <si>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</si>
  <si>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</si>
  <si>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</si>
  <si>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</si>
  <si>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</si>
  <si>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</si>
  <si>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</si>
  <si>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</si>
  <si>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</si>
  <si>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</si>
  <si>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</si>
  <si>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</si>
  <si>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</si>
  <si>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</si>
  <si>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</si>
  <si>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</si>
  <si>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</si>
  <si>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</si>
  <si>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</si>
  <si>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</si>
  <si>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</si>
  <si>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</si>
  <si>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</si>
  <si>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</si>
  <si>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C3-121284</t>
  </si>
  <si>
    <t>Draft agenda for CT3#70</t>
  </si>
  <si>
    <t>CT3 Chairman</t>
  </si>
  <si>
    <t>Import from MS Access</t>
  </si>
  <si>
    <t>0</t>
  </si>
  <si>
    <t>other</t>
  </si>
  <si>
    <t>Decision</t>
  </si>
  <si>
    <t/>
  </si>
  <si>
    <t>-</t>
  </si>
  <si>
    <t>C3-121285</t>
  </si>
  <si>
    <t>29.212 header correction to remove Sd</t>
  </si>
  <si>
    <t>Allot Communications</t>
  </si>
  <si>
    <t>0870</t>
  </si>
  <si>
    <t>F</t>
  </si>
  <si>
    <t>C3-121286</t>
  </si>
  <si>
    <t>TS 29.212 header change considerations</t>
  </si>
  <si>
    <t>C3-121287</t>
  </si>
  <si>
    <t>Correction of mapping for COLP-TIP second-first identity</t>
  </si>
  <si>
    <t>Deutsche Telekom (Roland)</t>
  </si>
  <si>
    <t>0661</t>
  </si>
  <si>
    <t>C3-121288</t>
  </si>
  <si>
    <t>0662</t>
  </si>
  <si>
    <t>A</t>
  </si>
  <si>
    <t>C3-121289</t>
  </si>
  <si>
    <t>0663</t>
  </si>
  <si>
    <t>C3-121290</t>
  </si>
  <si>
    <t>0664</t>
  </si>
  <si>
    <t>C3-121291</t>
  </si>
  <si>
    <t>Correction of mapping MICD IDR</t>
  </si>
  <si>
    <t>0665</t>
  </si>
  <si>
    <t>C3-121292</t>
  </si>
  <si>
    <t>0666</t>
  </si>
  <si>
    <t>C3-121293</t>
  </si>
  <si>
    <t>0667</t>
  </si>
  <si>
    <t>C3-121294</t>
  </si>
  <si>
    <t>0668</t>
  </si>
  <si>
    <t>C3-121295</t>
  </si>
  <si>
    <t>ADC Rule mapping</t>
  </si>
  <si>
    <t>0871</t>
  </si>
  <si>
    <t>C3-121296</t>
  </si>
  <si>
    <t>Removal of editor's note in Annex C</t>
  </si>
  <si>
    <t>NTT</t>
  </si>
  <si>
    <t>0425</t>
  </si>
  <si>
    <t>D</t>
  </si>
  <si>
    <t>C3-121297</t>
  </si>
  <si>
    <t>P-Refused-URI-List header field</t>
  </si>
  <si>
    <t>0426</t>
  </si>
  <si>
    <t>CP-120519</t>
  </si>
  <si>
    <t>C3-121298</t>
  </si>
  <si>
    <t>0427</t>
  </si>
  <si>
    <t>C3-121299</t>
  </si>
  <si>
    <t>Correction on the description of "g.3gpp.crs"</t>
  </si>
  <si>
    <t>0428</t>
  </si>
  <si>
    <t>CP-120518</t>
  </si>
  <si>
    <t>C3-121300</t>
  </si>
  <si>
    <t>0429</t>
  </si>
  <si>
    <t>C3-121301</t>
  </si>
  <si>
    <t>0430</t>
  </si>
  <si>
    <t>C3-121302</t>
  </si>
  <si>
    <t>Correction on the description of "application/vnd.etsi.mcid+xml" MIME body</t>
  </si>
  <si>
    <t>0431</t>
  </si>
  <si>
    <t>C3-121303</t>
  </si>
  <si>
    <t>0432</t>
  </si>
  <si>
    <t>C3-121304</t>
  </si>
  <si>
    <t>0433</t>
  </si>
  <si>
    <t>C3-121305</t>
  </si>
  <si>
    <t>Correcting minor errors</t>
  </si>
  <si>
    <t>0434</t>
  </si>
  <si>
    <t>C3-121306</t>
  </si>
  <si>
    <t>Managing the maximum length of a SIP message body</t>
  </si>
  <si>
    <t>Fujitsu, NTT</t>
  </si>
  <si>
    <t>0435</t>
  </si>
  <si>
    <t>B</t>
  </si>
  <si>
    <t>C3-121307</t>
  </si>
  <si>
    <t>Clarification on the SDP rules for transporting media streams with TCP</t>
  </si>
  <si>
    <t>OKI, NTT</t>
  </si>
  <si>
    <t>0436</t>
  </si>
  <si>
    <t>C3-121308</t>
  </si>
  <si>
    <t>0437</t>
  </si>
  <si>
    <t>C3-121309</t>
  </si>
  <si>
    <t>MTC-IWF Load Control</t>
  </si>
  <si>
    <t>Juniper Networks</t>
  </si>
  <si>
    <t>C3-121310</t>
  </si>
  <si>
    <t>MTC-IWF Discovery</t>
  </si>
  <si>
    <t>C3-121311</t>
  </si>
  <si>
    <t>Time Based Sy Controls</t>
  </si>
  <si>
    <t>Openet</t>
  </si>
  <si>
    <t>0006</t>
  </si>
  <si>
    <t>C3-121312</t>
  </si>
  <si>
    <t>Correcting reference</t>
  </si>
  <si>
    <t>0438</t>
  </si>
  <si>
    <t>C3-121313</t>
  </si>
  <si>
    <t>0439</t>
  </si>
  <si>
    <t>C3-121314</t>
  </si>
  <si>
    <t>0440</t>
  </si>
  <si>
    <t>C3-121315</t>
  </si>
  <si>
    <t>P-Early-Media Header is Mandatory for MGCF</t>
  </si>
  <si>
    <t>0633</t>
  </si>
  <si>
    <t>5</t>
  </si>
  <si>
    <t>C3-121316</t>
  </si>
  <si>
    <t>0634</t>
  </si>
  <si>
    <t>C3-121317</t>
  </si>
  <si>
    <t>0635</t>
  </si>
  <si>
    <t>C3-121318</t>
  </si>
  <si>
    <t>0636</t>
  </si>
  <si>
    <t>C3-121319</t>
  </si>
  <si>
    <t>0637</t>
  </si>
  <si>
    <t>C3-121320</t>
  </si>
  <si>
    <t>Loopback NNI</t>
  </si>
  <si>
    <t>Nokia Siemens Networks</t>
  </si>
  <si>
    <t>0441</t>
  </si>
  <si>
    <t>C3-121321</t>
  </si>
  <si>
    <t>Roaming Option Item</t>
  </si>
  <si>
    <t>0442</t>
  </si>
  <si>
    <t>C3-121322</t>
  </si>
  <si>
    <t>Adding TRF into reference architecture</t>
  </si>
  <si>
    <t>0443</t>
  </si>
  <si>
    <t>C3-121323</t>
  </si>
  <si>
    <t>Media control related SIP signalling traversing the II- NNI is not considered</t>
  </si>
  <si>
    <t>0444</t>
  </si>
  <si>
    <t>C3-121324</t>
  </si>
  <si>
    <t>Minor Corrections</t>
  </si>
  <si>
    <t>0445</t>
  </si>
  <si>
    <t>CP-120522</t>
  </si>
  <si>
    <t>C3-121325</t>
  </si>
  <si>
    <t>Tsp interface security procedures</t>
  </si>
  <si>
    <t>C3-121326</t>
  </si>
  <si>
    <t>Support of T.38 related SDP attributes</t>
  </si>
  <si>
    <t>C3-121327</t>
  </si>
  <si>
    <t>0669</t>
  </si>
  <si>
    <t>C3-121328</t>
  </si>
  <si>
    <t>eMPs</t>
  </si>
  <si>
    <t>0053</t>
  </si>
  <si>
    <t>C3-121329</t>
  </si>
  <si>
    <t>Tsp Reference numbrt</t>
  </si>
  <si>
    <t>C3-121330</t>
  </si>
  <si>
    <t>Proposed schedule for CT3#70</t>
  </si>
  <si>
    <t>C3-121331</t>
  </si>
  <si>
    <t>Brief Notes from CP#56 relevant to CT3</t>
  </si>
  <si>
    <t>C3-121332</t>
  </si>
  <si>
    <t>Draft References in CT3 Specifications</t>
  </si>
  <si>
    <t>C3-121333</t>
  </si>
  <si>
    <t>Proposed updates to CT3 ToR</t>
  </si>
  <si>
    <t>C3-121334</t>
  </si>
  <si>
    <t>Revised WID for Stage 3 for System Improvements to Machine-Type Communications</t>
  </si>
  <si>
    <t>Ericsson</t>
  </si>
  <si>
    <t>C3-121335</t>
  </si>
  <si>
    <t>Status of CT3 Work Items</t>
  </si>
  <si>
    <t>C3-121336</t>
  </si>
  <si>
    <t>Reference alignment for RTP Payload Format for AMR and AMR-WB Audio Codecs</t>
  </si>
  <si>
    <t>0670</t>
  </si>
  <si>
    <t>CP-120516</t>
  </si>
  <si>
    <t>C3-121337</t>
  </si>
  <si>
    <t>0671</t>
  </si>
  <si>
    <t>C3-121338</t>
  </si>
  <si>
    <t>0672</t>
  </si>
  <si>
    <t>C3-121339</t>
  </si>
  <si>
    <t>0673</t>
  </si>
  <si>
    <t>C3-121340</t>
  </si>
  <si>
    <t>Reference update: draft-kaplan-dispatch-session-id</t>
  </si>
  <si>
    <t>0446</t>
  </si>
  <si>
    <t>C3-121341</t>
  </si>
  <si>
    <t>0447</t>
  </si>
  <si>
    <t>C3-121342</t>
  </si>
  <si>
    <t>0448</t>
  </si>
  <si>
    <t>C3-121343</t>
  </si>
  <si>
    <t>draft-ietf-sipcore-proxy-feature: reference update and technical changes</t>
  </si>
  <si>
    <t>0449</t>
  </si>
  <si>
    <t>C3-121344</t>
  </si>
  <si>
    <t>0450</t>
  </si>
  <si>
    <t>C3-121345</t>
  </si>
  <si>
    <t>Optimised allocation of media resources</t>
  </si>
  <si>
    <t>0451</t>
  </si>
  <si>
    <t>C3-121346</t>
  </si>
  <si>
    <t>Request "Connected Line Identity" for TIP</t>
  </si>
  <si>
    <t>0674</t>
  </si>
  <si>
    <t>C3-121347</t>
  </si>
  <si>
    <t>0675</t>
  </si>
  <si>
    <t>C3-121348</t>
  </si>
  <si>
    <t>0676</t>
  </si>
  <si>
    <t>C3-121349</t>
  </si>
  <si>
    <t>0677</t>
  </si>
  <si>
    <t>C3-121350</t>
  </si>
  <si>
    <t>IPXS impact in 3GPP TS 29.165</t>
  </si>
  <si>
    <t>C3-121351</t>
  </si>
  <si>
    <t>Feature-Caps added to trust domain - CT CR CORRELATION NEEDED</t>
  </si>
  <si>
    <t>0452</t>
  </si>
  <si>
    <t>C3-121352</t>
  </si>
  <si>
    <t>0453</t>
  </si>
  <si>
    <t>C3-121353</t>
  </si>
  <si>
    <t>Unstructured Supplementary Service Data (USSD)</t>
  </si>
  <si>
    <t>0454</t>
  </si>
  <si>
    <t>C3-121354</t>
  </si>
  <si>
    <t>Adding MIME body table and removing an EN - CT CR CORRELATION NEEDED</t>
  </si>
  <si>
    <t>0455</t>
  </si>
  <si>
    <t>C3-121355</t>
  </si>
  <si>
    <t>CS to PS access transfer</t>
  </si>
  <si>
    <t>0456</t>
  </si>
  <si>
    <t>C3-121356</t>
  </si>
  <si>
    <t>Editorial corrections</t>
  </si>
  <si>
    <t>0457</t>
  </si>
  <si>
    <t>C3-121357</t>
  </si>
  <si>
    <t>IUT reference update</t>
  </si>
  <si>
    <t>0458</t>
  </si>
  <si>
    <t>C3-121358</t>
  </si>
  <si>
    <t>0459</t>
  </si>
  <si>
    <t>C3-121359</t>
  </si>
  <si>
    <t>MIME body name update</t>
  </si>
  <si>
    <t>0460</t>
  </si>
  <si>
    <t>C3-121360</t>
  </si>
  <si>
    <t>0461</t>
  </si>
  <si>
    <t>C3-121361</t>
  </si>
  <si>
    <t>CDIV corrections</t>
  </si>
  <si>
    <t>0462</t>
  </si>
  <si>
    <t>C3-121362</t>
  </si>
  <si>
    <t>0463</t>
  </si>
  <si>
    <t>C3-121363</t>
  </si>
  <si>
    <t>Missing the Event header in MWI</t>
  </si>
  <si>
    <t>0464</t>
  </si>
  <si>
    <t>C3-121364</t>
  </si>
  <si>
    <t>0465</t>
  </si>
  <si>
    <t>C3-121365</t>
  </si>
  <si>
    <t>Event header field missing in CC services</t>
  </si>
  <si>
    <t>0466</t>
  </si>
  <si>
    <t>C3-121366</t>
  </si>
  <si>
    <t>0467</t>
  </si>
  <si>
    <t>C3-121367</t>
  </si>
  <si>
    <t>Correcting error in basic PS to CS SRVCC</t>
  </si>
  <si>
    <t>0468</t>
  </si>
  <si>
    <t>C3-121368</t>
  </si>
  <si>
    <t>0469</t>
  </si>
  <si>
    <t>C3-121369</t>
  </si>
  <si>
    <t>Incorrect references</t>
  </si>
  <si>
    <t>0255</t>
  </si>
  <si>
    <t>C3-121370</t>
  </si>
  <si>
    <t>Additional input to obtain GBR values</t>
  </si>
  <si>
    <t>C3-121371</t>
  </si>
  <si>
    <t>BBAI related Event Triggers completion</t>
  </si>
  <si>
    <t>0872</t>
  </si>
  <si>
    <t>CP-120528</t>
  </si>
  <si>
    <t>C3-121372</t>
  </si>
  <si>
    <t>APN support in S9 and S9a</t>
  </si>
  <si>
    <t>0256</t>
  </si>
  <si>
    <t>C3-121373</t>
  </si>
  <si>
    <t>PCRF selection by BPCF</t>
  </si>
  <si>
    <t>C3-121374</t>
  </si>
  <si>
    <t>Completion of S9 and S9a procedures</t>
  </si>
  <si>
    <t>0257</t>
  </si>
  <si>
    <t>C3-121375</t>
  </si>
  <si>
    <t>Removal of data list provided over S9a reference point</t>
  </si>
  <si>
    <t>CP-120529</t>
  </si>
  <si>
    <t>C3-121376</t>
  </si>
  <si>
    <t>Inclusion of ePDG/PGW IP Address in Gx/Gxx procedures</t>
  </si>
  <si>
    <t>0873</t>
  </si>
  <si>
    <t>C3-121377</t>
  </si>
  <si>
    <t>Completion of Sd procedures for BBAI II</t>
  </si>
  <si>
    <t>Ericsson, Huawei</t>
  </si>
  <si>
    <t>0874</t>
  </si>
  <si>
    <t>C3-121378</t>
  </si>
  <si>
    <t>QoS info in S9a session establishment response</t>
  </si>
  <si>
    <t>0258</t>
  </si>
  <si>
    <t>C3-121379</t>
  </si>
  <si>
    <t>Alignment of Diameter AVPs between CT3 and CT4</t>
  </si>
  <si>
    <t>Ericsson, Acision</t>
  </si>
  <si>
    <t>C3-121380</t>
  </si>
  <si>
    <t>Correction to subclause references</t>
  </si>
  <si>
    <t>C3-121381</t>
  </si>
  <si>
    <t>Removal of Editor's Note: External-Id is defined by 3GPP TSG CT WG4 and will be referenced when TS on S6a is available to be referenced.</t>
  </si>
  <si>
    <t>C3-121382</t>
  </si>
  <si>
    <t>Removal of Report AVP.</t>
  </si>
  <si>
    <t>C3-121383</t>
  </si>
  <si>
    <t>Tsp interface security</t>
  </si>
  <si>
    <t>C3-121384</t>
  </si>
  <si>
    <t>Removal of editors note, It is for further study if the structure of the procedures is reasonably future proof.</t>
  </si>
  <si>
    <t>C3-121385</t>
  </si>
  <si>
    <t>Removal of editors note, It is for further study if Diameter Base Protocol AVPs, Redirect-Host, Redirect-Host-Usage, Redirect-Max-Cache-Time and Origin-State-Id are needed.</t>
  </si>
  <si>
    <t>C3-121386</t>
  </si>
  <si>
    <t>Encoding of Absolute Time of MBMS Data Transfer</t>
  </si>
  <si>
    <t>Alcatel-Lucent, Ericsson, Verizon Wireless</t>
  </si>
  <si>
    <t>0379</t>
  </si>
  <si>
    <t>CP-120536</t>
  </si>
  <si>
    <t>C3-121387</t>
  </si>
  <si>
    <t>Transport Access Type AVP for BBAI in case of NSWO scenario</t>
  </si>
  <si>
    <t>Alcatel-Lucent, Ericsson</t>
  </si>
  <si>
    <t>0259</t>
  </si>
  <si>
    <t>C3-121388</t>
  </si>
  <si>
    <t>Correction of AVPs for BBAI in case of EPC routed scenario</t>
  </si>
  <si>
    <t>Alcatel-Lucent, Ericsson, ZTE</t>
  </si>
  <si>
    <t>0260</t>
  </si>
  <si>
    <t>C3-121389</t>
  </si>
  <si>
    <t>Correction of assigned internet protocol number (29.214 R7)</t>
  </si>
  <si>
    <t>Alcatel-Lucent</t>
  </si>
  <si>
    <t>0229</t>
  </si>
  <si>
    <t>C3-121390</t>
  </si>
  <si>
    <t>Correction of assigned internet protocol number (29.214 R8)</t>
  </si>
  <si>
    <t>0230</t>
  </si>
  <si>
    <t>C3-121391</t>
  </si>
  <si>
    <t>Correction of assigned internet protocol number (29.214 R9)</t>
  </si>
  <si>
    <t>0231</t>
  </si>
  <si>
    <t>C3-121392</t>
  </si>
  <si>
    <t>Correction of assigned internet protocol number (29.214 R10)</t>
  </si>
  <si>
    <t>0232</t>
  </si>
  <si>
    <t>C3-121393</t>
  </si>
  <si>
    <t>Correction of assigned internet protocol number (29.214 R11)</t>
  </si>
  <si>
    <t>0233</t>
  </si>
  <si>
    <t>C3-121394</t>
  </si>
  <si>
    <t>Clarification of Supported-Features AVP (29.214 R8)</t>
  </si>
  <si>
    <t>0234</t>
  </si>
  <si>
    <t>C3-121395</t>
  </si>
  <si>
    <t>Clarification of Supported-Features AVP (29.214 R9)</t>
  </si>
  <si>
    <t>0235</t>
  </si>
  <si>
    <t>C3-121396</t>
  </si>
  <si>
    <t>Clarification of Supported-Features AVP (29.214 R10)</t>
  </si>
  <si>
    <t>0236</t>
  </si>
  <si>
    <t>C3-121397</t>
  </si>
  <si>
    <t>Clarification of Supported-Features AVP (29.214 R11)</t>
  </si>
  <si>
    <t>0237</t>
  </si>
  <si>
    <t>C3-121398</t>
  </si>
  <si>
    <t>PSTN XML schema Bearer Capability correction</t>
  </si>
  <si>
    <t>Nokia Siemens Networks, Deutsche Telefom</t>
  </si>
  <si>
    <t>0678</t>
  </si>
  <si>
    <t>C3-121399</t>
  </si>
  <si>
    <t>0679</t>
  </si>
  <si>
    <t>C3-121400</t>
  </si>
  <si>
    <t>0680</t>
  </si>
  <si>
    <t>C3-121401</t>
  </si>
  <si>
    <t>0681</t>
  </si>
  <si>
    <t>C3-121402</t>
  </si>
  <si>
    <t>Addition of PLMN ID for NETLOC in TS 29.214</t>
  </si>
  <si>
    <t>0238</t>
  </si>
  <si>
    <t>C3-121403</t>
  </si>
  <si>
    <t>Addition of PLMN ID for NETLOC in TS 29.212</t>
  </si>
  <si>
    <t>C3-121404</t>
  </si>
  <si>
    <t>Store session information and identify IP-CAN Session (R8 29.212)</t>
  </si>
  <si>
    <t>Huawei, Nokia Siemens Networks</t>
  </si>
  <si>
    <t>0876</t>
  </si>
  <si>
    <t>C3-121405</t>
  </si>
  <si>
    <t>Store session information and identify IP-CAN Session (R9 29.212)</t>
  </si>
  <si>
    <t>0877</t>
  </si>
  <si>
    <t>C3-121406</t>
  </si>
  <si>
    <t>Store session information and identify IP-CAN Session (R10 29.212)</t>
  </si>
  <si>
    <t>0878</t>
  </si>
  <si>
    <t>C3-121407</t>
  </si>
  <si>
    <t>Store session information and identify IP-CAN Session (R11 29.212)</t>
  </si>
  <si>
    <t>0879</t>
  </si>
  <si>
    <t>C3-121408</t>
  </si>
  <si>
    <t>Applicable IP-CAN Type (R8 29.214)</t>
  </si>
  <si>
    <t>Huawei</t>
  </si>
  <si>
    <t>0239</t>
  </si>
  <si>
    <t>C3-121409</t>
  </si>
  <si>
    <t>Applicable IP-CAN Type (R9 29.214)</t>
  </si>
  <si>
    <t>0240</t>
  </si>
  <si>
    <t>C3-121410</t>
  </si>
  <si>
    <t>Applicable IP-CAN Type (R10 29.214)</t>
  </si>
  <si>
    <t>0241</t>
  </si>
  <si>
    <t>C3-121411</t>
  </si>
  <si>
    <t>Applicable IP-CAN Type (R11 29.214)</t>
  </si>
  <si>
    <t>0242</t>
  </si>
  <si>
    <t>C3-121412</t>
  </si>
  <si>
    <t>TFT usage for the primary PDP context when using PGW (R8 29.212)</t>
  </si>
  <si>
    <t>0880</t>
  </si>
  <si>
    <t>C3-121413</t>
  </si>
  <si>
    <t>TFT usage for the primary PDP context when using PGW (R9 29.212)</t>
  </si>
  <si>
    <t>0881</t>
  </si>
  <si>
    <t>C3-121414</t>
  </si>
  <si>
    <t>TFT usage for the primary PDP context when using PGW (R10 29.212)</t>
  </si>
  <si>
    <t>0882</t>
  </si>
  <si>
    <t>C3-121415</t>
  </si>
  <si>
    <t>TFT usage for the primary PDP context when using PGW (R11 29.212)</t>
  </si>
  <si>
    <t>0883</t>
  </si>
  <si>
    <t>C3-121416</t>
  </si>
  <si>
    <t>SGSN address when GnGp SGSN accesses to PGW (R8 29.061)</t>
  </si>
  <si>
    <t>0380</t>
  </si>
  <si>
    <t>C3-121417</t>
  </si>
  <si>
    <t>SGSN address when GnGp SGSN accesses to PGW (R9 29.061)</t>
  </si>
  <si>
    <t>0381</t>
  </si>
  <si>
    <t>C3-121418</t>
  </si>
  <si>
    <t>SGSN address when GnGp SGSN accesses to PGW (R10 29.061)</t>
  </si>
  <si>
    <t>0382</t>
  </si>
  <si>
    <t>C3-121419</t>
  </si>
  <si>
    <t>SGSN address when GnGp SGSN accesses to PGW (R11 29.061)</t>
  </si>
  <si>
    <t>0383</t>
  </si>
  <si>
    <t>C3-121420</t>
  </si>
  <si>
    <t>Removal of Maximum MBR APN-AMBR (R10 29.212)</t>
  </si>
  <si>
    <t>0884</t>
  </si>
  <si>
    <t>C3-121421</t>
  </si>
  <si>
    <t>Removal of Maximum MBR APN-AMBR (R11 29.212)</t>
  </si>
  <si>
    <t>0885</t>
  </si>
  <si>
    <t>C3-121422</t>
  </si>
  <si>
    <t>Discussion on PCC support for rSRVCC</t>
  </si>
  <si>
    <t>C3-121423</t>
  </si>
  <si>
    <t>PCC support for rSRVCC (R11 29.212)</t>
  </si>
  <si>
    <t>0886</t>
  </si>
  <si>
    <t>C3-121424</t>
  </si>
  <si>
    <t>PCC support for rSRVCC (R11 29.214)</t>
  </si>
  <si>
    <t>0243</t>
  </si>
  <si>
    <t>C3-121425</t>
  </si>
  <si>
    <t>Addition of PLMN ID for NETLOC (R11 29.212)</t>
  </si>
  <si>
    <t>0887</t>
  </si>
  <si>
    <t>C3-121426</t>
  </si>
  <si>
    <t>Addition of PLMN ID for NETLOC (R11 29.214)</t>
  </si>
  <si>
    <t>0244</t>
  </si>
  <si>
    <t>C3-121427</t>
  </si>
  <si>
    <t>Serving network limitation for PCC Rule Authorization (R11 29.212)</t>
  </si>
  <si>
    <t>0888</t>
  </si>
  <si>
    <t>C3-121428</t>
  </si>
  <si>
    <t>Serving network limitation for PCC Rule Authorization (R11 29.213)</t>
  </si>
  <si>
    <t>C3-121429</t>
  </si>
  <si>
    <t>Supported feature for R11 (R11 29.212)</t>
  </si>
  <si>
    <t>0889</t>
  </si>
  <si>
    <t>C3-121430</t>
  </si>
  <si>
    <t>Supported feature for R11 (R11 29.215)</t>
  </si>
  <si>
    <t>0261</t>
  </si>
  <si>
    <t>C3-121431</t>
  </si>
  <si>
    <t>Correction of redirection functionality (R11 29.212)</t>
  </si>
  <si>
    <t>Huawei, Allot Communications</t>
  </si>
  <si>
    <t>0890</t>
  </si>
  <si>
    <t>C3-121432</t>
  </si>
  <si>
    <t>Usage monitoring congestion handling (R11 29.212)</t>
  </si>
  <si>
    <t>0891</t>
  </si>
  <si>
    <t>C3-121433</t>
  </si>
  <si>
    <t>Clean-up for spending limit description (R11 29.219)</t>
  </si>
  <si>
    <t>0007</t>
  </si>
  <si>
    <t>C3-121434</t>
  </si>
  <si>
    <t>Reporting multiple events to AF (R11 29.214)</t>
  </si>
  <si>
    <t>0245</t>
  </si>
  <si>
    <t>C3-121435</t>
  </si>
  <si>
    <t>Clarification of Tsp routing (29.368)</t>
  </si>
  <si>
    <t>Huawei, HiSilicon</t>
  </si>
  <si>
    <t>C3-121436</t>
  </si>
  <si>
    <t>Reference number (29.368)</t>
  </si>
  <si>
    <t>C3-121437</t>
  </si>
  <si>
    <t>External identifier (29.368)</t>
  </si>
  <si>
    <t>C3-121438</t>
  </si>
  <si>
    <t>Available APN for Gateway Control Session Establishment (R11 29.212)</t>
  </si>
  <si>
    <t>0892</t>
  </si>
  <si>
    <t>C3-121439</t>
  </si>
  <si>
    <t>Definition of case 1, case 2a and case 2b (R11 29.212)</t>
  </si>
  <si>
    <t>0893</t>
  </si>
  <si>
    <t>C3-121440</t>
  </si>
  <si>
    <t>Definition of case 1, case 2a and case 2b (R11 29.215)</t>
  </si>
  <si>
    <t>0262</t>
  </si>
  <si>
    <t>C3-121441</t>
  </si>
  <si>
    <t>Transport of ePDG or PGW IP address over S9 (R11 29.215)</t>
  </si>
  <si>
    <t>0263</t>
  </si>
  <si>
    <t>C3-121442</t>
  </si>
  <si>
    <t>V-PCRF-Initiated IP-CAN Session Modification for EPC routed traffic (R11 29.213)</t>
  </si>
  <si>
    <t>C3-121443</t>
  </si>
  <si>
    <t>V-PCRF-Initiated IP-CAN Session Modification for NSWO traffic (R11 29.213)</t>
  </si>
  <si>
    <t>C3-121444</t>
  </si>
  <si>
    <t>OMR modification</t>
  </si>
  <si>
    <t>0013</t>
  </si>
  <si>
    <t>CP-120535</t>
  </si>
  <si>
    <t>C3-121445</t>
  </si>
  <si>
    <t>Interworking between a PLMN with WLAN to access the EPC and a PDN</t>
  </si>
  <si>
    <t>C3-121446</t>
  </si>
  <si>
    <t>C3-121447</t>
  </si>
  <si>
    <t>XML schema defintion correction</t>
  </si>
  <si>
    <t>Belgacom</t>
  </si>
  <si>
    <t>0682</t>
  </si>
  <si>
    <t>C3-121448</t>
  </si>
  <si>
    <t>0683</t>
  </si>
  <si>
    <t>C3-121449</t>
  </si>
  <si>
    <t>0684</t>
  </si>
  <si>
    <t>C3-121450</t>
  </si>
  <si>
    <t>0685</t>
  </si>
  <si>
    <t>C3-121451</t>
  </si>
  <si>
    <t>Discussion on usage of the rn parameter for interconnection routeing</t>
  </si>
  <si>
    <t>Deutsche Telekom (Reihard,, Roland)</t>
  </si>
  <si>
    <t>C3-121452</t>
  </si>
  <si>
    <t>Naming of transit network</t>
  </si>
  <si>
    <t>0014</t>
  </si>
  <si>
    <t>C3-121453</t>
  </si>
  <si>
    <t>Allocation of documents to agenda items (at Deadline)</t>
  </si>
  <si>
    <t>C3-121454</t>
  </si>
  <si>
    <t>Allocation of documents to agenda items (Start of Day 1)</t>
  </si>
  <si>
    <t>C3-121455</t>
  </si>
  <si>
    <t>Allocation of documents to agenda items (Start of Day 2)</t>
  </si>
  <si>
    <t>C3-121456</t>
  </si>
  <si>
    <t>Allocation of documents to agenda items (Start of Day 3)</t>
  </si>
  <si>
    <t>C3-121457</t>
  </si>
  <si>
    <t>Allocation of documents to agenda items (Start of Day 4)</t>
  </si>
  <si>
    <t>C3-121458</t>
  </si>
  <si>
    <t>Allocation of documents to agenda items (Start of Day 5)</t>
  </si>
  <si>
    <t>C3-121459</t>
  </si>
  <si>
    <t>Allocation of documents to agenda items (End of Day 5)</t>
  </si>
  <si>
    <t>C3-121460</t>
  </si>
  <si>
    <t>Draft Meeting Report from CT3#69</t>
  </si>
  <si>
    <t>MCC</t>
  </si>
  <si>
    <t>C3-121461</t>
  </si>
  <si>
    <t>Lastest Version of 3GPP Workplan</t>
  </si>
  <si>
    <t>C3-121462</t>
  </si>
  <si>
    <t>Status of CT3 Specifications following CT#56 meeting</t>
  </si>
  <si>
    <t>C3-121463</t>
  </si>
  <si>
    <t>Meeting Calendar for 2012 - 2013</t>
  </si>
  <si>
    <t>C3-121464</t>
  </si>
  <si>
    <t>Reply LS on CT3 LS on Questions regarding BBAI procedures</t>
  </si>
  <si>
    <t>TSG SA WG2</t>
  </si>
  <si>
    <t>C3-121465</t>
  </si>
  <si>
    <t>Reply LS on OSCAR conclusions</t>
  </si>
  <si>
    <t>C3-121466</t>
  </si>
  <si>
    <t>Reply LS on assignment of 3 digit MNC</t>
  </si>
  <si>
    <t>TSG CT WG1</t>
  </si>
  <si>
    <t>C3-121467</t>
  </si>
  <si>
    <t>Reply LS on H(e)NB local IP address for Fixed Broadband Access network interworking</t>
  </si>
  <si>
    <t>TSG CT WG4</t>
  </si>
  <si>
    <t>C3-121468</t>
  </si>
  <si>
    <t>C3-121469</t>
  </si>
  <si>
    <t>LS on Absolute Time of MBMS Data Transfer</t>
  </si>
  <si>
    <t>TSG RAN WG3</t>
  </si>
  <si>
    <t>C3-121470</t>
  </si>
  <si>
    <t>TSG SA WG3</t>
  </si>
  <si>
    <t>C3-121471</t>
  </si>
  <si>
    <t>NGN studies</t>
  </si>
  <si>
    <t>ITU-T Study Group 3 Rapporteur on NGN</t>
  </si>
  <si>
    <t>C3-121472</t>
  </si>
  <si>
    <t>Liaison Regarding MSF/ETSI/GSMA RCS VoLTE Interoperability Event</t>
  </si>
  <si>
    <t>ETSI TC INT (IMS Network Testing)</t>
  </si>
  <si>
    <t>C3-121473</t>
  </si>
  <si>
    <t>Reply LS on Assignment of 3 digit MNC</t>
  </si>
  <si>
    <t>TSG CT</t>
  </si>
  <si>
    <t>C3-121474</t>
  </si>
  <si>
    <t>TSG SA</t>
  </si>
  <si>
    <t>C3-121475</t>
  </si>
  <si>
    <t>LS on GSMA Application Network Efficiency Task Force – whitepaper and actions</t>
  </si>
  <si>
    <t>C3-121476</t>
  </si>
  <si>
    <t>LS on security for the Tsp interface</t>
  </si>
  <si>
    <t>C3-121477</t>
  </si>
  <si>
    <t>LS on GSMA Application Network Efficiency Task Force “whitepaper and actions”</t>
  </si>
  <si>
    <t>C3-121478</t>
  </si>
  <si>
    <t>LS response on V-PCRF-Indicated IP-CAN Session Modification for NSWO traffic</t>
  </si>
  <si>
    <t>C3-121479</t>
  </si>
  <si>
    <t>Reply LS on TFT usage for the primary PDP context when access to the PGW</t>
  </si>
  <si>
    <t>C3-121480</t>
  </si>
  <si>
    <t>LS on Tsp</t>
  </si>
  <si>
    <t>C3-121481</t>
  </si>
  <si>
    <t>Triggering functionality and relation to 3GPP CT WG3 working assumption</t>
  </si>
  <si>
    <t>ETSI TC M2M</t>
  </si>
  <si>
    <t>C3-121482</t>
  </si>
  <si>
    <t>Store session information and identify IP-CAN Session (R8 29.213)</t>
  </si>
  <si>
    <t>C3-121483</t>
  </si>
  <si>
    <t>Store session information and identify IP-CAN Session (R9 29.213)</t>
  </si>
  <si>
    <t>C3-121484</t>
  </si>
  <si>
    <t>Store session information and identify IP-CAN Session (R10 29.213)</t>
  </si>
  <si>
    <t>C3-121485</t>
  </si>
  <si>
    <t>Store session information and identify IP-CAN Session (R11 29.213)</t>
  </si>
  <si>
    <t>C3-121486</t>
  </si>
  <si>
    <t>Clarification of QoS authorization in the case that QoS upgrated is not supported</t>
  </si>
  <si>
    <t>ZTE</t>
  </si>
  <si>
    <t>0894</t>
  </si>
  <si>
    <t>C3-121487</t>
  </si>
  <si>
    <t>0895</t>
  </si>
  <si>
    <t>C3-121488</t>
  </si>
  <si>
    <t>0896</t>
  </si>
  <si>
    <t>C3-121489</t>
  </si>
  <si>
    <t>0897</t>
  </si>
  <si>
    <t>C3-121490</t>
  </si>
  <si>
    <t>0898</t>
  </si>
  <si>
    <t>C3-121491</t>
  </si>
  <si>
    <t>Clarification of the redirection function</t>
  </si>
  <si>
    <t>0899</t>
  </si>
  <si>
    <t>C3-121492</t>
  </si>
  <si>
    <t>Support of rSRVCC in Gx</t>
  </si>
  <si>
    <t>0900</t>
  </si>
  <si>
    <t>C3-121493</t>
  </si>
  <si>
    <t>Correction to the scope of BBAI annex</t>
  </si>
  <si>
    <t>0901</t>
  </si>
  <si>
    <t>C3-121494</t>
  </si>
  <si>
    <t>Including the ePDG address and P-GW address on Gx and Gxx</t>
  </si>
  <si>
    <t>0902</t>
  </si>
  <si>
    <t>C3-121495</t>
  </si>
  <si>
    <t>Including the UDP-Source-Port in the Qos-Rule-Install</t>
  </si>
  <si>
    <t>0903</t>
  </si>
  <si>
    <t>C3-121496</t>
  </si>
  <si>
    <t>Unsolicited application reporting for BBAI</t>
  </si>
  <si>
    <t>ZTE, Ericsson</t>
  </si>
  <si>
    <t>0904</t>
  </si>
  <si>
    <t>C3-121497</t>
  </si>
  <si>
    <t>Remove the IP-CAN type and RAT Type from the Gx/Gxx protocol</t>
  </si>
  <si>
    <t>ZTE, Alcatel-Lucent,Ericsson</t>
  </si>
  <si>
    <t>0905</t>
  </si>
  <si>
    <t>C3-121498</t>
  </si>
  <si>
    <t>Correction to the IP-CAN session establishment and termination procedures for S2c case</t>
  </si>
  <si>
    <t>C3-121499</t>
  </si>
  <si>
    <t>Including the UDP-Source-Port in the QoS-Rule-Install</t>
  </si>
  <si>
    <t>0264</t>
  </si>
  <si>
    <t>C3-121500</t>
  </si>
  <si>
    <t>Functionality of the PCRF for EPC-routed in 29.215</t>
  </si>
  <si>
    <t>0265</t>
  </si>
  <si>
    <t>C3-121501</t>
  </si>
  <si>
    <t>Remove the editors note regarding the supported feature for NSWO</t>
  </si>
  <si>
    <t>0906</t>
  </si>
  <si>
    <t>C3-121502</t>
  </si>
  <si>
    <t>Define the new IP-CAN type value BBF for the NSWO case</t>
  </si>
  <si>
    <t>0907</t>
  </si>
  <si>
    <t>C3-121503</t>
  </si>
  <si>
    <t>Clarification of session binding for NSWO</t>
  </si>
  <si>
    <t>C3-121504</t>
  </si>
  <si>
    <t>PCRF-initiated IP-CAN session termination for NSWO traffic</t>
  </si>
  <si>
    <t>ZTE,</t>
  </si>
  <si>
    <t>C3-121505</t>
  </si>
  <si>
    <t>Add UE-Local-IPv6-Prefix to carry the UE Local IP address</t>
  </si>
  <si>
    <t>0266</t>
  </si>
  <si>
    <t>C3-121506</t>
  </si>
  <si>
    <t>Correct the applicability of AVPs to the specific access over S9a*</t>
  </si>
  <si>
    <t>0267</t>
  </si>
  <si>
    <t>C3-121507</t>
  </si>
  <si>
    <t>Functionality fo the PCRF for NSWO in 29.215</t>
  </si>
  <si>
    <t>0268</t>
  </si>
  <si>
    <t>C3-121508</t>
  </si>
  <si>
    <t>Clarification of the usage monitoring congestion handling</t>
  </si>
  <si>
    <t>0908</t>
  </si>
  <si>
    <t>C3-121509</t>
  </si>
  <si>
    <t>Remove the FFS regarding the mandatory feature in Rel11</t>
  </si>
  <si>
    <t>0909</t>
  </si>
  <si>
    <t>C3-121510</t>
  </si>
  <si>
    <t>0269</t>
  </si>
  <si>
    <t>C3-121511</t>
  </si>
  <si>
    <t>Inclusion of SIP overload control</t>
  </si>
  <si>
    <t>Alcatel-Lucent, AT&amp;T / Keith Drage</t>
  </si>
  <si>
    <t>C3-121512</t>
  </si>
  <si>
    <t>Support of overload control</t>
  </si>
  <si>
    <t>0470</t>
  </si>
  <si>
    <t>C3-121513</t>
  </si>
  <si>
    <t>Clarify CT1 position in T.38 interworking related work</t>
  </si>
  <si>
    <t>NEC, NTT</t>
  </si>
  <si>
    <t>C3-121514</t>
  </si>
  <si>
    <t>Correction to S9a session establishment procedure for S2c case</t>
  </si>
  <si>
    <t>0270</t>
  </si>
  <si>
    <t>C3-121515</t>
  </si>
  <si>
    <t>External ID for SIMTC</t>
  </si>
  <si>
    <t>0384</t>
  </si>
  <si>
    <t>C3-121516</t>
  </si>
  <si>
    <t>TIP TIR interworking 29.163r8</t>
  </si>
  <si>
    <t>Orange</t>
  </si>
  <si>
    <t>0618</t>
  </si>
  <si>
    <t>1</t>
  </si>
  <si>
    <t>C3-121517</t>
  </si>
  <si>
    <t>TIP TIR interworking 29.163r9</t>
  </si>
  <si>
    <t>0606</t>
  </si>
  <si>
    <t>2</t>
  </si>
  <si>
    <t>C3-121518</t>
  </si>
  <si>
    <t>TIP TIR interworking 29.163r10</t>
  </si>
  <si>
    <t>0607</t>
  </si>
  <si>
    <t>C3-121519</t>
  </si>
  <si>
    <t>TIP TIR interworking 29.163r11</t>
  </si>
  <si>
    <t>0608</t>
  </si>
  <si>
    <t>C3-121520</t>
  </si>
  <si>
    <t>Mapping between SIP Responses and ISUP Cause Values</t>
  </si>
  <si>
    <t>0609</t>
  </si>
  <si>
    <t>C3-121521</t>
  </si>
  <si>
    <t>0610</t>
  </si>
  <si>
    <t>C3-121522</t>
  </si>
  <si>
    <t>0611</t>
  </si>
  <si>
    <t>C3-121523</t>
  </si>
  <si>
    <t>Mapping of CANCEL request</t>
  </si>
  <si>
    <t>0612</t>
  </si>
  <si>
    <t>C3-121524</t>
  </si>
  <si>
    <t>0613</t>
  </si>
  <si>
    <t>C3-121525</t>
  </si>
  <si>
    <t>0614</t>
  </si>
  <si>
    <t>C3-121526</t>
  </si>
  <si>
    <t>Privacy 29.163r9</t>
  </si>
  <si>
    <t>0655</t>
  </si>
  <si>
    <t>C3-121527</t>
  </si>
  <si>
    <t>Privacy 29.163r10</t>
  </si>
  <si>
    <t>0656</t>
  </si>
  <si>
    <t>C3-121528</t>
  </si>
  <si>
    <t>Privacy 29.163r11</t>
  </si>
  <si>
    <t>0657</t>
  </si>
  <si>
    <t>C3-121529</t>
  </si>
  <si>
    <t>RTTI 29.658r8</t>
  </si>
  <si>
    <t>0016</t>
  </si>
  <si>
    <t>C3-121530</t>
  </si>
  <si>
    <t>RTTI 29.658r9</t>
  </si>
  <si>
    <t>0017</t>
  </si>
  <si>
    <t>C3-121531</t>
  </si>
  <si>
    <t>RTTI 29.658r10</t>
  </si>
  <si>
    <t>0018</t>
  </si>
  <si>
    <t>C3-121532</t>
  </si>
  <si>
    <t>CLIP 29.292r11</t>
  </si>
  <si>
    <t>0054</t>
  </si>
  <si>
    <t>C3-121533</t>
  </si>
  <si>
    <t>Tsp Error Scenarios</t>
  </si>
  <si>
    <t>Acision</t>
  </si>
  <si>
    <t>C3-121534</t>
  </si>
  <si>
    <t>Tsp Explicit SCS-ID</t>
  </si>
  <si>
    <t>C3-121535</t>
  </si>
  <si>
    <t>LS on Title for 3GPP TS 29.212</t>
  </si>
  <si>
    <t>C3-121536</t>
  </si>
  <si>
    <t>Reply LS on GSMA Application Network Efficiency Task Force – whitepaper and actions</t>
  </si>
  <si>
    <t>Alcatal-Lucent</t>
  </si>
  <si>
    <t>C3-121537</t>
  </si>
  <si>
    <t>Allot Communication</t>
  </si>
  <si>
    <t>C3-121538</t>
  </si>
  <si>
    <t>Clean-up of TS 29.212 to align with the new specification number</t>
  </si>
  <si>
    <t>0910</t>
  </si>
  <si>
    <t>C3-121539</t>
  </si>
  <si>
    <t>C3-121540</t>
  </si>
  <si>
    <t>Info on TS 29.212 title change</t>
  </si>
  <si>
    <t>C3-121541</t>
  </si>
  <si>
    <t>LS on Title of TS 29.212</t>
  </si>
  <si>
    <t>tbd</t>
  </si>
  <si>
    <t>C3-121542</t>
  </si>
  <si>
    <t>Reply LS on security for the Tsp interface</t>
  </si>
  <si>
    <t>C3-121543</t>
  </si>
  <si>
    <t>NEC, Nokia Siemens Networks</t>
  </si>
  <si>
    <t>C3-121544</t>
  </si>
  <si>
    <t>C3-121545</t>
  </si>
  <si>
    <t>Exception sheet for Interworking between PLMN with WLAN to access the EPC and a PDN</t>
  </si>
  <si>
    <t>C3-121546</t>
  </si>
  <si>
    <t>C3-121547</t>
  </si>
  <si>
    <t>C3-121548</t>
  </si>
  <si>
    <t>C3-121549</t>
  </si>
  <si>
    <t>C3-121550</t>
  </si>
  <si>
    <t>C3-121551</t>
  </si>
  <si>
    <t>C3-121552</t>
  </si>
  <si>
    <t>C3-121553</t>
  </si>
  <si>
    <t>C3-121554</t>
  </si>
  <si>
    <t>C3-121555</t>
  </si>
  <si>
    <t>C3-121556</t>
  </si>
  <si>
    <t>C3-121557</t>
  </si>
  <si>
    <t>C3-121558</t>
  </si>
  <si>
    <t>C3-121559</t>
  </si>
  <si>
    <t>C3-121560</t>
  </si>
  <si>
    <t>C3-121561</t>
  </si>
  <si>
    <t>C3-121562</t>
  </si>
  <si>
    <t>C3-121563</t>
  </si>
  <si>
    <t>C3-121564</t>
  </si>
  <si>
    <t>Ericsson, Acision, Huawei, HiSilicon</t>
  </si>
  <si>
    <t>C3-121565</t>
  </si>
  <si>
    <t>Huawei, HiSilicon, Juniper Networks</t>
  </si>
  <si>
    <t>C3-121566</t>
  </si>
  <si>
    <t>C3-121567</t>
  </si>
  <si>
    <t>C3-121568</t>
  </si>
  <si>
    <t>Title correction</t>
  </si>
  <si>
    <t>Allot Communications, Juniper Networks</t>
  </si>
  <si>
    <t>0911</t>
  </si>
  <si>
    <t>CP-120521</t>
  </si>
  <si>
    <t>C3-121569</t>
  </si>
  <si>
    <t>Reference list correction to align with the corrected TS 29.212 title</t>
  </si>
  <si>
    <t xml:space="preserve">Allot Communications,  Juniper Networks</t>
  </si>
  <si>
    <t>0385</t>
  </si>
  <si>
    <t>C3-121570</t>
  </si>
  <si>
    <t>C3-121571</t>
  </si>
  <si>
    <t>0246</t>
  </si>
  <si>
    <t>C3-121572</t>
  </si>
  <si>
    <t>0271</t>
  </si>
  <si>
    <t>C3-121573</t>
  </si>
  <si>
    <t>C3-121574</t>
  </si>
  <si>
    <t>C3-121575</t>
  </si>
  <si>
    <t>C3-121576</t>
  </si>
  <si>
    <t>C3-121577</t>
  </si>
  <si>
    <t>Updated WID on the enhancement for EPC Nodes Restoration</t>
  </si>
  <si>
    <t>C3-121578</t>
  </si>
  <si>
    <t>C3-121579</t>
  </si>
  <si>
    <t>C3-121580</t>
  </si>
  <si>
    <t>C3-121581</t>
  </si>
  <si>
    <t>LS out LS on the redirection of functionality of SAPP</t>
  </si>
  <si>
    <t>LS out</t>
  </si>
  <si>
    <t>C3-121582</t>
  </si>
  <si>
    <t>LS out LS on Charging Issues regading PCC and ADC rules</t>
  </si>
  <si>
    <t>Deutsche Telekom</t>
  </si>
  <si>
    <t>C3-121583</t>
  </si>
  <si>
    <t>CP-120523</t>
  </si>
  <si>
    <t>C3-121584</t>
  </si>
  <si>
    <t>LS out LS on PCC support for rSRVCC</t>
  </si>
  <si>
    <t>C3-121585</t>
  </si>
  <si>
    <t>C3-121586</t>
  </si>
  <si>
    <t>C3-121587</t>
  </si>
  <si>
    <t>C3-121588</t>
  </si>
  <si>
    <t>C3-121589</t>
  </si>
  <si>
    <t>C3-121590</t>
  </si>
  <si>
    <t>NTT, Ericsson</t>
  </si>
  <si>
    <t>CP-120525</t>
  </si>
  <si>
    <t>C3-121591</t>
  </si>
  <si>
    <t>C3-121592</t>
  </si>
  <si>
    <t>CP-120533</t>
  </si>
  <si>
    <t>C3-121593</t>
  </si>
  <si>
    <t>C3-121594</t>
  </si>
  <si>
    <t>C3-121595</t>
  </si>
  <si>
    <t>CP-120526</t>
  </si>
  <si>
    <t>C3-121596</t>
  </si>
  <si>
    <t>0471</t>
  </si>
  <si>
    <t>C3-121597</t>
  </si>
  <si>
    <t>C3-121598</t>
  </si>
  <si>
    <t>Juniper Networks, Openet, Ericsson</t>
  </si>
  <si>
    <t>C3-121599</t>
  </si>
  <si>
    <t>C3-121600</t>
  </si>
  <si>
    <t>6</t>
  </si>
  <si>
    <t>CP-120513</t>
  </si>
  <si>
    <t>C3-121601</t>
  </si>
  <si>
    <t>C3-121602</t>
  </si>
  <si>
    <t>C3-121603</t>
  </si>
  <si>
    <t>C3-121604</t>
  </si>
  <si>
    <t>C3-121605</t>
  </si>
  <si>
    <t>C3-121606</t>
  </si>
  <si>
    <t>C3-121607</t>
  </si>
  <si>
    <t>C3-121608</t>
  </si>
  <si>
    <t>C3-121609</t>
  </si>
  <si>
    <t>C3-121610</t>
  </si>
  <si>
    <t>C3-121611</t>
  </si>
  <si>
    <t>C3-121612</t>
  </si>
  <si>
    <t>C3-121613</t>
  </si>
  <si>
    <t>C3-121614</t>
  </si>
  <si>
    <t>C3-121615</t>
  </si>
  <si>
    <t>C3-121616</t>
  </si>
  <si>
    <t>C3-121617</t>
  </si>
  <si>
    <t>C3-121618</t>
  </si>
  <si>
    <t>3</t>
  </si>
  <si>
    <t>C3-121619</t>
  </si>
  <si>
    <t>C3-121620</t>
  </si>
  <si>
    <t>C3-121621</t>
  </si>
  <si>
    <t>C3-121622</t>
  </si>
  <si>
    <t>C3-121623</t>
  </si>
  <si>
    <t>C3-121624</t>
  </si>
  <si>
    <t>C3-121625</t>
  </si>
  <si>
    <t>C3-121626</t>
  </si>
  <si>
    <t>C3-121627</t>
  </si>
  <si>
    <t>C3-121628</t>
  </si>
  <si>
    <t>Orange, AT&amp;T</t>
  </si>
  <si>
    <t>CP-120512</t>
  </si>
  <si>
    <t>C3-121629</t>
  </si>
  <si>
    <t>C3-121630</t>
  </si>
  <si>
    <t>C3-121631</t>
  </si>
  <si>
    <t>C3-121632</t>
  </si>
  <si>
    <t>C3-121633</t>
  </si>
  <si>
    <t>C3-121634</t>
  </si>
  <si>
    <t>C3-121635</t>
  </si>
  <si>
    <t>C3-121636</t>
  </si>
  <si>
    <t>C3-121637</t>
  </si>
  <si>
    <t>C3-121638</t>
  </si>
  <si>
    <t>Add IPXS to architecture</t>
  </si>
  <si>
    <t>0472</t>
  </si>
  <si>
    <t>C3-121639</t>
  </si>
  <si>
    <t>C3-121640</t>
  </si>
  <si>
    <t>C3-121641</t>
  </si>
  <si>
    <t>C3-121642</t>
  </si>
  <si>
    <t>C3-121643</t>
  </si>
  <si>
    <t>CP-120515</t>
  </si>
  <si>
    <t>C3-121644</t>
  </si>
  <si>
    <t>C3-121645</t>
  </si>
  <si>
    <t>C3-121646</t>
  </si>
  <si>
    <t>C3-121647</t>
  </si>
  <si>
    <t>CP-120511</t>
  </si>
  <si>
    <t>C3-121648</t>
  </si>
  <si>
    <t>C3-121649</t>
  </si>
  <si>
    <t>C3-121650</t>
  </si>
  <si>
    <t>C3-121651</t>
  </si>
  <si>
    <t>C3-121652</t>
  </si>
  <si>
    <t>CP-120514</t>
  </si>
  <si>
    <t>C3-121653</t>
  </si>
  <si>
    <t>C3-121654</t>
  </si>
  <si>
    <t>C3-121655</t>
  </si>
  <si>
    <t>C3-121656</t>
  </si>
  <si>
    <t>Reply LS LS on TFT usage for the primary PDP context when using PGW</t>
  </si>
  <si>
    <t>C3-121657</t>
  </si>
  <si>
    <t>CP-120517</t>
  </si>
  <si>
    <t>C3-121658</t>
  </si>
  <si>
    <t>C3-121659</t>
  </si>
  <si>
    <t>C3-121660</t>
  </si>
  <si>
    <t>C3-121661</t>
  </si>
  <si>
    <t>C3-121662</t>
  </si>
  <si>
    <t>C3-121663</t>
  </si>
  <si>
    <t>C3-121664</t>
  </si>
  <si>
    <t>ZTE, Huawei</t>
  </si>
  <si>
    <t>C3-121665</t>
  </si>
  <si>
    <t>C3-121666</t>
  </si>
  <si>
    <t>CP-120534</t>
  </si>
  <si>
    <t>C3-121667</t>
  </si>
  <si>
    <t>0875</t>
  </si>
  <si>
    <t>C3-121668</t>
  </si>
  <si>
    <t>LS out LS on QoS parameters can be upgraded and downgraded</t>
  </si>
  <si>
    <t>C3-121669</t>
  </si>
  <si>
    <t>C3-121670</t>
  </si>
  <si>
    <t>C3-121671</t>
  </si>
  <si>
    <t>C3-121672</t>
  </si>
  <si>
    <t>C3-121673</t>
  </si>
  <si>
    <t>C3-121674</t>
  </si>
  <si>
    <t>Remove IP-CAN type and RAT type</t>
  </si>
  <si>
    <t>C3-121675</t>
  </si>
  <si>
    <t>C3-121676</t>
  </si>
  <si>
    <t>C3-121677</t>
  </si>
  <si>
    <t>C3-121678</t>
  </si>
  <si>
    <t>C3-121679</t>
  </si>
  <si>
    <t>C3-121680</t>
  </si>
  <si>
    <t>C3-121681</t>
  </si>
  <si>
    <t>C3-121682</t>
  </si>
  <si>
    <t>C3-121683</t>
  </si>
  <si>
    <t>C3-121684</t>
  </si>
  <si>
    <t>C3-121685</t>
  </si>
  <si>
    <t>C3-121686</t>
  </si>
  <si>
    <t>C3-121687</t>
  </si>
  <si>
    <t>C3-121688</t>
  </si>
  <si>
    <t>LS out LS on Mapping between SIP Responses and ISUP Cause Values</t>
  </si>
  <si>
    <t>C3-121689</t>
  </si>
  <si>
    <t>NEC, Nokia Siemens Networks, NTT</t>
  </si>
  <si>
    <t>C3-121690</t>
  </si>
  <si>
    <t>C3-121691</t>
  </si>
  <si>
    <t>New WID on IMS overload control</t>
  </si>
  <si>
    <t>C3-121692</t>
  </si>
  <si>
    <t>0686</t>
  </si>
  <si>
    <t>C3-121693</t>
  </si>
  <si>
    <t>0687</t>
  </si>
  <si>
    <t>C3-121694</t>
  </si>
  <si>
    <t>C3-121695</t>
  </si>
  <si>
    <t>C3-121696</t>
  </si>
  <si>
    <t>C3-121697</t>
  </si>
  <si>
    <t>C3-121698</t>
  </si>
  <si>
    <t>C3-121699</t>
  </si>
  <si>
    <t>C3-121700</t>
  </si>
  <si>
    <t>LS out IMS interconnection routing</t>
  </si>
  <si>
    <t>C3-121701</t>
  </si>
  <si>
    <t>C3-121702</t>
  </si>
  <si>
    <t>CP-120531</t>
  </si>
  <si>
    <t>C3-121703</t>
  </si>
  <si>
    <t>C3-121704</t>
  </si>
  <si>
    <t>C3-121705</t>
  </si>
  <si>
    <t>C3-121706</t>
  </si>
  <si>
    <t>C3-121707</t>
  </si>
  <si>
    <t>C3-121708</t>
  </si>
  <si>
    <t>Exception sheet for Enhanced T.38 FAX support</t>
  </si>
  <si>
    <t>C3-121709</t>
  </si>
  <si>
    <t>C3-121710</t>
  </si>
  <si>
    <t>C3-121711</t>
  </si>
  <si>
    <t>4</t>
  </si>
  <si>
    <t>C3-121712</t>
  </si>
  <si>
    <t>C3-121713</t>
  </si>
  <si>
    <t>C3-121714</t>
  </si>
  <si>
    <t>LS on Mapping between SIP Responses and ISUP Cause Values</t>
  </si>
  <si>
    <t>C3-121715</t>
  </si>
  <si>
    <t>C3-121716</t>
  </si>
  <si>
    <t>LS out LS on T.38 related work in CT WGs</t>
  </si>
  <si>
    <t>C3-121717</t>
  </si>
  <si>
    <t>C3-121718</t>
  </si>
  <si>
    <t>C3-121719</t>
  </si>
  <si>
    <t>CP-120520</t>
  </si>
  <si>
    <t>C3-121720</t>
  </si>
  <si>
    <t>C3-121721</t>
  </si>
  <si>
    <t>C3-121722</t>
  </si>
  <si>
    <t>ZTE, Huawie</t>
  </si>
  <si>
    <t>C3-121723</t>
  </si>
  <si>
    <t>C3-121724</t>
  </si>
  <si>
    <t>C3-121725</t>
  </si>
  <si>
    <t>C3-121726</t>
  </si>
  <si>
    <t>CP-120527</t>
  </si>
  <si>
    <t>C3-121727</t>
  </si>
  <si>
    <t>Removal of RAT-Type BBF-WLAN from the Gx/Gxx protocol</t>
  </si>
  <si>
    <t>C3-121728</t>
  </si>
  <si>
    <t>LS out Reply LS on Questions regarding BBAI procedures</t>
  </si>
  <si>
    <t>C3-121729</t>
  </si>
  <si>
    <t>C3-121730</t>
  </si>
  <si>
    <t>C3-121731</t>
  </si>
  <si>
    <t>C3-121732</t>
  </si>
  <si>
    <t>C3-121733</t>
  </si>
  <si>
    <t>Exception sheet for Enhancement for EPC Nodes Restoration</t>
  </si>
  <si>
    <t>C3-121734</t>
  </si>
  <si>
    <t>C3-121735</t>
  </si>
  <si>
    <t>C3-121736</t>
  </si>
  <si>
    <t>C3-121737</t>
  </si>
  <si>
    <t>C3-121738</t>
  </si>
  <si>
    <t>C3-121739</t>
  </si>
  <si>
    <t>C3-121740</t>
  </si>
  <si>
    <t>C3-121741</t>
  </si>
  <si>
    <t>C3-121742</t>
  </si>
  <si>
    <t>CP-120524</t>
  </si>
  <si>
    <t>C3-121743</t>
  </si>
  <si>
    <t>C3-121744</t>
  </si>
  <si>
    <t>C3-121745</t>
  </si>
  <si>
    <t>Exception sheet on IMS overload control</t>
  </si>
  <si>
    <t>C3-121746</t>
  </si>
  <si>
    <t>CP-120532</t>
  </si>
  <si>
    <t>C3-121747</t>
  </si>
  <si>
    <t>C3-121748</t>
  </si>
  <si>
    <t>Exception sheet on Roaming Architecture for Voice over IMS with Local Breakout - CT aspects</t>
  </si>
  <si>
    <t>C3-121749</t>
  </si>
  <si>
    <t>C3-121750</t>
  </si>
  <si>
    <t>C3-121751</t>
  </si>
  <si>
    <t>C3-121752</t>
  </si>
  <si>
    <t>CP-120614</t>
  </si>
  <si>
    <t>C3-121753</t>
  </si>
  <si>
    <t>C3-121754</t>
  </si>
  <si>
    <t>C3-121755</t>
  </si>
  <si>
    <t>C3-121756</t>
  </si>
  <si>
    <t>C3-121757</t>
  </si>
  <si>
    <t>CP-120530</t>
  </si>
  <si>
    <t>C3-121758</t>
  </si>
  <si>
    <t>C3-121759</t>
  </si>
  <si>
    <t>C3-121760</t>
  </si>
  <si>
    <t>CP-120537</t>
  </si>
  <si>
    <t>C3-121761</t>
  </si>
  <si>
    <t>C3-121762</t>
  </si>
  <si>
    <t>C3-121763</t>
  </si>
  <si>
    <t>TS 29.368 v 1.1.0</t>
  </si>
  <si>
    <t>C3-121764</t>
  </si>
  <si>
    <t>Presentation sheet for TS 29.368 v 1.1.0</t>
  </si>
  <si>
    <t>C3-121765</t>
  </si>
  <si>
    <t>C3-121766</t>
  </si>
  <si>
    <t>Exception sheet for IMS Emergency PSAP Callback</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</si>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</sst>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70_Chicago/docs/C3-121284.zip" TargetMode="External" Id="R411a7d0092c845d8" /><Relationship Type="http://schemas.openxmlformats.org/officeDocument/2006/relationships/hyperlink" Target="http://webapp.etsi.org/teldir/ListPersDetails.asp?PersId=0" TargetMode="External" Id="R3bd082cc20a44745" /><Relationship Type="http://schemas.openxmlformats.org/officeDocument/2006/relationships/hyperlink" Target="http://www.3gpp.org/ftp/tsg_ct/WG3_interworking_ex-CN3/TSGC3_70_Chicago/docs/C3-121285.zip" TargetMode="External" Id="R464210d4fe0d4d68" /><Relationship Type="http://schemas.openxmlformats.org/officeDocument/2006/relationships/hyperlink" Target="http://webapp.etsi.org/teldir/ListPersDetails.asp?PersId=0" TargetMode="External" Id="R6ead487954704181" /><Relationship Type="http://schemas.openxmlformats.org/officeDocument/2006/relationships/hyperlink" Target="http://www.3gpp.org/ftp/tsg_ct/WG3_interworking_ex-CN3/TSGC3_70_Chicago/docs/C3-121286.zip" TargetMode="External" Id="R8e95d915d9b844a1" /><Relationship Type="http://schemas.openxmlformats.org/officeDocument/2006/relationships/hyperlink" Target="http://webapp.etsi.org/teldir/ListPersDetails.asp?PersId=0" TargetMode="External" Id="Ra8f20859ec734786" /><Relationship Type="http://schemas.openxmlformats.org/officeDocument/2006/relationships/hyperlink" Target="http://www.3gpp.org/ftp/tsg_ct/WG3_interworking_ex-CN3/TSGC3_70_Chicago/docs/C3-121287.zip" TargetMode="External" Id="Rc9951ef95fbc46d2" /><Relationship Type="http://schemas.openxmlformats.org/officeDocument/2006/relationships/hyperlink" Target="http://webapp.etsi.org/teldir/ListPersDetails.asp?PersId=0" TargetMode="External" Id="Ra3904d2459d94c41" /><Relationship Type="http://schemas.openxmlformats.org/officeDocument/2006/relationships/hyperlink" Target="http://www.3gpp.org/ftp/tsg_ct/WG3_interworking_ex-CN3/TSGC3_70_Chicago/docs/C3-121288.zip" TargetMode="External" Id="Rf6aeb4d033fc42bb" /><Relationship Type="http://schemas.openxmlformats.org/officeDocument/2006/relationships/hyperlink" Target="http://webapp.etsi.org/teldir/ListPersDetails.asp?PersId=0" TargetMode="External" Id="R1e60445eff8f4329" /><Relationship Type="http://schemas.openxmlformats.org/officeDocument/2006/relationships/hyperlink" Target="http://www.3gpp.org/ftp/tsg_ct/WG3_interworking_ex-CN3/TSGC3_70_Chicago/docs/C3-121289.zip" TargetMode="External" Id="R81061404570a412b" /><Relationship Type="http://schemas.openxmlformats.org/officeDocument/2006/relationships/hyperlink" Target="http://webapp.etsi.org/teldir/ListPersDetails.asp?PersId=0" TargetMode="External" Id="Rf4c37fc0c4a94e63" /><Relationship Type="http://schemas.openxmlformats.org/officeDocument/2006/relationships/hyperlink" Target="http://www.3gpp.org/ftp/tsg_ct/WG3_interworking_ex-CN3/TSGC3_70_Chicago/docs/C3-121290.zip" TargetMode="External" Id="R688cc2be91cc4626" /><Relationship Type="http://schemas.openxmlformats.org/officeDocument/2006/relationships/hyperlink" Target="http://webapp.etsi.org/teldir/ListPersDetails.asp?PersId=0" TargetMode="External" Id="Rdf7d31bc1c9d40a2" /><Relationship Type="http://schemas.openxmlformats.org/officeDocument/2006/relationships/hyperlink" Target="http://www.3gpp.org/ftp/tsg_ct/WG3_interworking_ex-CN3/TSGC3_70_Chicago/docs/C3-121291.zip" TargetMode="External" Id="R961af15d676f4fb5" /><Relationship Type="http://schemas.openxmlformats.org/officeDocument/2006/relationships/hyperlink" Target="http://webapp.etsi.org/teldir/ListPersDetails.asp?PersId=0" TargetMode="External" Id="R0082215ae7c542c0" /><Relationship Type="http://schemas.openxmlformats.org/officeDocument/2006/relationships/hyperlink" Target="http://www.3gpp.org/ftp/tsg_ct/WG3_interworking_ex-CN3/TSGC3_70_Chicago/docs/C3-121292.zip" TargetMode="External" Id="Ra3cff26fdc404b48" /><Relationship Type="http://schemas.openxmlformats.org/officeDocument/2006/relationships/hyperlink" Target="http://webapp.etsi.org/teldir/ListPersDetails.asp?PersId=0" TargetMode="External" Id="R06e0d9d450764944" /><Relationship Type="http://schemas.openxmlformats.org/officeDocument/2006/relationships/hyperlink" Target="http://www.3gpp.org/ftp/tsg_ct/WG3_interworking_ex-CN3/TSGC3_70_Chicago/docs/C3-121293.zip" TargetMode="External" Id="Rdb253d4b4df74685" /><Relationship Type="http://schemas.openxmlformats.org/officeDocument/2006/relationships/hyperlink" Target="http://webapp.etsi.org/teldir/ListPersDetails.asp?PersId=0" TargetMode="External" Id="Rf59add669661482a" /><Relationship Type="http://schemas.openxmlformats.org/officeDocument/2006/relationships/hyperlink" Target="http://www.3gpp.org/ftp/tsg_ct/WG3_interworking_ex-CN3/TSGC3_70_Chicago/docs/C3-121294.zip" TargetMode="External" Id="R246b7fab9c6648b9" /><Relationship Type="http://schemas.openxmlformats.org/officeDocument/2006/relationships/hyperlink" Target="http://webapp.etsi.org/teldir/ListPersDetails.asp?PersId=0" TargetMode="External" Id="Rc04cf4a7e8384e88" /><Relationship Type="http://schemas.openxmlformats.org/officeDocument/2006/relationships/hyperlink" Target="http://www.3gpp.org/ftp/tsg_ct/WG3_interworking_ex-CN3/TSGC3_70_Chicago/docs/C3-121295.zip" TargetMode="External" Id="R17a3355941674f52" /><Relationship Type="http://schemas.openxmlformats.org/officeDocument/2006/relationships/hyperlink" Target="http://webapp.etsi.org/teldir/ListPersDetails.asp?PersId=0" TargetMode="External" Id="Ree55c96ae0d744a3" /><Relationship Type="http://schemas.openxmlformats.org/officeDocument/2006/relationships/hyperlink" Target="http://www.3gpp.org/ftp/tsg_ct/WG3_interworking_ex-CN3/TSGC3_70_Chicago/docs/C3-121296.zip" TargetMode="External" Id="R48d97f015c704dac" /><Relationship Type="http://schemas.openxmlformats.org/officeDocument/2006/relationships/hyperlink" Target="http://webapp.etsi.org/teldir/ListPersDetails.asp?PersId=0" TargetMode="External" Id="Red04a1a2746d411d" /><Relationship Type="http://schemas.openxmlformats.org/officeDocument/2006/relationships/hyperlink" Target="http://www.3gpp.org/ftp/tsg_ct/WG3_interworking_ex-CN3/TSGC3_70_Chicago/docs/C3-121297.zip" TargetMode="External" Id="R4e5266e56b854b04" /><Relationship Type="http://schemas.openxmlformats.org/officeDocument/2006/relationships/hyperlink" Target="http://webapp.etsi.org/teldir/ListPersDetails.asp?PersId=0" TargetMode="External" Id="R7836906e5cfa4c50" /><Relationship Type="http://schemas.openxmlformats.org/officeDocument/2006/relationships/hyperlink" Target="http://www.3gpp.org/ftp/tsg_ct/WG3_interworking_ex-CN3/TSGC3_70_Chicago/docs/C3-121298.zip" TargetMode="External" Id="Rd3e19a8b79f84e3b" /><Relationship Type="http://schemas.openxmlformats.org/officeDocument/2006/relationships/hyperlink" Target="http://webapp.etsi.org/teldir/ListPersDetails.asp?PersId=0" TargetMode="External" Id="R3e654b4fb2094755" /><Relationship Type="http://schemas.openxmlformats.org/officeDocument/2006/relationships/hyperlink" Target="http://www.3gpp.org/ftp/tsg_ct/WG3_interworking_ex-CN3/TSGC3_70_Chicago/docs/C3-121299.zip" TargetMode="External" Id="Re1c0ecd8e88042c4" /><Relationship Type="http://schemas.openxmlformats.org/officeDocument/2006/relationships/hyperlink" Target="http://webapp.etsi.org/teldir/ListPersDetails.asp?PersId=0" TargetMode="External" Id="Rbf264252657a470e" /><Relationship Type="http://schemas.openxmlformats.org/officeDocument/2006/relationships/hyperlink" Target="http://www.3gpp.org/ftp/tsg_ct/WG3_interworking_ex-CN3/TSGC3_70_Chicago/docs/C3-121300.zip" TargetMode="External" Id="R5bf26b56fcd943d3" /><Relationship Type="http://schemas.openxmlformats.org/officeDocument/2006/relationships/hyperlink" Target="http://webapp.etsi.org/teldir/ListPersDetails.asp?PersId=0" TargetMode="External" Id="R1384aea1545942df" /><Relationship Type="http://schemas.openxmlformats.org/officeDocument/2006/relationships/hyperlink" Target="http://www.3gpp.org/ftp/tsg_ct/WG3_interworking_ex-CN3/TSGC3_70_Chicago/docs/C3-121301.zip" TargetMode="External" Id="R8b4b763b91064a42" /><Relationship Type="http://schemas.openxmlformats.org/officeDocument/2006/relationships/hyperlink" Target="http://webapp.etsi.org/teldir/ListPersDetails.asp?PersId=0" TargetMode="External" Id="R1546f215873e4733" /><Relationship Type="http://schemas.openxmlformats.org/officeDocument/2006/relationships/hyperlink" Target="http://www.3gpp.org/ftp/tsg_ct/WG3_interworking_ex-CN3/TSGC3_70_Chicago/docs/C3-121302.zip" TargetMode="External" Id="R5a25e6d473ff436e" /><Relationship Type="http://schemas.openxmlformats.org/officeDocument/2006/relationships/hyperlink" Target="http://webapp.etsi.org/teldir/ListPersDetails.asp?PersId=0" TargetMode="External" Id="R1ea70bbcc21b44eb" /><Relationship Type="http://schemas.openxmlformats.org/officeDocument/2006/relationships/hyperlink" Target="http://www.3gpp.org/ftp/tsg_ct/WG3_interworking_ex-CN3/TSGC3_70_Chicago/docs/C3-121303.zip" TargetMode="External" Id="R19314975256e451c" /><Relationship Type="http://schemas.openxmlformats.org/officeDocument/2006/relationships/hyperlink" Target="http://webapp.etsi.org/teldir/ListPersDetails.asp?PersId=0" TargetMode="External" Id="R86df920e55ed4ac2" /><Relationship Type="http://schemas.openxmlformats.org/officeDocument/2006/relationships/hyperlink" Target="http://www.3gpp.org/ftp/tsg_ct/WG3_interworking_ex-CN3/TSGC3_70_Chicago/docs/C3-121304.zip" TargetMode="External" Id="R4550a30da7e1439a" /><Relationship Type="http://schemas.openxmlformats.org/officeDocument/2006/relationships/hyperlink" Target="http://webapp.etsi.org/teldir/ListPersDetails.asp?PersId=0" TargetMode="External" Id="R13f2e23353a74b8e" /><Relationship Type="http://schemas.openxmlformats.org/officeDocument/2006/relationships/hyperlink" Target="http://www.3gpp.org/ftp/tsg_ct/WG3_interworking_ex-CN3/TSGC3_70_Chicago/docs/C3-121305.zip" TargetMode="External" Id="Rab18961cbb07477c" /><Relationship Type="http://schemas.openxmlformats.org/officeDocument/2006/relationships/hyperlink" Target="http://webapp.etsi.org/teldir/ListPersDetails.asp?PersId=0" TargetMode="External" Id="R0f65c0375a06405e" /><Relationship Type="http://schemas.openxmlformats.org/officeDocument/2006/relationships/hyperlink" Target="http://www.3gpp.org/ftp/tsg_ct/WG3_interworking_ex-CN3/TSGC3_70_Chicago/docs/C3-121306.zip" TargetMode="External" Id="R9c142061b7b14eb8" /><Relationship Type="http://schemas.openxmlformats.org/officeDocument/2006/relationships/hyperlink" Target="http://webapp.etsi.org/teldir/ListPersDetails.asp?PersId=0" TargetMode="External" Id="R99ab65b7803d4404" /><Relationship Type="http://schemas.openxmlformats.org/officeDocument/2006/relationships/hyperlink" Target="http://www.3gpp.org/ftp/tsg_ct/WG3_interworking_ex-CN3/TSGC3_70_Chicago/docs/C3-121307.zip" TargetMode="External" Id="R58386b1b0ceb4318" /><Relationship Type="http://schemas.openxmlformats.org/officeDocument/2006/relationships/hyperlink" Target="http://webapp.etsi.org/teldir/ListPersDetails.asp?PersId=0" TargetMode="External" Id="Rcf79d299e6b4460f" /><Relationship Type="http://schemas.openxmlformats.org/officeDocument/2006/relationships/hyperlink" Target="http://www.3gpp.org/ftp/tsg_ct/WG3_interworking_ex-CN3/TSGC3_70_Chicago/docs/C3-121308.zip" TargetMode="External" Id="R7420e1127ccc45d0" /><Relationship Type="http://schemas.openxmlformats.org/officeDocument/2006/relationships/hyperlink" Target="http://webapp.etsi.org/teldir/ListPersDetails.asp?PersId=0" TargetMode="External" Id="Ra36e2e70e9f24de3" /><Relationship Type="http://schemas.openxmlformats.org/officeDocument/2006/relationships/hyperlink" Target="http://www.3gpp.org/ftp/tsg_ct/WG3_interworking_ex-CN3/TSGC3_70_Chicago/docs/C3-121309.zip" TargetMode="External" Id="R7390c50e81394df5" /><Relationship Type="http://schemas.openxmlformats.org/officeDocument/2006/relationships/hyperlink" Target="http://webapp.etsi.org/teldir/ListPersDetails.asp?PersId=0" TargetMode="External" Id="R558388d86cf742f6" /><Relationship Type="http://schemas.openxmlformats.org/officeDocument/2006/relationships/hyperlink" Target="http://www.3gpp.org/ftp/tsg_ct/WG3_interworking_ex-CN3/TSGC3_70_Chicago/docs/C3-121310.zip" TargetMode="External" Id="R8c4a601144244536" /><Relationship Type="http://schemas.openxmlformats.org/officeDocument/2006/relationships/hyperlink" Target="http://webapp.etsi.org/teldir/ListPersDetails.asp?PersId=0" TargetMode="External" Id="Rb2180f8f5d2e4140" /><Relationship Type="http://schemas.openxmlformats.org/officeDocument/2006/relationships/hyperlink" Target="http://www.3gpp.org/ftp/tsg_ct/WG3_interworking_ex-CN3/TSGC3_70_Chicago/docs/C3-121311.zip" TargetMode="External" Id="R07f6a55b76be4ee9" /><Relationship Type="http://schemas.openxmlformats.org/officeDocument/2006/relationships/hyperlink" Target="http://webapp.etsi.org/teldir/ListPersDetails.asp?PersId=0" TargetMode="External" Id="Rbc47d5804d514cb9" /><Relationship Type="http://schemas.openxmlformats.org/officeDocument/2006/relationships/hyperlink" Target="http://www.3gpp.org/ftp/tsg_ct/WG3_interworking_ex-CN3/TSGC3_70_Chicago/docs/C3-121312.zip" TargetMode="External" Id="Ree26ae06a6594c50" /><Relationship Type="http://schemas.openxmlformats.org/officeDocument/2006/relationships/hyperlink" Target="http://webapp.etsi.org/teldir/ListPersDetails.asp?PersId=0" TargetMode="External" Id="Rf88e6b4939b44720" /><Relationship Type="http://schemas.openxmlformats.org/officeDocument/2006/relationships/hyperlink" Target="http://www.3gpp.org/ftp/tsg_ct/WG3_interworking_ex-CN3/TSGC3_70_Chicago/docs/C3-121313.zip" TargetMode="External" Id="Rc382ae1f644b4a00" /><Relationship Type="http://schemas.openxmlformats.org/officeDocument/2006/relationships/hyperlink" Target="http://webapp.etsi.org/teldir/ListPersDetails.asp?PersId=0" TargetMode="External" Id="R7dd9593ea4d3421f" /><Relationship Type="http://schemas.openxmlformats.org/officeDocument/2006/relationships/hyperlink" Target="http://www.3gpp.org/ftp/tsg_ct/WG3_interworking_ex-CN3/TSGC3_70_Chicago/docs/C3-121314.zip" TargetMode="External" Id="Rdcf3e26f440d4e07" /><Relationship Type="http://schemas.openxmlformats.org/officeDocument/2006/relationships/hyperlink" Target="http://webapp.etsi.org/teldir/ListPersDetails.asp?PersId=0" TargetMode="External" Id="R4defaca14fe546fb" /><Relationship Type="http://schemas.openxmlformats.org/officeDocument/2006/relationships/hyperlink" Target="http://www.3gpp.org/ftp/tsg_ct/WG3_interworking_ex-CN3/TSGC3_70_Chicago/docs/C3-121315.zip" TargetMode="External" Id="R4db550dccd9b482f" /><Relationship Type="http://schemas.openxmlformats.org/officeDocument/2006/relationships/hyperlink" Target="http://webapp.etsi.org/teldir/ListPersDetails.asp?PersId=0" TargetMode="External" Id="Rbba020d6db034229" /><Relationship Type="http://schemas.openxmlformats.org/officeDocument/2006/relationships/hyperlink" Target="http://www.3gpp.org/ftp/tsg_ct/WG3_interworking_ex-CN3/TSGC3_70_Chicago/docs/C3-121316.zip" TargetMode="External" Id="Rb79f1904de5f452d" /><Relationship Type="http://schemas.openxmlformats.org/officeDocument/2006/relationships/hyperlink" Target="http://webapp.etsi.org/teldir/ListPersDetails.asp?PersId=0" TargetMode="External" Id="Rf5f1489b71604a58" /><Relationship Type="http://schemas.openxmlformats.org/officeDocument/2006/relationships/hyperlink" Target="http://www.3gpp.org/ftp/tsg_ct/WG3_interworking_ex-CN3/TSGC3_70_Chicago/docs/C3-121317.zip" TargetMode="External" Id="R7baa8171355f4b04" /><Relationship Type="http://schemas.openxmlformats.org/officeDocument/2006/relationships/hyperlink" Target="http://webapp.etsi.org/teldir/ListPersDetails.asp?PersId=0" TargetMode="External" Id="Rd51790f8412f40c6" /><Relationship Type="http://schemas.openxmlformats.org/officeDocument/2006/relationships/hyperlink" Target="http://www.3gpp.org/ftp/tsg_ct/WG3_interworking_ex-CN3/TSGC3_70_Chicago/docs/C3-121318.zip" TargetMode="External" Id="R4e1dfe93dd3540ce" /><Relationship Type="http://schemas.openxmlformats.org/officeDocument/2006/relationships/hyperlink" Target="http://webapp.etsi.org/teldir/ListPersDetails.asp?PersId=0" TargetMode="External" Id="R2dbcaf024b384ce3" /><Relationship Type="http://schemas.openxmlformats.org/officeDocument/2006/relationships/hyperlink" Target="http://www.3gpp.org/ftp/tsg_ct/WG3_interworking_ex-CN3/TSGC3_70_Chicago/docs/C3-121319.zip" TargetMode="External" Id="R0fb6d3e9b2974bf5" /><Relationship Type="http://schemas.openxmlformats.org/officeDocument/2006/relationships/hyperlink" Target="http://webapp.etsi.org/teldir/ListPersDetails.asp?PersId=0" TargetMode="External" Id="R033305e6da954e7b" /><Relationship Type="http://schemas.openxmlformats.org/officeDocument/2006/relationships/hyperlink" Target="http://www.3gpp.org/ftp/tsg_ct/WG3_interworking_ex-CN3/TSGC3_70_Chicago/docs/C3-121320.zip" TargetMode="External" Id="Rdcf69bebbe834e41" /><Relationship Type="http://schemas.openxmlformats.org/officeDocument/2006/relationships/hyperlink" Target="http://webapp.etsi.org/teldir/ListPersDetails.asp?PersId=0" TargetMode="External" Id="Rccd49653f00847d2" /><Relationship Type="http://schemas.openxmlformats.org/officeDocument/2006/relationships/hyperlink" Target="http://www.3gpp.org/ftp/tsg_ct/WG3_interworking_ex-CN3/TSGC3_70_Chicago/docs/C3-121321.zip" TargetMode="External" Id="Rb69edfa617f24eba" /><Relationship Type="http://schemas.openxmlformats.org/officeDocument/2006/relationships/hyperlink" Target="http://webapp.etsi.org/teldir/ListPersDetails.asp?PersId=0" TargetMode="External" Id="R029397a447804576" /><Relationship Type="http://schemas.openxmlformats.org/officeDocument/2006/relationships/hyperlink" Target="http://www.3gpp.org/ftp/tsg_ct/WG3_interworking_ex-CN3/TSGC3_70_Chicago/docs/C3-121322.zip" TargetMode="External" Id="Rea1231de428e43e0" /><Relationship Type="http://schemas.openxmlformats.org/officeDocument/2006/relationships/hyperlink" Target="http://webapp.etsi.org/teldir/ListPersDetails.asp?PersId=0" TargetMode="External" Id="R77c0044567aa4a71" /><Relationship Type="http://schemas.openxmlformats.org/officeDocument/2006/relationships/hyperlink" Target="http://www.3gpp.org/ftp/tsg_ct/WG3_interworking_ex-CN3/TSGC3_70_Chicago/docs/C3-121323.zip" TargetMode="External" Id="R21124302d8224c27" /><Relationship Type="http://schemas.openxmlformats.org/officeDocument/2006/relationships/hyperlink" Target="http://webapp.etsi.org/teldir/ListPersDetails.asp?PersId=0" TargetMode="External" Id="Rf4eddfe13f074c0e" /><Relationship Type="http://schemas.openxmlformats.org/officeDocument/2006/relationships/hyperlink" Target="http://www.3gpp.org/ftp/tsg_ct/WG3_interworking_ex-CN3/TSGC3_70_Chicago/docs/C3-121324.zip" TargetMode="External" Id="Reac69f70ce4b4533" /><Relationship Type="http://schemas.openxmlformats.org/officeDocument/2006/relationships/hyperlink" Target="http://webapp.etsi.org/teldir/ListPersDetails.asp?PersId=0" TargetMode="External" Id="Rb89bc91d5b24491f" /><Relationship Type="http://schemas.openxmlformats.org/officeDocument/2006/relationships/hyperlink" Target="http://www.3gpp.org/ftp/tsg_ct/WG3_interworking_ex-CN3/TSGC3_70_Chicago/docs/C3-121325.zip" TargetMode="External" Id="Rcab1e15b07984623" /><Relationship Type="http://schemas.openxmlformats.org/officeDocument/2006/relationships/hyperlink" Target="http://webapp.etsi.org/teldir/ListPersDetails.asp?PersId=0" TargetMode="External" Id="R70aaf6364ffc4203" /><Relationship Type="http://schemas.openxmlformats.org/officeDocument/2006/relationships/hyperlink" Target="http://www.3gpp.org/ftp/tsg_ct/WG3_interworking_ex-CN3/TSGC3_70_Chicago/docs/C3-121326.zip" TargetMode="External" Id="R2e821ef10d0c4f05" /><Relationship Type="http://schemas.openxmlformats.org/officeDocument/2006/relationships/hyperlink" Target="http://webapp.etsi.org/teldir/ListPersDetails.asp?PersId=0" TargetMode="External" Id="R78f027e0ceba478f" /><Relationship Type="http://schemas.openxmlformats.org/officeDocument/2006/relationships/hyperlink" Target="http://www.3gpp.org/ftp/tsg_ct/WG3_interworking_ex-CN3/TSGC3_70_Chicago/docs/C3-121327.zip" TargetMode="External" Id="Rd5489d0acc1640fa" /><Relationship Type="http://schemas.openxmlformats.org/officeDocument/2006/relationships/hyperlink" Target="http://webapp.etsi.org/teldir/ListPersDetails.asp?PersId=0" TargetMode="External" Id="R6888e0f167e74d68" /><Relationship Type="http://schemas.openxmlformats.org/officeDocument/2006/relationships/hyperlink" Target="http://www.3gpp.org/ftp/tsg_ct/WG3_interworking_ex-CN3/TSGC3_70_Chicago/docs/C3-121328.zip" TargetMode="External" Id="Rb6b213c4d85a4558" /><Relationship Type="http://schemas.openxmlformats.org/officeDocument/2006/relationships/hyperlink" Target="http://webapp.etsi.org/teldir/ListPersDetails.asp?PersId=0" TargetMode="External" Id="R20d306bbc6224b7b" /><Relationship Type="http://schemas.openxmlformats.org/officeDocument/2006/relationships/hyperlink" Target="http://www.3gpp.org/ftp/tsg_ct/WG3_interworking_ex-CN3/TSGC3_70_Chicago/docs/C3-121329.zip" TargetMode="External" Id="Rc8edac1e7cd045f8" /><Relationship Type="http://schemas.openxmlformats.org/officeDocument/2006/relationships/hyperlink" Target="http://webapp.etsi.org/teldir/ListPersDetails.asp?PersId=0" TargetMode="External" Id="Ra5bf2c774fd7404d" /><Relationship Type="http://schemas.openxmlformats.org/officeDocument/2006/relationships/hyperlink" Target="http://www.3gpp.org/ftp/tsg_ct/WG3_interworking_ex-CN3/TSGC3_70_Chicago/docs/C3-121330.zip" TargetMode="External" Id="R69888c0f70fe4fe3" /><Relationship Type="http://schemas.openxmlformats.org/officeDocument/2006/relationships/hyperlink" Target="http://webapp.etsi.org/teldir/ListPersDetails.asp?PersId=0" TargetMode="External" Id="R3b96a5ccac3e4fc9" /><Relationship Type="http://schemas.openxmlformats.org/officeDocument/2006/relationships/hyperlink" Target="http://www.3gpp.org/ftp/tsg_ct/WG3_interworking_ex-CN3/TSGC3_70_Chicago/docs/C3-121331.zip" TargetMode="External" Id="R743316c4da1f4db9" /><Relationship Type="http://schemas.openxmlformats.org/officeDocument/2006/relationships/hyperlink" Target="http://webapp.etsi.org/teldir/ListPersDetails.asp?PersId=0" TargetMode="External" Id="Rc5ad3ce17cc34e68" /><Relationship Type="http://schemas.openxmlformats.org/officeDocument/2006/relationships/hyperlink" Target="http://www.3gpp.org/ftp/tsg_ct/WG3_interworking_ex-CN3/TSGC3_70_Chicago/docs/C3-121332.zip" TargetMode="External" Id="R271bc403efdf4700" /><Relationship Type="http://schemas.openxmlformats.org/officeDocument/2006/relationships/hyperlink" Target="http://webapp.etsi.org/teldir/ListPersDetails.asp?PersId=0" TargetMode="External" Id="R74937f8c358241fa" /><Relationship Type="http://schemas.openxmlformats.org/officeDocument/2006/relationships/hyperlink" Target="http://www.3gpp.org/ftp/tsg_ct/WG3_interworking_ex-CN3/TSGC3_70_Chicago/docs/C3-121333.zip" TargetMode="External" Id="R28392a7475434f0c" /><Relationship Type="http://schemas.openxmlformats.org/officeDocument/2006/relationships/hyperlink" Target="http://webapp.etsi.org/teldir/ListPersDetails.asp?PersId=0" TargetMode="External" Id="R703e7afe19904735" /><Relationship Type="http://schemas.openxmlformats.org/officeDocument/2006/relationships/hyperlink" Target="http://www.3gpp.org/ftp/tsg_ct/WG3_interworking_ex-CN3/TSGC3_70_Chicago/docs/C3-121334.zip" TargetMode="External" Id="Rb2f81b10d9aa456f" /><Relationship Type="http://schemas.openxmlformats.org/officeDocument/2006/relationships/hyperlink" Target="http://webapp.etsi.org/teldir/ListPersDetails.asp?PersId=0" TargetMode="External" Id="R548c15600e0f4ad7" /><Relationship Type="http://schemas.openxmlformats.org/officeDocument/2006/relationships/hyperlink" Target="http://www.3gpp.org/ftp/tsg_ct/WG3_interworking_ex-CN3/TSGC3_70_Chicago/docs/C3-121335.zip" TargetMode="External" Id="R7c173b13550a4897" /><Relationship Type="http://schemas.openxmlformats.org/officeDocument/2006/relationships/hyperlink" Target="http://webapp.etsi.org/teldir/ListPersDetails.asp?PersId=0" TargetMode="External" Id="Rf7f25e9a38374250" /><Relationship Type="http://schemas.openxmlformats.org/officeDocument/2006/relationships/hyperlink" Target="http://www.3gpp.org/ftp/tsg_ct/WG3_interworking_ex-CN3/TSGC3_70_Chicago/docs/C3-121336.zip" TargetMode="External" Id="R158637458c5048dd" /><Relationship Type="http://schemas.openxmlformats.org/officeDocument/2006/relationships/hyperlink" Target="http://webapp.etsi.org/teldir/ListPersDetails.asp?PersId=0" TargetMode="External" Id="Rd89f954395a742c7" /><Relationship Type="http://schemas.openxmlformats.org/officeDocument/2006/relationships/hyperlink" Target="http://www.3gpp.org/ftp/tsg_ct/WG3_interworking_ex-CN3/TSGC3_70_Chicago/docs/C3-121337.zip" TargetMode="External" Id="R8e42df3bbee34343" /><Relationship Type="http://schemas.openxmlformats.org/officeDocument/2006/relationships/hyperlink" Target="http://webapp.etsi.org/teldir/ListPersDetails.asp?PersId=0" TargetMode="External" Id="R716b6613634c406c" /><Relationship Type="http://schemas.openxmlformats.org/officeDocument/2006/relationships/hyperlink" Target="http://www.3gpp.org/ftp/tsg_ct/WG3_interworking_ex-CN3/TSGC3_70_Chicago/docs/C3-121338.zip" TargetMode="External" Id="Rd97c0b5bd7874a0f" /><Relationship Type="http://schemas.openxmlformats.org/officeDocument/2006/relationships/hyperlink" Target="http://webapp.etsi.org/teldir/ListPersDetails.asp?PersId=0" TargetMode="External" Id="R05700dbf3cc74498" /><Relationship Type="http://schemas.openxmlformats.org/officeDocument/2006/relationships/hyperlink" Target="http://www.3gpp.org/ftp/tsg_ct/WG3_interworking_ex-CN3/TSGC3_70_Chicago/docs/C3-121339.zip" TargetMode="External" Id="R7d9e138931b247d1" /><Relationship Type="http://schemas.openxmlformats.org/officeDocument/2006/relationships/hyperlink" Target="http://webapp.etsi.org/teldir/ListPersDetails.asp?PersId=0" TargetMode="External" Id="R29416db8eb214bb8" /><Relationship Type="http://schemas.openxmlformats.org/officeDocument/2006/relationships/hyperlink" Target="http://www.3gpp.org/ftp/tsg_ct/WG3_interworking_ex-CN3/TSGC3_70_Chicago/docs/C3-121340.zip" TargetMode="External" Id="Ra40724b7c91149b8" /><Relationship Type="http://schemas.openxmlformats.org/officeDocument/2006/relationships/hyperlink" Target="http://webapp.etsi.org/teldir/ListPersDetails.asp?PersId=0" TargetMode="External" Id="Re617fb5607b04716" /><Relationship Type="http://schemas.openxmlformats.org/officeDocument/2006/relationships/hyperlink" Target="http://www.3gpp.org/ftp/tsg_ct/WG3_interworking_ex-CN3/TSGC3_70_Chicago/docs/C3-121341.zip" TargetMode="External" Id="R3a2ca27da1cc4fbd" /><Relationship Type="http://schemas.openxmlformats.org/officeDocument/2006/relationships/hyperlink" Target="http://webapp.etsi.org/teldir/ListPersDetails.asp?PersId=0" TargetMode="External" Id="R6403b5d69fc54536" /><Relationship Type="http://schemas.openxmlformats.org/officeDocument/2006/relationships/hyperlink" Target="http://www.3gpp.org/ftp/tsg_ct/WG3_interworking_ex-CN3/TSGC3_70_Chicago/docs/C3-121342.zip" TargetMode="External" Id="R20dd61deb8cb430b" /><Relationship Type="http://schemas.openxmlformats.org/officeDocument/2006/relationships/hyperlink" Target="http://webapp.etsi.org/teldir/ListPersDetails.asp?PersId=0" TargetMode="External" Id="Rdb55fb73262640f0" /><Relationship Type="http://schemas.openxmlformats.org/officeDocument/2006/relationships/hyperlink" Target="http://www.3gpp.org/ftp/tsg_ct/WG3_interworking_ex-CN3/TSGC3_70_Chicago/docs/C3-121343.zip" TargetMode="External" Id="Rce47d608de6b4ee7" /><Relationship Type="http://schemas.openxmlformats.org/officeDocument/2006/relationships/hyperlink" Target="http://webapp.etsi.org/teldir/ListPersDetails.asp?PersId=0" TargetMode="External" Id="R627ef345783347e6" /><Relationship Type="http://schemas.openxmlformats.org/officeDocument/2006/relationships/hyperlink" Target="http://www.3gpp.org/ftp/tsg_ct/WG3_interworking_ex-CN3/TSGC3_70_Chicago/docs/C3-121344.zip" TargetMode="External" Id="R3f4f2fef23d04831" /><Relationship Type="http://schemas.openxmlformats.org/officeDocument/2006/relationships/hyperlink" Target="http://webapp.etsi.org/teldir/ListPersDetails.asp?PersId=0" TargetMode="External" Id="Rde6c876732664dbc" /><Relationship Type="http://schemas.openxmlformats.org/officeDocument/2006/relationships/hyperlink" Target="http://www.3gpp.org/ftp/tsg_ct/WG3_interworking_ex-CN3/TSGC3_70_Chicago/docs/C3-121345.zip" TargetMode="External" Id="R40946d7d6e23491e" /><Relationship Type="http://schemas.openxmlformats.org/officeDocument/2006/relationships/hyperlink" Target="http://webapp.etsi.org/teldir/ListPersDetails.asp?PersId=0" TargetMode="External" Id="Rf1bac3ece40e45d3" /><Relationship Type="http://schemas.openxmlformats.org/officeDocument/2006/relationships/hyperlink" Target="http://webapp.etsi.org/teldir/ListPersDetails.asp?PersId=0" TargetMode="External" Id="Re24fcc75ad184234" /><Relationship Type="http://schemas.openxmlformats.org/officeDocument/2006/relationships/hyperlink" Target="http://webapp.etsi.org/teldir/ListPersDetails.asp?PersId=0" TargetMode="External" Id="Rd6b54055776e4c10" /><Relationship Type="http://schemas.openxmlformats.org/officeDocument/2006/relationships/hyperlink" Target="http://webapp.etsi.org/teldir/ListPersDetails.asp?PersId=0" TargetMode="External" Id="R7957e01e00c045b5" /><Relationship Type="http://schemas.openxmlformats.org/officeDocument/2006/relationships/hyperlink" Target="http://www.3gpp.org/ftp/tsg_ct/WG3_interworking_ex-CN3/TSGC3_70_Chicago/docs/C3-121349.zip" TargetMode="External" Id="R9540447154714ee7" /><Relationship Type="http://schemas.openxmlformats.org/officeDocument/2006/relationships/hyperlink" Target="http://webapp.etsi.org/teldir/ListPersDetails.asp?PersId=0" TargetMode="External" Id="R262a7d1ceb8f4ae5" /><Relationship Type="http://schemas.openxmlformats.org/officeDocument/2006/relationships/hyperlink" Target="http://www.3gpp.org/ftp/tsg_ct/WG3_interworking_ex-CN3/TSGC3_70_Chicago/docs/C3-121350.zip" TargetMode="External" Id="Rd2de0334f1d94045" /><Relationship Type="http://schemas.openxmlformats.org/officeDocument/2006/relationships/hyperlink" Target="http://webapp.etsi.org/teldir/ListPersDetails.asp?PersId=0" TargetMode="External" Id="R11e9ccf1651c4c09" /><Relationship Type="http://schemas.openxmlformats.org/officeDocument/2006/relationships/hyperlink" Target="http://www.3gpp.org/ftp/tsg_ct/WG3_interworking_ex-CN3/TSGC3_70_Chicago/docs/C3-121351.zip" TargetMode="External" Id="Rd1355976cffd4f0b" /><Relationship Type="http://schemas.openxmlformats.org/officeDocument/2006/relationships/hyperlink" Target="http://webapp.etsi.org/teldir/ListPersDetails.asp?PersId=0" TargetMode="External" Id="R7734aa244a9d4794" /><Relationship Type="http://schemas.openxmlformats.org/officeDocument/2006/relationships/hyperlink" Target="http://www.3gpp.org/ftp/tsg_ct/WG3_interworking_ex-CN3/TSGC3_70_Chicago/docs/C3-121352.zip" TargetMode="External" Id="R08fa562d86794dbe" /><Relationship Type="http://schemas.openxmlformats.org/officeDocument/2006/relationships/hyperlink" Target="http://webapp.etsi.org/teldir/ListPersDetails.asp?PersId=0" TargetMode="External" Id="Re131622d5629442d" /><Relationship Type="http://schemas.openxmlformats.org/officeDocument/2006/relationships/hyperlink" Target="http://www.3gpp.org/ftp/tsg_ct/WG3_interworking_ex-CN3/TSGC3_70_Chicago/docs/C3-121353.zip" TargetMode="External" Id="Rba7d100eee9244ac" /><Relationship Type="http://schemas.openxmlformats.org/officeDocument/2006/relationships/hyperlink" Target="http://webapp.etsi.org/teldir/ListPersDetails.asp?PersId=0" TargetMode="External" Id="Ref91d679b0c4419a" /><Relationship Type="http://schemas.openxmlformats.org/officeDocument/2006/relationships/hyperlink" Target="http://www.3gpp.org/ftp/tsg_ct/WG3_interworking_ex-CN3/TSGC3_70_Chicago/docs/C3-121354.zip" TargetMode="External" Id="Rdd646a462bc44bea" /><Relationship Type="http://schemas.openxmlformats.org/officeDocument/2006/relationships/hyperlink" Target="http://webapp.etsi.org/teldir/ListPersDetails.asp?PersId=0" TargetMode="External" Id="Rea767eba398a46f3" /><Relationship Type="http://schemas.openxmlformats.org/officeDocument/2006/relationships/hyperlink" Target="http://www.3gpp.org/ftp/tsg_ct/WG3_interworking_ex-CN3/TSGC3_70_Chicago/docs/C3-121355.zip" TargetMode="External" Id="R39855c8735474a1e" /><Relationship Type="http://schemas.openxmlformats.org/officeDocument/2006/relationships/hyperlink" Target="http://webapp.etsi.org/teldir/ListPersDetails.asp?PersId=0" TargetMode="External" Id="R58f80c58b4964d54" /><Relationship Type="http://schemas.openxmlformats.org/officeDocument/2006/relationships/hyperlink" Target="http://www.3gpp.org/ftp/tsg_ct/WG3_interworking_ex-CN3/TSGC3_70_Chicago/docs/C3-121356.zip" TargetMode="External" Id="Ref4232a329dd4118" /><Relationship Type="http://schemas.openxmlformats.org/officeDocument/2006/relationships/hyperlink" Target="http://webapp.etsi.org/teldir/ListPersDetails.asp?PersId=0" TargetMode="External" Id="R00c4f7e1e35e4fa6" /><Relationship Type="http://schemas.openxmlformats.org/officeDocument/2006/relationships/hyperlink" Target="http://www.3gpp.org/ftp/tsg_ct/WG3_interworking_ex-CN3/TSGC3_70_Chicago/docs/C3-121357.zip" TargetMode="External" Id="R54f196f4462b46e3" /><Relationship Type="http://schemas.openxmlformats.org/officeDocument/2006/relationships/hyperlink" Target="http://webapp.etsi.org/teldir/ListPersDetails.asp?PersId=0" TargetMode="External" Id="R5e041bc3dd3f404f" /><Relationship Type="http://schemas.openxmlformats.org/officeDocument/2006/relationships/hyperlink" Target="http://www.3gpp.org/ftp/tsg_ct/WG3_interworking_ex-CN3/TSGC3_70_Chicago/docs/C3-121358.zip" TargetMode="External" Id="Rd2963ab9bd9e4d39" /><Relationship Type="http://schemas.openxmlformats.org/officeDocument/2006/relationships/hyperlink" Target="http://webapp.etsi.org/teldir/ListPersDetails.asp?PersId=0" TargetMode="External" Id="R8cdfae4e323e4f64" /><Relationship Type="http://schemas.openxmlformats.org/officeDocument/2006/relationships/hyperlink" Target="http://www.3gpp.org/ftp/tsg_ct/WG3_interworking_ex-CN3/TSGC3_70_Chicago/docs/C3-121359.zip" TargetMode="External" Id="R0a8b060ea4e84c3a" /><Relationship Type="http://schemas.openxmlformats.org/officeDocument/2006/relationships/hyperlink" Target="http://webapp.etsi.org/teldir/ListPersDetails.asp?PersId=0" TargetMode="External" Id="R07a8296aa6dd48a7" /><Relationship Type="http://schemas.openxmlformats.org/officeDocument/2006/relationships/hyperlink" Target="http://www.3gpp.org/ftp/tsg_ct/WG3_interworking_ex-CN3/TSGC3_70_Chicago/docs/C3-121360.zip" TargetMode="External" Id="R132fc02e1d274086" /><Relationship Type="http://schemas.openxmlformats.org/officeDocument/2006/relationships/hyperlink" Target="http://webapp.etsi.org/teldir/ListPersDetails.asp?PersId=0" TargetMode="External" Id="Rc3e349fc762f430d" /><Relationship Type="http://schemas.openxmlformats.org/officeDocument/2006/relationships/hyperlink" Target="http://www.3gpp.org/ftp/tsg_ct/WG3_interworking_ex-CN3/TSGC3_70_Chicago/docs/C3-121361.zip" TargetMode="External" Id="R5015f4d1acdf4814" /><Relationship Type="http://schemas.openxmlformats.org/officeDocument/2006/relationships/hyperlink" Target="http://webapp.etsi.org/teldir/ListPersDetails.asp?PersId=0" TargetMode="External" Id="Ra1f5e1b7303e4929" /><Relationship Type="http://schemas.openxmlformats.org/officeDocument/2006/relationships/hyperlink" Target="http://www.3gpp.org/ftp/tsg_ct/WG3_interworking_ex-CN3/TSGC3_70_Chicago/docs/C3-121362.zip" TargetMode="External" Id="R314de66001e34c9e" /><Relationship Type="http://schemas.openxmlformats.org/officeDocument/2006/relationships/hyperlink" Target="http://webapp.etsi.org/teldir/ListPersDetails.asp?PersId=0" TargetMode="External" Id="R3642a364c97e4cc9" /><Relationship Type="http://schemas.openxmlformats.org/officeDocument/2006/relationships/hyperlink" Target="http://www.3gpp.org/ftp/tsg_ct/WG3_interworking_ex-CN3/TSGC3_70_Chicago/docs/C3-121363.zip" TargetMode="External" Id="Rc64bfe1d25f64250" /><Relationship Type="http://schemas.openxmlformats.org/officeDocument/2006/relationships/hyperlink" Target="http://webapp.etsi.org/teldir/ListPersDetails.asp?PersId=0" TargetMode="External" Id="Rc828ba96b22944a3" /><Relationship Type="http://schemas.openxmlformats.org/officeDocument/2006/relationships/hyperlink" Target="http://www.3gpp.org/ftp/tsg_ct/WG3_interworking_ex-CN3/TSGC3_70_Chicago/docs/C3-121364.zip" TargetMode="External" Id="R2c2b9b2f5e2a4713" /><Relationship Type="http://schemas.openxmlformats.org/officeDocument/2006/relationships/hyperlink" Target="http://webapp.etsi.org/teldir/ListPersDetails.asp?PersId=0" TargetMode="External" Id="R37dfd357b00d4ed1" /><Relationship Type="http://schemas.openxmlformats.org/officeDocument/2006/relationships/hyperlink" Target="http://www.3gpp.org/ftp/tsg_ct/WG3_interworking_ex-CN3/TSGC3_70_Chicago/docs/C3-121365.zip" TargetMode="External" Id="R5bba08bdd78c46aa" /><Relationship Type="http://schemas.openxmlformats.org/officeDocument/2006/relationships/hyperlink" Target="http://webapp.etsi.org/teldir/ListPersDetails.asp?PersId=0" TargetMode="External" Id="R72d80c7ff28149ea" /><Relationship Type="http://schemas.openxmlformats.org/officeDocument/2006/relationships/hyperlink" Target="http://www.3gpp.org/ftp/tsg_ct/WG3_interworking_ex-CN3/TSGC3_70_Chicago/docs/C3-121366.zip" TargetMode="External" Id="Rb2da151326f74745" /><Relationship Type="http://schemas.openxmlformats.org/officeDocument/2006/relationships/hyperlink" Target="http://webapp.etsi.org/teldir/ListPersDetails.asp?PersId=0" TargetMode="External" Id="R566ddf62bd694ae7" /><Relationship Type="http://schemas.openxmlformats.org/officeDocument/2006/relationships/hyperlink" Target="http://webapp.etsi.org/teldir/ListPersDetails.asp?PersId=0" TargetMode="External" Id="R43b532da20bb476a" /><Relationship Type="http://schemas.openxmlformats.org/officeDocument/2006/relationships/hyperlink" Target="http://webapp.etsi.org/teldir/ListPersDetails.asp?PersId=0" TargetMode="External" Id="Rfc13f347d10e4db0" /><Relationship Type="http://schemas.openxmlformats.org/officeDocument/2006/relationships/hyperlink" Target="http://www.3gpp.org/ftp/tsg_ct/WG3_interworking_ex-CN3/TSGC3_70_Chicago/docs/C3-121369.zip" TargetMode="External" Id="R801d6afeb0404f49" /><Relationship Type="http://schemas.openxmlformats.org/officeDocument/2006/relationships/hyperlink" Target="http://webapp.etsi.org/teldir/ListPersDetails.asp?PersId=0" TargetMode="External" Id="R5b519177b3d740f8" /><Relationship Type="http://schemas.openxmlformats.org/officeDocument/2006/relationships/hyperlink" Target="http://www.3gpp.org/ftp/tsg_ct/WG3_interworking_ex-CN3/TSGC3_70_Chicago/docs/C3-121370.zip" TargetMode="External" Id="R2daee07650fa4bd0" /><Relationship Type="http://schemas.openxmlformats.org/officeDocument/2006/relationships/hyperlink" Target="http://webapp.etsi.org/teldir/ListPersDetails.asp?PersId=0" TargetMode="External" Id="Raeaaffb6e81345e0" /><Relationship Type="http://schemas.openxmlformats.org/officeDocument/2006/relationships/hyperlink" Target="http://www.3gpp.org/ftp/tsg_ct/WG3_interworking_ex-CN3/TSGC3_70_Chicago/docs/C3-121371.zip" TargetMode="External" Id="R4a017157f0094396" /><Relationship Type="http://schemas.openxmlformats.org/officeDocument/2006/relationships/hyperlink" Target="http://webapp.etsi.org/teldir/ListPersDetails.asp?PersId=0" TargetMode="External" Id="R064585280beb4d6b" /><Relationship Type="http://schemas.openxmlformats.org/officeDocument/2006/relationships/hyperlink" Target="http://www.3gpp.org/ftp/tsg_ct/WG3_interworking_ex-CN3/TSGC3_70_Chicago/docs/C3-121372.zip" TargetMode="External" Id="R3afee69eecc84c2f" /><Relationship Type="http://schemas.openxmlformats.org/officeDocument/2006/relationships/hyperlink" Target="http://webapp.etsi.org/teldir/ListPersDetails.asp?PersId=0" TargetMode="External" Id="Raba29a2e52ba4d5a" /><Relationship Type="http://schemas.openxmlformats.org/officeDocument/2006/relationships/hyperlink" Target="http://www.3gpp.org/ftp/tsg_ct/WG3_interworking_ex-CN3/TSGC3_70_Chicago/docs/C3-121373.zip" TargetMode="External" Id="R9eaac7855abf455b" /><Relationship Type="http://schemas.openxmlformats.org/officeDocument/2006/relationships/hyperlink" Target="http://webapp.etsi.org/teldir/ListPersDetails.asp?PersId=0" TargetMode="External" Id="Rbc52e50819d343ff" /><Relationship Type="http://schemas.openxmlformats.org/officeDocument/2006/relationships/hyperlink" Target="http://www.3gpp.org/ftp/tsg_ct/WG3_interworking_ex-CN3/TSGC3_70_Chicago/docs/C3-121374.zip" TargetMode="External" Id="R7ddcd58f292f481e" /><Relationship Type="http://schemas.openxmlformats.org/officeDocument/2006/relationships/hyperlink" Target="http://webapp.etsi.org/teldir/ListPersDetails.asp?PersId=0" TargetMode="External" Id="Rd75fa52b6a394008" /><Relationship Type="http://schemas.openxmlformats.org/officeDocument/2006/relationships/hyperlink" Target="http://www.3gpp.org/ftp/tsg_ct/WG3_interworking_ex-CN3/TSGC3_70_Chicago/docs/C3-121375.zip" TargetMode="External" Id="Rcb41f2fbb7a24c69" /><Relationship Type="http://schemas.openxmlformats.org/officeDocument/2006/relationships/hyperlink" Target="http://webapp.etsi.org/teldir/ListPersDetails.asp?PersId=0" TargetMode="External" Id="R08e23cf6307848c4" /><Relationship Type="http://schemas.openxmlformats.org/officeDocument/2006/relationships/hyperlink" Target="http://www.3gpp.org/ftp/tsg_ct/WG3_interworking_ex-CN3/TSGC3_70_Chicago/docs/C3-121376.zip" TargetMode="External" Id="Rc7ed9afada024020" /><Relationship Type="http://schemas.openxmlformats.org/officeDocument/2006/relationships/hyperlink" Target="http://webapp.etsi.org/teldir/ListPersDetails.asp?PersId=0" TargetMode="External" Id="R2746d144e99b4037" /><Relationship Type="http://schemas.openxmlformats.org/officeDocument/2006/relationships/hyperlink" Target="http://www.3gpp.org/ftp/tsg_ct/WG3_interworking_ex-CN3/TSGC3_70_Chicago/docs/C3-121377.zip" TargetMode="External" Id="Rebe366c0f0e5490a" /><Relationship Type="http://schemas.openxmlformats.org/officeDocument/2006/relationships/hyperlink" Target="http://webapp.etsi.org/teldir/ListPersDetails.asp?PersId=0" TargetMode="External" Id="R273c6d29e3464c69" /><Relationship Type="http://schemas.openxmlformats.org/officeDocument/2006/relationships/hyperlink" Target="http://www.3gpp.org/ftp/tsg_ct/WG3_interworking_ex-CN3/TSGC3_70_Chicago/docs/C3-121378.zip" TargetMode="External" Id="Rcdd6095213504a3d" /><Relationship Type="http://schemas.openxmlformats.org/officeDocument/2006/relationships/hyperlink" Target="http://webapp.etsi.org/teldir/ListPersDetails.asp?PersId=0" TargetMode="External" Id="R66025dbeb26c4f9a" /><Relationship Type="http://schemas.openxmlformats.org/officeDocument/2006/relationships/hyperlink" Target="http://www.3gpp.org/ftp/tsg_ct/WG3_interworking_ex-CN3/TSGC3_70_Chicago/docs/C3-121379.zip" TargetMode="External" Id="Rb750209bf78e46b7" /><Relationship Type="http://schemas.openxmlformats.org/officeDocument/2006/relationships/hyperlink" Target="http://webapp.etsi.org/teldir/ListPersDetails.asp?PersId=0" TargetMode="External" Id="R6e4eeb4e03ac4986" /><Relationship Type="http://schemas.openxmlformats.org/officeDocument/2006/relationships/hyperlink" Target="http://www.3gpp.org/ftp/tsg_ct/WG3_interworking_ex-CN3/TSGC3_70_Chicago/docs/C3-121380.zip" TargetMode="External" Id="Rd06d93f74afc4d75" /><Relationship Type="http://schemas.openxmlformats.org/officeDocument/2006/relationships/hyperlink" Target="http://webapp.etsi.org/teldir/ListPersDetails.asp?PersId=0" TargetMode="External" Id="R77413f1738284ad7" /><Relationship Type="http://schemas.openxmlformats.org/officeDocument/2006/relationships/hyperlink" Target="http://www.3gpp.org/ftp/tsg_ct/WG3_interworking_ex-CN3/TSGC3_70_Chicago/docs/C3-121381.zip" TargetMode="External" Id="R6528cfb71b1f4d28" /><Relationship Type="http://schemas.openxmlformats.org/officeDocument/2006/relationships/hyperlink" Target="http://webapp.etsi.org/teldir/ListPersDetails.asp?PersId=0" TargetMode="External" Id="Rb4ae19f5ca7b4f94" /><Relationship Type="http://schemas.openxmlformats.org/officeDocument/2006/relationships/hyperlink" Target="http://www.3gpp.org/ftp/tsg_ct/WG3_interworking_ex-CN3/TSGC3_70_Chicago/docs/C3-121382.zip" TargetMode="External" Id="Rb110ed93b31441c0" /><Relationship Type="http://schemas.openxmlformats.org/officeDocument/2006/relationships/hyperlink" Target="http://webapp.etsi.org/teldir/ListPersDetails.asp?PersId=0" TargetMode="External" Id="R7b04d970c9524e5a" /><Relationship Type="http://schemas.openxmlformats.org/officeDocument/2006/relationships/hyperlink" Target="http://www.3gpp.org/ftp/tsg_ct/WG3_interworking_ex-CN3/TSGC3_70_Chicago/docs/C3-121383.zip" TargetMode="External" Id="R8cd325d541f0489b" /><Relationship Type="http://schemas.openxmlformats.org/officeDocument/2006/relationships/hyperlink" Target="http://webapp.etsi.org/teldir/ListPersDetails.asp?PersId=0" TargetMode="External" Id="R80160a967b774d60" /><Relationship Type="http://schemas.openxmlformats.org/officeDocument/2006/relationships/hyperlink" Target="http://www.3gpp.org/ftp/tsg_ct/WG3_interworking_ex-CN3/TSGC3_70_Chicago/docs/C3-121384.zip" TargetMode="External" Id="Ra70eb646e33f415d" /><Relationship Type="http://schemas.openxmlformats.org/officeDocument/2006/relationships/hyperlink" Target="http://webapp.etsi.org/teldir/ListPersDetails.asp?PersId=0" TargetMode="External" Id="R23d96ae7f34245cd" /><Relationship Type="http://schemas.openxmlformats.org/officeDocument/2006/relationships/hyperlink" Target="http://www.3gpp.org/ftp/tsg_ct/WG3_interworking_ex-CN3/TSGC3_70_Chicago/docs/C3-121385.zip" TargetMode="External" Id="R5b5efd02a91541e9" /><Relationship Type="http://schemas.openxmlformats.org/officeDocument/2006/relationships/hyperlink" Target="http://webapp.etsi.org/teldir/ListPersDetails.asp?PersId=0" TargetMode="External" Id="R876cc4233e26440f" /><Relationship Type="http://schemas.openxmlformats.org/officeDocument/2006/relationships/hyperlink" Target="http://www.3gpp.org/ftp/tsg_ct/WG3_interworking_ex-CN3/TSGC3_70_Chicago/docs/C3-121386.zip" TargetMode="External" Id="R597d2fdc72664373" /><Relationship Type="http://schemas.openxmlformats.org/officeDocument/2006/relationships/hyperlink" Target="http://webapp.etsi.org/teldir/ListPersDetails.asp?PersId=0" TargetMode="External" Id="Rcf85923619d74344" /><Relationship Type="http://schemas.openxmlformats.org/officeDocument/2006/relationships/hyperlink" Target="http://www.3gpp.org/ftp/tsg_ct/WG3_interworking_ex-CN3/TSGC3_70_Chicago/docs/C3-121387.zip" TargetMode="External" Id="R9eb017a4c2494efa" /><Relationship Type="http://schemas.openxmlformats.org/officeDocument/2006/relationships/hyperlink" Target="http://webapp.etsi.org/teldir/ListPersDetails.asp?PersId=0" TargetMode="External" Id="Rb487d2274f5d4e18" /><Relationship Type="http://schemas.openxmlformats.org/officeDocument/2006/relationships/hyperlink" Target="http://www.3gpp.org/ftp/tsg_ct/WG3_interworking_ex-CN3/TSGC3_70_Chicago/docs/C3-121388.zip" TargetMode="External" Id="Reef45aeb0b9b48b3" /><Relationship Type="http://schemas.openxmlformats.org/officeDocument/2006/relationships/hyperlink" Target="http://webapp.etsi.org/teldir/ListPersDetails.asp?PersId=0" TargetMode="External" Id="Rf05a9bfbd3184c2e" /><Relationship Type="http://schemas.openxmlformats.org/officeDocument/2006/relationships/hyperlink" Target="http://www.3gpp.org/ftp/tsg_ct/WG3_interworking_ex-CN3/TSGC3_70_Chicago/docs/C3-121389.zip" TargetMode="External" Id="Rf1f3a1afbf10401d" /><Relationship Type="http://schemas.openxmlformats.org/officeDocument/2006/relationships/hyperlink" Target="http://webapp.etsi.org/teldir/ListPersDetails.asp?PersId=0" TargetMode="External" Id="R3183b15c95144170" /><Relationship Type="http://schemas.openxmlformats.org/officeDocument/2006/relationships/hyperlink" Target="http://www.3gpp.org/ftp/tsg_ct/WG3_interworking_ex-CN3/TSGC3_70_Chicago/docs/C3-121390.zip" TargetMode="External" Id="R359cb4f1b92b4fee" /><Relationship Type="http://schemas.openxmlformats.org/officeDocument/2006/relationships/hyperlink" Target="http://webapp.etsi.org/teldir/ListPersDetails.asp?PersId=0" TargetMode="External" Id="R70967952317c4f01" /><Relationship Type="http://schemas.openxmlformats.org/officeDocument/2006/relationships/hyperlink" Target="http://www.3gpp.org/ftp/tsg_ct/WG3_interworking_ex-CN3/TSGC3_70_Chicago/docs/C3-121391.zip" TargetMode="External" Id="R3ec78b40f07c45da" /><Relationship Type="http://schemas.openxmlformats.org/officeDocument/2006/relationships/hyperlink" Target="http://webapp.etsi.org/teldir/ListPersDetails.asp?PersId=0" TargetMode="External" Id="Re4a6ac3a349d4923" /><Relationship Type="http://schemas.openxmlformats.org/officeDocument/2006/relationships/hyperlink" Target="http://www.3gpp.org/ftp/tsg_ct/WG3_interworking_ex-CN3/TSGC3_70_Chicago/docs/C3-121392.zip" TargetMode="External" Id="Re0483435ac494bbf" /><Relationship Type="http://schemas.openxmlformats.org/officeDocument/2006/relationships/hyperlink" Target="http://webapp.etsi.org/teldir/ListPersDetails.asp?PersId=0" TargetMode="External" Id="Rde6288007e144329" /><Relationship Type="http://schemas.openxmlformats.org/officeDocument/2006/relationships/hyperlink" Target="http://www.3gpp.org/ftp/tsg_ct/WG3_interworking_ex-CN3/TSGC3_70_Chicago/docs/C3-121393.zip" TargetMode="External" Id="Rdf0124dcf9714fe4" /><Relationship Type="http://schemas.openxmlformats.org/officeDocument/2006/relationships/hyperlink" Target="http://webapp.etsi.org/teldir/ListPersDetails.asp?PersId=0" TargetMode="External" Id="Rd1ffbe8c00e446c7" /><Relationship Type="http://schemas.openxmlformats.org/officeDocument/2006/relationships/hyperlink" Target="http://www.3gpp.org/ftp/tsg_ct/WG3_interworking_ex-CN3/TSGC3_70_Chicago/docs/C3-121394.zip" TargetMode="External" Id="R8b872dceb86040a0" /><Relationship Type="http://schemas.openxmlformats.org/officeDocument/2006/relationships/hyperlink" Target="http://webapp.etsi.org/teldir/ListPersDetails.asp?PersId=0" TargetMode="External" Id="Ra3073ddb3dad4726" /><Relationship Type="http://schemas.openxmlformats.org/officeDocument/2006/relationships/hyperlink" Target="http://www.3gpp.org/ftp/tsg_ct/WG3_interworking_ex-CN3/TSGC3_70_Chicago/docs/C3-121395.zip" TargetMode="External" Id="R7b4c526e04a4445a" /><Relationship Type="http://schemas.openxmlformats.org/officeDocument/2006/relationships/hyperlink" Target="http://webapp.etsi.org/teldir/ListPersDetails.asp?PersId=0" TargetMode="External" Id="Rb5beeedd118744a5" /><Relationship Type="http://schemas.openxmlformats.org/officeDocument/2006/relationships/hyperlink" Target="http://www.3gpp.org/ftp/tsg_ct/WG3_interworking_ex-CN3/TSGC3_70_Chicago/docs/C3-121396.zip" TargetMode="External" Id="R274b23f36715412c" /><Relationship Type="http://schemas.openxmlformats.org/officeDocument/2006/relationships/hyperlink" Target="http://webapp.etsi.org/teldir/ListPersDetails.asp?PersId=0" TargetMode="External" Id="R5e38a824863844f1" /><Relationship Type="http://schemas.openxmlformats.org/officeDocument/2006/relationships/hyperlink" Target="http://www.3gpp.org/ftp/tsg_ct/WG3_interworking_ex-CN3/TSGC3_70_Chicago/docs/C3-121397.zip" TargetMode="External" Id="R5f975e3e70eb4445" /><Relationship Type="http://schemas.openxmlformats.org/officeDocument/2006/relationships/hyperlink" Target="http://webapp.etsi.org/teldir/ListPersDetails.asp?PersId=0" TargetMode="External" Id="Ra9abcccf3587402e" /><Relationship Type="http://schemas.openxmlformats.org/officeDocument/2006/relationships/hyperlink" Target="http://www.3gpp.org/ftp/tsg_ct/WG3_interworking_ex-CN3/TSGC3_70_Chicago/docs/C3-121398.zip" TargetMode="External" Id="R409ae552f5d64483" /><Relationship Type="http://schemas.openxmlformats.org/officeDocument/2006/relationships/hyperlink" Target="http://webapp.etsi.org/teldir/ListPersDetails.asp?PersId=0" TargetMode="External" Id="R1d91d6bf2ad74e73" /><Relationship Type="http://schemas.openxmlformats.org/officeDocument/2006/relationships/hyperlink" Target="http://www.3gpp.org/ftp/tsg_ct/WG3_interworking_ex-CN3/TSGC3_70_Chicago/docs/C3-121399.zip" TargetMode="External" Id="Rb0926da298434a91" /><Relationship Type="http://schemas.openxmlformats.org/officeDocument/2006/relationships/hyperlink" Target="http://webapp.etsi.org/teldir/ListPersDetails.asp?PersId=0" TargetMode="External" Id="R70345f4beb2c4fb8" /><Relationship Type="http://schemas.openxmlformats.org/officeDocument/2006/relationships/hyperlink" Target="http://www.3gpp.org/ftp/tsg_ct/WG3_interworking_ex-CN3/TSGC3_70_Chicago/docs/C3-121400.zip" TargetMode="External" Id="R84041453831f4be0" /><Relationship Type="http://schemas.openxmlformats.org/officeDocument/2006/relationships/hyperlink" Target="http://webapp.etsi.org/teldir/ListPersDetails.asp?PersId=0" TargetMode="External" Id="R00647024a12e49bc" /><Relationship Type="http://schemas.openxmlformats.org/officeDocument/2006/relationships/hyperlink" Target="http://www.3gpp.org/ftp/tsg_ct/WG3_interworking_ex-CN3/TSGC3_70_Chicago/docs/C3-121401.zip" TargetMode="External" Id="Rb8033dd709a149c7" /><Relationship Type="http://schemas.openxmlformats.org/officeDocument/2006/relationships/hyperlink" Target="http://webapp.etsi.org/teldir/ListPersDetails.asp?PersId=0" TargetMode="External" Id="R18ce0aee4c78480c" /><Relationship Type="http://schemas.openxmlformats.org/officeDocument/2006/relationships/hyperlink" Target="http://www.3gpp.org/ftp/tsg_ct/WG3_interworking_ex-CN3/TSGC3_70_Chicago/docs/C3-121402.zip" TargetMode="External" Id="R186b05e0c0b04c9a" /><Relationship Type="http://schemas.openxmlformats.org/officeDocument/2006/relationships/hyperlink" Target="http://webapp.etsi.org/teldir/ListPersDetails.asp?PersId=0" TargetMode="External" Id="R4781c66cbbfd4f04" /><Relationship Type="http://schemas.openxmlformats.org/officeDocument/2006/relationships/hyperlink" Target="http://www.3gpp.org/ftp/tsg_ct/WG3_interworking_ex-CN3/TSGC3_70_Chicago/docs/C3-121403.zip" TargetMode="External" Id="Rc9c3de43cafc4a84" /><Relationship Type="http://schemas.openxmlformats.org/officeDocument/2006/relationships/hyperlink" Target="http://webapp.etsi.org/teldir/ListPersDetails.asp?PersId=0" TargetMode="External" Id="Rcab40ed1d3e04a8c" /><Relationship Type="http://schemas.openxmlformats.org/officeDocument/2006/relationships/hyperlink" Target="http://webapp.etsi.org/teldir/ListPersDetails.asp?PersId=0" TargetMode="External" Id="R431a0c5e906b48c4" /><Relationship Type="http://schemas.openxmlformats.org/officeDocument/2006/relationships/hyperlink" Target="http://webapp.etsi.org/teldir/ListPersDetails.asp?PersId=0" TargetMode="External" Id="Rebaece6566144187" /><Relationship Type="http://schemas.openxmlformats.org/officeDocument/2006/relationships/hyperlink" Target="http://webapp.etsi.org/teldir/ListPersDetails.asp?PersId=0" TargetMode="External" Id="Rbd0116173a6740cb" /><Relationship Type="http://schemas.openxmlformats.org/officeDocument/2006/relationships/hyperlink" Target="http://webapp.etsi.org/teldir/ListPersDetails.asp?PersId=0" TargetMode="External" Id="Rf0862a0c0b884ea1" /><Relationship Type="http://schemas.openxmlformats.org/officeDocument/2006/relationships/hyperlink" Target="http://www.3gpp.org/ftp/tsg_ct/WG3_interworking_ex-CN3/TSGC3_70_Chicago/docs/C3-121408.zip" TargetMode="External" Id="R9455c1175e2a4edf" /><Relationship Type="http://schemas.openxmlformats.org/officeDocument/2006/relationships/hyperlink" Target="http://webapp.etsi.org/teldir/ListPersDetails.asp?PersId=0" TargetMode="External" Id="Rdf84180f30334130" /><Relationship Type="http://schemas.openxmlformats.org/officeDocument/2006/relationships/hyperlink" Target="http://www.3gpp.org/ftp/tsg_ct/WG3_interworking_ex-CN3/TSGC3_70_Chicago/docs/C3-121409.zip" TargetMode="External" Id="Rfe6a04b3a7574ccc" /><Relationship Type="http://schemas.openxmlformats.org/officeDocument/2006/relationships/hyperlink" Target="http://webapp.etsi.org/teldir/ListPersDetails.asp?PersId=0" TargetMode="External" Id="R212a35fa1bb64f1c" /><Relationship Type="http://schemas.openxmlformats.org/officeDocument/2006/relationships/hyperlink" Target="http://www.3gpp.org/ftp/tsg_ct/WG3_interworking_ex-CN3/TSGC3_70_Chicago/docs/C3-121410.zip" TargetMode="External" Id="R483803ffe790490f" /><Relationship Type="http://schemas.openxmlformats.org/officeDocument/2006/relationships/hyperlink" Target="http://webapp.etsi.org/teldir/ListPersDetails.asp?PersId=0" TargetMode="External" Id="Rbff0910075f64e5f" /><Relationship Type="http://schemas.openxmlformats.org/officeDocument/2006/relationships/hyperlink" Target="http://www.3gpp.org/ftp/tsg_ct/WG3_interworking_ex-CN3/TSGC3_70_Chicago/docs/C3-121411.zip" TargetMode="External" Id="Rf92342119eed49c5" /><Relationship Type="http://schemas.openxmlformats.org/officeDocument/2006/relationships/hyperlink" Target="http://webapp.etsi.org/teldir/ListPersDetails.asp?PersId=0" TargetMode="External" Id="Rac58d9dbebaa43a7" /><Relationship Type="http://schemas.openxmlformats.org/officeDocument/2006/relationships/hyperlink" Target="http://www.3gpp.org/ftp/tsg_ct/WG3_interworking_ex-CN3/TSGC3_70_Chicago/docs/C3-121412.zip" TargetMode="External" Id="R1a703010fb4c49e9" /><Relationship Type="http://schemas.openxmlformats.org/officeDocument/2006/relationships/hyperlink" Target="http://webapp.etsi.org/teldir/ListPersDetails.asp?PersId=0" TargetMode="External" Id="R99d5663312f34118" /><Relationship Type="http://schemas.openxmlformats.org/officeDocument/2006/relationships/hyperlink" Target="http://www.3gpp.org/ftp/tsg_ct/WG3_interworking_ex-CN3/TSGC3_70_Chicago/docs/C3-121413.zip" TargetMode="External" Id="R30cf2627d8f54bd1" /><Relationship Type="http://schemas.openxmlformats.org/officeDocument/2006/relationships/hyperlink" Target="http://webapp.etsi.org/teldir/ListPersDetails.asp?PersId=0" TargetMode="External" Id="R7ff7b67bd5894f55" /><Relationship Type="http://schemas.openxmlformats.org/officeDocument/2006/relationships/hyperlink" Target="http://www.3gpp.org/ftp/tsg_ct/WG3_interworking_ex-CN3/TSGC3_70_Chicago/docs/C3-121414.zip" TargetMode="External" Id="Ra6bdebd6cc0c4383" /><Relationship Type="http://schemas.openxmlformats.org/officeDocument/2006/relationships/hyperlink" Target="http://webapp.etsi.org/teldir/ListPersDetails.asp?PersId=0" TargetMode="External" Id="R31c8b7e813cf47da" /><Relationship Type="http://schemas.openxmlformats.org/officeDocument/2006/relationships/hyperlink" Target="http://www.3gpp.org/ftp/tsg_ct/WG3_interworking_ex-CN3/TSGC3_70_Chicago/docs/C3-121415.zip" TargetMode="External" Id="R1902d23badb14445" /><Relationship Type="http://schemas.openxmlformats.org/officeDocument/2006/relationships/hyperlink" Target="http://webapp.etsi.org/teldir/ListPersDetails.asp?PersId=0" TargetMode="External" Id="R91e4b796a8b24788" /><Relationship Type="http://schemas.openxmlformats.org/officeDocument/2006/relationships/hyperlink" Target="http://www.3gpp.org/ftp/tsg_ct/WG3_interworking_ex-CN3/TSGC3_70_Chicago/docs/C3-121416.zip" TargetMode="External" Id="R296f4ca512714c91" /><Relationship Type="http://schemas.openxmlformats.org/officeDocument/2006/relationships/hyperlink" Target="http://webapp.etsi.org/teldir/ListPersDetails.asp?PersId=0" TargetMode="External" Id="R02485dc073da4236" /><Relationship Type="http://schemas.openxmlformats.org/officeDocument/2006/relationships/hyperlink" Target="http://www.3gpp.org/ftp/tsg_ct/WG3_interworking_ex-CN3/TSGC3_70_Chicago/docs/C3-121417.zip" TargetMode="External" Id="R55738e539fef4723" /><Relationship Type="http://schemas.openxmlformats.org/officeDocument/2006/relationships/hyperlink" Target="http://webapp.etsi.org/teldir/ListPersDetails.asp?PersId=0" TargetMode="External" Id="R214bd8f07de84d6a" /><Relationship Type="http://schemas.openxmlformats.org/officeDocument/2006/relationships/hyperlink" Target="http://www.3gpp.org/ftp/tsg_ct/WG3_interworking_ex-CN3/TSGC3_70_Chicago/docs/C3-121418.zip" TargetMode="External" Id="R7a7c6e8b51864ca2" /><Relationship Type="http://schemas.openxmlformats.org/officeDocument/2006/relationships/hyperlink" Target="http://webapp.etsi.org/teldir/ListPersDetails.asp?PersId=0" TargetMode="External" Id="R7a126823fac64ecf" /><Relationship Type="http://schemas.openxmlformats.org/officeDocument/2006/relationships/hyperlink" Target="http://www.3gpp.org/ftp/tsg_ct/WG3_interworking_ex-CN3/TSGC3_70_Chicago/docs/C3-121419.zip" TargetMode="External" Id="R0c2013cfc0fe4ea7" /><Relationship Type="http://schemas.openxmlformats.org/officeDocument/2006/relationships/hyperlink" Target="http://webapp.etsi.org/teldir/ListPersDetails.asp?PersId=0" TargetMode="External" Id="R77c44c32606a4b33" /><Relationship Type="http://schemas.openxmlformats.org/officeDocument/2006/relationships/hyperlink" Target="http://www.3gpp.org/ftp/tsg_ct/WG3_interworking_ex-CN3/TSGC3_70_Chicago/docs/C3-121420.zip" TargetMode="External" Id="R30cdd3cf3c8241f7" /><Relationship Type="http://schemas.openxmlformats.org/officeDocument/2006/relationships/hyperlink" Target="http://webapp.etsi.org/teldir/ListPersDetails.asp?PersId=0" TargetMode="External" Id="Ra63094c418614d61" /><Relationship Type="http://schemas.openxmlformats.org/officeDocument/2006/relationships/hyperlink" Target="http://www.3gpp.org/ftp/tsg_ct/WG3_interworking_ex-CN3/TSGC3_70_Chicago/docs/C3-121421.zip" TargetMode="External" Id="Ra810da4718264bf6" /><Relationship Type="http://schemas.openxmlformats.org/officeDocument/2006/relationships/hyperlink" Target="http://webapp.etsi.org/teldir/ListPersDetails.asp?PersId=0" TargetMode="External" Id="R4303b48654194f91" /><Relationship Type="http://schemas.openxmlformats.org/officeDocument/2006/relationships/hyperlink" Target="http://www.3gpp.org/ftp/tsg_ct/WG3_interworking_ex-CN3/TSGC3_70_Chicago/docs/C3-121422.zip" TargetMode="External" Id="Raf512f0dd82c4614" /><Relationship Type="http://schemas.openxmlformats.org/officeDocument/2006/relationships/hyperlink" Target="http://webapp.etsi.org/teldir/ListPersDetails.asp?PersId=0" TargetMode="External" Id="R2756c687547041e5" /><Relationship Type="http://schemas.openxmlformats.org/officeDocument/2006/relationships/hyperlink" Target="http://www.3gpp.org/ftp/tsg_ct/WG3_interworking_ex-CN3/TSGC3_70_Chicago/docs/C3-121423.zip" TargetMode="External" Id="R962627c5f19e4eef" /><Relationship Type="http://schemas.openxmlformats.org/officeDocument/2006/relationships/hyperlink" Target="http://webapp.etsi.org/teldir/ListPersDetails.asp?PersId=0" TargetMode="External" Id="R28a2b347567449df" /><Relationship Type="http://schemas.openxmlformats.org/officeDocument/2006/relationships/hyperlink" Target="http://www.3gpp.org/ftp/tsg_ct/WG3_interworking_ex-CN3/TSGC3_70_Chicago/docs/C3-121424.zip" TargetMode="External" Id="Rdbe4685a0a73406b" /><Relationship Type="http://schemas.openxmlformats.org/officeDocument/2006/relationships/hyperlink" Target="http://webapp.etsi.org/teldir/ListPersDetails.asp?PersId=0" TargetMode="External" Id="R8fddbbca21654448" /><Relationship Type="http://schemas.openxmlformats.org/officeDocument/2006/relationships/hyperlink" Target="http://www.3gpp.org/ftp/tsg_ct/WG3_interworking_ex-CN3/TSGC3_70_Chicago/docs/C3-121425.zip" TargetMode="External" Id="Rc7045b67f9f94ceb" /><Relationship Type="http://schemas.openxmlformats.org/officeDocument/2006/relationships/hyperlink" Target="http://webapp.etsi.org/teldir/ListPersDetails.asp?PersId=0" TargetMode="External" Id="R33322f21ad6f46f5" /><Relationship Type="http://schemas.openxmlformats.org/officeDocument/2006/relationships/hyperlink" Target="http://www.3gpp.org/ftp/tsg_ct/WG3_interworking_ex-CN3/TSGC3_70_Chicago/docs/C3-121426.zip" TargetMode="External" Id="R0b40261a8c94427f" /><Relationship Type="http://schemas.openxmlformats.org/officeDocument/2006/relationships/hyperlink" Target="http://webapp.etsi.org/teldir/ListPersDetails.asp?PersId=0" TargetMode="External" Id="R831bf23703a846af" /><Relationship Type="http://schemas.openxmlformats.org/officeDocument/2006/relationships/hyperlink" Target="http://www.3gpp.org/ftp/tsg_ct/WG3_interworking_ex-CN3/TSGC3_70_Chicago/docs/C3-121427.zip" TargetMode="External" Id="Raa041caa2e4e40af" /><Relationship Type="http://schemas.openxmlformats.org/officeDocument/2006/relationships/hyperlink" Target="http://webapp.etsi.org/teldir/ListPersDetails.asp?PersId=0" TargetMode="External" Id="Rd47860dfd6fb48aa" /><Relationship Type="http://schemas.openxmlformats.org/officeDocument/2006/relationships/hyperlink" Target="http://www.3gpp.org/ftp/tsg_ct/WG3_interworking_ex-CN3/TSGC3_70_Chicago/docs/C3-121428.zip" TargetMode="External" Id="Re6b83678d1814128" /><Relationship Type="http://schemas.openxmlformats.org/officeDocument/2006/relationships/hyperlink" Target="http://webapp.etsi.org/teldir/ListPersDetails.asp?PersId=0" TargetMode="External" Id="Rf0b2291400074cb8" /><Relationship Type="http://schemas.openxmlformats.org/officeDocument/2006/relationships/hyperlink" Target="http://www.3gpp.org/ftp/tsg_ct/WG3_interworking_ex-CN3/TSGC3_70_Chicago/docs/C3-121429.zip" TargetMode="External" Id="R458bfb1dfcc24b72" /><Relationship Type="http://schemas.openxmlformats.org/officeDocument/2006/relationships/hyperlink" Target="http://webapp.etsi.org/teldir/ListPersDetails.asp?PersId=0" TargetMode="External" Id="R19adac739c214262" /><Relationship Type="http://schemas.openxmlformats.org/officeDocument/2006/relationships/hyperlink" Target="http://www.3gpp.org/ftp/tsg_ct/WG3_interworking_ex-CN3/TSGC3_70_Chicago/docs/C3-121430.zip" TargetMode="External" Id="Rc6f58b1f9ed34edb" /><Relationship Type="http://schemas.openxmlformats.org/officeDocument/2006/relationships/hyperlink" Target="http://webapp.etsi.org/teldir/ListPersDetails.asp?PersId=0" TargetMode="External" Id="R4fe8bac8fd354499" /><Relationship Type="http://schemas.openxmlformats.org/officeDocument/2006/relationships/hyperlink" Target="http://www.3gpp.org/ftp/tsg_ct/WG3_interworking_ex-CN3/TSGC3_70_Chicago/docs/C3-121431.zip" TargetMode="External" Id="R3819f2ab10bb4501" /><Relationship Type="http://schemas.openxmlformats.org/officeDocument/2006/relationships/hyperlink" Target="http://webapp.etsi.org/teldir/ListPersDetails.asp?PersId=0" TargetMode="External" Id="Re6a948699817450f" /><Relationship Type="http://schemas.openxmlformats.org/officeDocument/2006/relationships/hyperlink" Target="http://www.3gpp.org/ftp/tsg_ct/WG3_interworking_ex-CN3/TSGC3_70_Chicago/docs/C3-121432.zip" TargetMode="External" Id="R9807f8f172434376" /><Relationship Type="http://schemas.openxmlformats.org/officeDocument/2006/relationships/hyperlink" Target="http://webapp.etsi.org/teldir/ListPersDetails.asp?PersId=0" TargetMode="External" Id="R089e718e84254d15" /><Relationship Type="http://schemas.openxmlformats.org/officeDocument/2006/relationships/hyperlink" Target="http://www.3gpp.org/ftp/tsg_ct/WG3_interworking_ex-CN3/TSGC3_70_Chicago/docs/C3-121433.zip" TargetMode="External" Id="R9bc3926ac6554d24" /><Relationship Type="http://schemas.openxmlformats.org/officeDocument/2006/relationships/hyperlink" Target="http://webapp.etsi.org/teldir/ListPersDetails.asp?PersId=0" TargetMode="External" Id="R83346af1de7f4090" /><Relationship Type="http://schemas.openxmlformats.org/officeDocument/2006/relationships/hyperlink" Target="http://www.3gpp.org/ftp/tsg_ct/WG3_interworking_ex-CN3/TSGC3_70_Chicago/docs/C3-121434.zip" TargetMode="External" Id="R231d8fca53be4fb4" /><Relationship Type="http://schemas.openxmlformats.org/officeDocument/2006/relationships/hyperlink" Target="http://webapp.etsi.org/teldir/ListPersDetails.asp?PersId=0" TargetMode="External" Id="Rc7ff91983f664599" /><Relationship Type="http://schemas.openxmlformats.org/officeDocument/2006/relationships/hyperlink" Target="http://www.3gpp.org/ftp/tsg_ct/WG3_interworking_ex-CN3/TSGC3_70_Chicago/docs/C3-121435.zip" TargetMode="External" Id="R0071ebb7cf5f46f0" /><Relationship Type="http://schemas.openxmlformats.org/officeDocument/2006/relationships/hyperlink" Target="http://webapp.etsi.org/teldir/ListPersDetails.asp?PersId=0" TargetMode="External" Id="R18747f8f149e47bb" /><Relationship Type="http://schemas.openxmlformats.org/officeDocument/2006/relationships/hyperlink" Target="http://www.3gpp.org/ftp/tsg_ct/WG3_interworking_ex-CN3/TSGC3_70_Chicago/docs/C3-121436.zip" TargetMode="External" Id="R601503d296d34815" /><Relationship Type="http://schemas.openxmlformats.org/officeDocument/2006/relationships/hyperlink" Target="http://webapp.etsi.org/teldir/ListPersDetails.asp?PersId=0" TargetMode="External" Id="Ra345a88e1cc44818" /><Relationship Type="http://schemas.openxmlformats.org/officeDocument/2006/relationships/hyperlink" Target="http://www.3gpp.org/ftp/tsg_ct/WG3_interworking_ex-CN3/TSGC3_70_Chicago/docs/C3-121437.zip" TargetMode="External" Id="R3503cccddcfc4b03" /><Relationship Type="http://schemas.openxmlformats.org/officeDocument/2006/relationships/hyperlink" Target="http://webapp.etsi.org/teldir/ListPersDetails.asp?PersId=0" TargetMode="External" Id="Ra58580d5553c4746" /><Relationship Type="http://schemas.openxmlformats.org/officeDocument/2006/relationships/hyperlink" Target="http://www.3gpp.org/ftp/tsg_ct/WG3_interworking_ex-CN3/TSGC3_70_Chicago/docs/C3-121438.zip" TargetMode="External" Id="Rc3e3c6c495f044f8" /><Relationship Type="http://schemas.openxmlformats.org/officeDocument/2006/relationships/hyperlink" Target="http://webapp.etsi.org/teldir/ListPersDetails.asp?PersId=0" TargetMode="External" Id="Rfe9bd8165cd94a4c" /><Relationship Type="http://schemas.openxmlformats.org/officeDocument/2006/relationships/hyperlink" Target="http://www.3gpp.org/ftp/tsg_ct/WG3_interworking_ex-CN3/TSGC3_70_Chicago/docs/C3-121439.zip" TargetMode="External" Id="Rbb496f71a0874bf1" /><Relationship Type="http://schemas.openxmlformats.org/officeDocument/2006/relationships/hyperlink" Target="http://webapp.etsi.org/teldir/ListPersDetails.asp?PersId=0" TargetMode="External" Id="Rcd0486b5bad84a7a" /><Relationship Type="http://schemas.openxmlformats.org/officeDocument/2006/relationships/hyperlink" Target="http://www.3gpp.org/ftp/tsg_ct/WG3_interworking_ex-CN3/TSGC3_70_Chicago/docs/C3-121440.zip" TargetMode="External" Id="Rd77dae04d1c445cd" /><Relationship Type="http://schemas.openxmlformats.org/officeDocument/2006/relationships/hyperlink" Target="http://webapp.etsi.org/teldir/ListPersDetails.asp?PersId=0" TargetMode="External" Id="R6ddd5d97221c4215" /><Relationship Type="http://schemas.openxmlformats.org/officeDocument/2006/relationships/hyperlink" Target="http://www.3gpp.org/ftp/tsg_ct/WG3_interworking_ex-CN3/TSGC3_70_Chicago/docs/C3-121441.zip" TargetMode="External" Id="R3e5b7f1f8f664b13" /><Relationship Type="http://schemas.openxmlformats.org/officeDocument/2006/relationships/hyperlink" Target="http://webapp.etsi.org/teldir/ListPersDetails.asp?PersId=0" TargetMode="External" Id="Rf3ccd129d3bb411a" /><Relationship Type="http://schemas.openxmlformats.org/officeDocument/2006/relationships/hyperlink" Target="http://www.3gpp.org/ftp/tsg_ct/WG3_interworking_ex-CN3/TSGC3_70_Chicago/docs/C3-121442.zip" TargetMode="External" Id="Rd8b2c851e2ba4b93" /><Relationship Type="http://schemas.openxmlformats.org/officeDocument/2006/relationships/hyperlink" Target="http://webapp.etsi.org/teldir/ListPersDetails.asp?PersId=0" TargetMode="External" Id="R1a6ab22be4da44e3" /><Relationship Type="http://schemas.openxmlformats.org/officeDocument/2006/relationships/hyperlink" Target="http://www.3gpp.org/ftp/tsg_ct/WG3_interworking_ex-CN3/TSGC3_70_Chicago/docs/C3-121443.zip" TargetMode="External" Id="Rce994578ba6f4f89" /><Relationship Type="http://schemas.openxmlformats.org/officeDocument/2006/relationships/hyperlink" Target="http://webapp.etsi.org/teldir/ListPersDetails.asp?PersId=0" TargetMode="External" Id="R8cd7483cfb52436c" /><Relationship Type="http://schemas.openxmlformats.org/officeDocument/2006/relationships/hyperlink" Target="http://www.3gpp.org/ftp/tsg_ct/WG3_interworking_ex-CN3/TSGC3_70_Chicago/docs/C3-121444.zip" TargetMode="External" Id="R524cb2200c5c480f" /><Relationship Type="http://schemas.openxmlformats.org/officeDocument/2006/relationships/hyperlink" Target="http://webapp.etsi.org/teldir/ListPersDetails.asp?PersId=0" TargetMode="External" Id="R016acb4978004c92" /><Relationship Type="http://schemas.openxmlformats.org/officeDocument/2006/relationships/hyperlink" Target="http://www.3gpp.org/ftp/tsg_ct/WG3_interworking_ex-CN3/TSGC3_70_Chicago/docs/C3-121445.zip" TargetMode="External" Id="R9dfd38803a0e4237" /><Relationship Type="http://schemas.openxmlformats.org/officeDocument/2006/relationships/hyperlink" Target="http://webapp.etsi.org/teldir/ListPersDetails.asp?PersId=0" TargetMode="External" Id="R53e3ea8b08dc47f8" /><Relationship Type="http://schemas.openxmlformats.org/officeDocument/2006/relationships/hyperlink" Target="http://www.3gpp.org/ftp/tsg_ct/WG3_interworking_ex-CN3/TSGC3_70_Chicago/docs/C3-121446.zip" TargetMode="External" Id="R6507c181045142fe" /><Relationship Type="http://schemas.openxmlformats.org/officeDocument/2006/relationships/hyperlink" Target="http://webapp.etsi.org/teldir/ListPersDetails.asp?PersId=0" TargetMode="External" Id="Rf52ce740fa994af4" /><Relationship Type="http://schemas.openxmlformats.org/officeDocument/2006/relationships/hyperlink" Target="http://www.3gpp.org/ftp/tsg_ct/WG3_interworking_ex-CN3/TSGC3_70_Chicago/docs/C3-121447.zip" TargetMode="External" Id="Rc8901deef3a94e07" /><Relationship Type="http://schemas.openxmlformats.org/officeDocument/2006/relationships/hyperlink" Target="http://webapp.etsi.org/teldir/ListPersDetails.asp?PersId=0" TargetMode="External" Id="Reba2ec1de1d8459d" /><Relationship Type="http://schemas.openxmlformats.org/officeDocument/2006/relationships/hyperlink" Target="http://www.3gpp.org/ftp/tsg_ct/WG3_interworking_ex-CN3/TSGC3_70_Chicago/docs/C3-121448.zip" TargetMode="External" Id="Rbee7eaaef3304330" /><Relationship Type="http://schemas.openxmlformats.org/officeDocument/2006/relationships/hyperlink" Target="http://webapp.etsi.org/teldir/ListPersDetails.asp?PersId=0" TargetMode="External" Id="Ra2acd05901b34d1b" /><Relationship Type="http://schemas.openxmlformats.org/officeDocument/2006/relationships/hyperlink" Target="http://www.3gpp.org/ftp/tsg_ct/WG3_interworking_ex-CN3/TSGC3_70_Chicago/docs/C3-121449.zip" TargetMode="External" Id="R33e35f06d5b743a2" /><Relationship Type="http://schemas.openxmlformats.org/officeDocument/2006/relationships/hyperlink" Target="http://webapp.etsi.org/teldir/ListPersDetails.asp?PersId=0" TargetMode="External" Id="Rc202befb830d416b" /><Relationship Type="http://schemas.openxmlformats.org/officeDocument/2006/relationships/hyperlink" Target="http://www.3gpp.org/ftp/tsg_ct/WG3_interworking_ex-CN3/TSGC3_70_Chicago/docs/C3-121450.zip" TargetMode="External" Id="Ra4cfc2d4b0cc474c" /><Relationship Type="http://schemas.openxmlformats.org/officeDocument/2006/relationships/hyperlink" Target="http://webapp.etsi.org/teldir/ListPersDetails.asp?PersId=0" TargetMode="External" Id="R30fe22fcb67c4e79" /><Relationship Type="http://schemas.openxmlformats.org/officeDocument/2006/relationships/hyperlink" Target="http://www.3gpp.org/ftp/tsg_ct/WG3_interworking_ex-CN3/TSGC3_70_Chicago/docs/C3-121451.zip" TargetMode="External" Id="R89db9103bc1e462a" /><Relationship Type="http://schemas.openxmlformats.org/officeDocument/2006/relationships/hyperlink" Target="http://webapp.etsi.org/teldir/ListPersDetails.asp?PersId=0" TargetMode="External" Id="R9b2df4eeefa24824" /><Relationship Type="http://schemas.openxmlformats.org/officeDocument/2006/relationships/hyperlink" Target="http://www.3gpp.org/ftp/tsg_ct/WG3_interworking_ex-CN3/TSGC3_70_Chicago/docs/C3-121452.zip" TargetMode="External" Id="Rc0c8a60358ca4b93" /><Relationship Type="http://schemas.openxmlformats.org/officeDocument/2006/relationships/hyperlink" Target="http://webapp.etsi.org/teldir/ListPersDetails.asp?PersId=0" TargetMode="External" Id="R47fa42d3e3494e63" /><Relationship Type="http://schemas.openxmlformats.org/officeDocument/2006/relationships/hyperlink" Target="http://www.3gpp.org/ftp/tsg_ct/WG3_interworking_ex-CN3/TSGC3_70_Chicago/docs/C3-121453.zip" TargetMode="External" Id="Rf940af745bdc4d62" /><Relationship Type="http://schemas.openxmlformats.org/officeDocument/2006/relationships/hyperlink" Target="http://webapp.etsi.org/teldir/ListPersDetails.asp?PersId=0" TargetMode="External" Id="R3979ce037edd4a8c" /><Relationship Type="http://schemas.openxmlformats.org/officeDocument/2006/relationships/hyperlink" Target="http://www.3gpp.org/ftp/tsg_ct/WG3_interworking_ex-CN3/TSGC3_70_Chicago/docs/C3-121454.zip" TargetMode="External" Id="R00dcf3b8093243a6" /><Relationship Type="http://schemas.openxmlformats.org/officeDocument/2006/relationships/hyperlink" Target="http://webapp.etsi.org/teldir/ListPersDetails.asp?PersId=0" TargetMode="External" Id="Re5e52295f0384fcc" /><Relationship Type="http://schemas.openxmlformats.org/officeDocument/2006/relationships/hyperlink" Target="http://www.3gpp.org/ftp/tsg_ct/WG3_interworking_ex-CN3/TSGC3_70_Chicago/docs/C3-121455.zip" TargetMode="External" Id="Rba43013938274452" /><Relationship Type="http://schemas.openxmlformats.org/officeDocument/2006/relationships/hyperlink" Target="http://webapp.etsi.org/teldir/ListPersDetails.asp?PersId=0" TargetMode="External" Id="R82292721deda40a5" /><Relationship Type="http://schemas.openxmlformats.org/officeDocument/2006/relationships/hyperlink" Target="http://www.3gpp.org/ftp/tsg_ct/WG3_interworking_ex-CN3/TSGC3_70_Chicago/docs/C3-121456.zip" TargetMode="External" Id="R213fdc2106724027" /><Relationship Type="http://schemas.openxmlformats.org/officeDocument/2006/relationships/hyperlink" Target="http://webapp.etsi.org/teldir/ListPersDetails.asp?PersId=0" TargetMode="External" Id="R30e354a64f724fac" /><Relationship Type="http://schemas.openxmlformats.org/officeDocument/2006/relationships/hyperlink" Target="http://www.3gpp.org/ftp/tsg_ct/WG3_interworking_ex-CN3/TSGC3_70_Chicago/docs/C3-121457.zip" TargetMode="External" Id="Rad22f5c3497b4422" /><Relationship Type="http://schemas.openxmlformats.org/officeDocument/2006/relationships/hyperlink" Target="http://webapp.etsi.org/teldir/ListPersDetails.asp?PersId=0" TargetMode="External" Id="R31cfdfced5ca4f12" /><Relationship Type="http://schemas.openxmlformats.org/officeDocument/2006/relationships/hyperlink" Target="http://www.3gpp.org/ftp/tsg_ct/WG3_interworking_ex-CN3/TSGC3_70_Chicago/docs/C3-121458.zip" TargetMode="External" Id="R8a6924679fb24693" /><Relationship Type="http://schemas.openxmlformats.org/officeDocument/2006/relationships/hyperlink" Target="http://webapp.etsi.org/teldir/ListPersDetails.asp?PersId=0" TargetMode="External" Id="R141dc07cee1842db" /><Relationship Type="http://schemas.openxmlformats.org/officeDocument/2006/relationships/hyperlink" Target="http://www.3gpp.org/ftp/tsg_ct/WG3_interworking_ex-CN3/TSGC3_70_Chicago/docs/C3-121459.zip" TargetMode="External" Id="R672ca88285c94caa" /><Relationship Type="http://schemas.openxmlformats.org/officeDocument/2006/relationships/hyperlink" Target="http://webapp.etsi.org/teldir/ListPersDetails.asp?PersId=0" TargetMode="External" Id="R56b70e8dd05b426c" /><Relationship Type="http://schemas.openxmlformats.org/officeDocument/2006/relationships/hyperlink" Target="http://www.3gpp.org/ftp/tsg_ct/WG3_interworking_ex-CN3/TSGC3_70_Chicago/docs/C3-121460.zip" TargetMode="External" Id="R4dfea6b346f04274" /><Relationship Type="http://schemas.openxmlformats.org/officeDocument/2006/relationships/hyperlink" Target="http://webapp.etsi.org/teldir/ListPersDetails.asp?PersId=0" TargetMode="External" Id="Rc82ba6cd7bc94fc6" /><Relationship Type="http://schemas.openxmlformats.org/officeDocument/2006/relationships/hyperlink" Target="http://www.3gpp.org/ftp/tsg_ct/WG3_interworking_ex-CN3/TSGC3_70_Chicago/docs/C3-121461.zip" TargetMode="External" Id="Re770a052e3bd47b5" /><Relationship Type="http://schemas.openxmlformats.org/officeDocument/2006/relationships/hyperlink" Target="http://webapp.etsi.org/teldir/ListPersDetails.asp?PersId=0" TargetMode="External" Id="Rdd9db834ae9f4a73" /><Relationship Type="http://schemas.openxmlformats.org/officeDocument/2006/relationships/hyperlink" Target="http://www.3gpp.org/ftp/tsg_ct/WG3_interworking_ex-CN3/TSGC3_70_Chicago/docs/C3-121462.zip" TargetMode="External" Id="R46d7458075af44c5" /><Relationship Type="http://schemas.openxmlformats.org/officeDocument/2006/relationships/hyperlink" Target="http://webapp.etsi.org/teldir/ListPersDetails.asp?PersId=0" TargetMode="External" Id="Reaa7f804eb7b41d9" /><Relationship Type="http://schemas.openxmlformats.org/officeDocument/2006/relationships/hyperlink" Target="http://www.3gpp.org/ftp/tsg_ct/WG3_interworking_ex-CN3/TSGC3_70_Chicago/docs/C3-121463.zip" TargetMode="External" Id="R86596623b7df48d3" /><Relationship Type="http://schemas.openxmlformats.org/officeDocument/2006/relationships/hyperlink" Target="http://webapp.etsi.org/teldir/ListPersDetails.asp?PersId=0" TargetMode="External" Id="Re748d12b5d1442c4" /><Relationship Type="http://schemas.openxmlformats.org/officeDocument/2006/relationships/hyperlink" Target="http://www.3gpp.org/ftp/tsg_ct/WG3_interworking_ex-CN3/TSGC3_70_Chicago/docs/C3-121464.zip" TargetMode="External" Id="R08758995e592469d" /><Relationship Type="http://schemas.openxmlformats.org/officeDocument/2006/relationships/hyperlink" Target="http://webapp.etsi.org/teldir/ListPersDetails.asp?PersId=0" TargetMode="External" Id="R2b759974abaf4852" /><Relationship Type="http://schemas.openxmlformats.org/officeDocument/2006/relationships/hyperlink" Target="http://www.3gpp.org/ftp/tsg_ct/WG3_interworking_ex-CN3/TSGC3_70_Chicago/docs/C3-121465.zip" TargetMode="External" Id="Rb0c67b68905a465f" /><Relationship Type="http://schemas.openxmlformats.org/officeDocument/2006/relationships/hyperlink" Target="http://webapp.etsi.org/teldir/ListPersDetails.asp?PersId=0" TargetMode="External" Id="R0c0c6f14b1644c61" /><Relationship Type="http://schemas.openxmlformats.org/officeDocument/2006/relationships/hyperlink" Target="http://www.3gpp.org/ftp/tsg_ct/WG3_interworking_ex-CN3/TSGC3_70_Chicago/docs/C3-121466.zip" TargetMode="External" Id="Rc5ca648435d54483" /><Relationship Type="http://schemas.openxmlformats.org/officeDocument/2006/relationships/hyperlink" Target="http://webapp.etsi.org/teldir/ListPersDetails.asp?PersId=0" TargetMode="External" Id="Rb672f46e7bf1411f" /><Relationship Type="http://schemas.openxmlformats.org/officeDocument/2006/relationships/hyperlink" Target="http://www.3gpp.org/ftp/tsg_ct/WG3_interworking_ex-CN3/TSGC3_70_Chicago/docs/C3-121467.zip" TargetMode="External" Id="Rac6eef06ddbb42db" /><Relationship Type="http://schemas.openxmlformats.org/officeDocument/2006/relationships/hyperlink" Target="http://webapp.etsi.org/teldir/ListPersDetails.asp?PersId=0" TargetMode="External" Id="R22a48ab9295b4bc3" /><Relationship Type="http://schemas.openxmlformats.org/officeDocument/2006/relationships/hyperlink" Target="http://www.3gpp.org/ftp/tsg_ct/WG3_interworking_ex-CN3/TSGC3_70_Chicago/docs/C3-121468.zip" TargetMode="External" Id="R3280d4e8ae294c37" /><Relationship Type="http://schemas.openxmlformats.org/officeDocument/2006/relationships/hyperlink" Target="http://webapp.etsi.org/teldir/ListPersDetails.asp?PersId=0" TargetMode="External" Id="R97499896fb52485b" /><Relationship Type="http://schemas.openxmlformats.org/officeDocument/2006/relationships/hyperlink" Target="http://www.3gpp.org/ftp/tsg_ct/WG3_interworking_ex-CN3/TSGC3_70_Chicago/docs/C3-121469.zip" TargetMode="External" Id="R24c69fb6d726474f" /><Relationship Type="http://schemas.openxmlformats.org/officeDocument/2006/relationships/hyperlink" Target="http://webapp.etsi.org/teldir/ListPersDetails.asp?PersId=0" TargetMode="External" Id="R1442fefec98b4efa" /><Relationship Type="http://schemas.openxmlformats.org/officeDocument/2006/relationships/hyperlink" Target="http://www.3gpp.org/ftp/tsg_ct/WG3_interworking_ex-CN3/TSGC3_70_Chicago/docs/C3-121470.zip" TargetMode="External" Id="R8efc86099bd4452a" /><Relationship Type="http://schemas.openxmlformats.org/officeDocument/2006/relationships/hyperlink" Target="http://webapp.etsi.org/teldir/ListPersDetails.asp?PersId=0" TargetMode="External" Id="Rf17d1da63b0d4c85" /><Relationship Type="http://schemas.openxmlformats.org/officeDocument/2006/relationships/hyperlink" Target="http://www.3gpp.org/ftp/tsg_ct/WG3_interworking_ex-CN3/TSGC3_70_Chicago/docs/C3-121471.zip" TargetMode="External" Id="R31e61221137d4ea1" /><Relationship Type="http://schemas.openxmlformats.org/officeDocument/2006/relationships/hyperlink" Target="http://webapp.etsi.org/teldir/ListPersDetails.asp?PersId=0" TargetMode="External" Id="R88df1e9db6e04b6c" /><Relationship Type="http://schemas.openxmlformats.org/officeDocument/2006/relationships/hyperlink" Target="http://www.3gpp.org/ftp/tsg_ct/WG3_interworking_ex-CN3/TSGC3_70_Chicago/docs/C3-121472.zip" TargetMode="External" Id="R62cee642321347e4" /><Relationship Type="http://schemas.openxmlformats.org/officeDocument/2006/relationships/hyperlink" Target="http://webapp.etsi.org/teldir/ListPersDetails.asp?PersId=0" TargetMode="External" Id="R2930a1e97ae44ebd" /><Relationship Type="http://schemas.openxmlformats.org/officeDocument/2006/relationships/hyperlink" Target="http://www.3gpp.org/ftp/tsg_ct/WG3_interworking_ex-CN3/TSGC3_70_Chicago/docs/C3-121473.zip" TargetMode="External" Id="Rb1db27eb776a435e" /><Relationship Type="http://schemas.openxmlformats.org/officeDocument/2006/relationships/hyperlink" Target="http://webapp.etsi.org/teldir/ListPersDetails.asp?PersId=0" TargetMode="External" Id="R7b093b44168040a3" /><Relationship Type="http://schemas.openxmlformats.org/officeDocument/2006/relationships/hyperlink" Target="http://www.3gpp.org/ftp/tsg_ct/WG3_interworking_ex-CN3/TSGC3_70_Chicago/docs/C3-121474.zip" TargetMode="External" Id="R31cc68c89383480f" /><Relationship Type="http://schemas.openxmlformats.org/officeDocument/2006/relationships/hyperlink" Target="http://webapp.etsi.org/teldir/ListPersDetails.asp?PersId=0" TargetMode="External" Id="R60f3333c3cdb4fee" /><Relationship Type="http://schemas.openxmlformats.org/officeDocument/2006/relationships/hyperlink" Target="http://www.3gpp.org/ftp/tsg_ct/WG3_interworking_ex-CN3/TSGC3_70_Chicago/docs/C3-121475.zip" TargetMode="External" Id="Rc37a5845e19f4061" /><Relationship Type="http://schemas.openxmlformats.org/officeDocument/2006/relationships/hyperlink" Target="http://webapp.etsi.org/teldir/ListPersDetails.asp?PersId=0" TargetMode="External" Id="R8b2bf07cfd43462e" /><Relationship Type="http://schemas.openxmlformats.org/officeDocument/2006/relationships/hyperlink" Target="http://www.3gpp.org/ftp/tsg_ct/WG3_interworking_ex-CN3/TSGC3_70_Chicago/docs/C3-121476.zip" TargetMode="External" Id="Read7b7546f874d7d" /><Relationship Type="http://schemas.openxmlformats.org/officeDocument/2006/relationships/hyperlink" Target="http://webapp.etsi.org/teldir/ListPersDetails.asp?PersId=0" TargetMode="External" Id="R7f6a7cf1e3a44111" /><Relationship Type="http://schemas.openxmlformats.org/officeDocument/2006/relationships/hyperlink" Target="http://www.3gpp.org/ftp/tsg_ct/WG3_interworking_ex-CN3/TSGC3_70_Chicago/docs/C3-121477.zip" TargetMode="External" Id="R318511d073f34bab" /><Relationship Type="http://schemas.openxmlformats.org/officeDocument/2006/relationships/hyperlink" Target="http://webapp.etsi.org/teldir/ListPersDetails.asp?PersId=0" TargetMode="External" Id="Rbd67a766130348db" /><Relationship Type="http://schemas.openxmlformats.org/officeDocument/2006/relationships/hyperlink" Target="http://www.3gpp.org/ftp/tsg_ct/WG3_interworking_ex-CN3/TSGC3_70_Chicago/docs/C3-121478.zip" TargetMode="External" Id="R8bdc2a5f3cc64243" /><Relationship Type="http://schemas.openxmlformats.org/officeDocument/2006/relationships/hyperlink" Target="http://webapp.etsi.org/teldir/ListPersDetails.asp?PersId=0" TargetMode="External" Id="R26ff4fd0bf1e4cad" /><Relationship Type="http://schemas.openxmlformats.org/officeDocument/2006/relationships/hyperlink" Target="http://www.3gpp.org/ftp/tsg_ct/WG3_interworking_ex-CN3/TSGC3_70_Chicago/docs/C3-121479.zip" TargetMode="External" Id="R2467f0ace4bc4dc2" /><Relationship Type="http://schemas.openxmlformats.org/officeDocument/2006/relationships/hyperlink" Target="http://webapp.etsi.org/teldir/ListPersDetails.asp?PersId=0" TargetMode="External" Id="R4d2d5de583f94a2c" /><Relationship Type="http://schemas.openxmlformats.org/officeDocument/2006/relationships/hyperlink" Target="http://www.3gpp.org/ftp/tsg_ct/WG3_interworking_ex-CN3/TSGC3_70_Chicago/docs/C3-121480.zip" TargetMode="External" Id="R8b994190925c4410" /><Relationship Type="http://schemas.openxmlformats.org/officeDocument/2006/relationships/hyperlink" Target="http://webapp.etsi.org/teldir/ListPersDetails.asp?PersId=0" TargetMode="External" Id="Re6819f00ebd94828" /><Relationship Type="http://schemas.openxmlformats.org/officeDocument/2006/relationships/hyperlink" Target="http://www.3gpp.org/ftp/tsg_ct/WG3_interworking_ex-CN3/TSGC3_70_Chicago/docs/C3-121481.zip" TargetMode="External" Id="Re11d91be600c4a21" /><Relationship Type="http://schemas.openxmlformats.org/officeDocument/2006/relationships/hyperlink" Target="http://webapp.etsi.org/teldir/ListPersDetails.asp?PersId=0" TargetMode="External" Id="R483e6e02d72c47ae" /><Relationship Type="http://schemas.openxmlformats.org/officeDocument/2006/relationships/hyperlink" Target="http://www.3gpp.org/ftp/tsg_ct/WG3_interworking_ex-CN3/TSGC3_70_Chicago/docs/C3-121482.zip" TargetMode="External" Id="R330e0c0601884c86" /><Relationship Type="http://schemas.openxmlformats.org/officeDocument/2006/relationships/hyperlink" Target="http://webapp.etsi.org/teldir/ListPersDetails.asp?PersId=0" TargetMode="External" Id="Ra218ffea74eb4275" /><Relationship Type="http://schemas.openxmlformats.org/officeDocument/2006/relationships/hyperlink" Target="http://www.3gpp.org/ftp/tsg_ct/WG3_interworking_ex-CN3/TSGC3_70_Chicago/docs/C3-121483.zip" TargetMode="External" Id="R7d6e2e2dca534e6a" /><Relationship Type="http://schemas.openxmlformats.org/officeDocument/2006/relationships/hyperlink" Target="http://webapp.etsi.org/teldir/ListPersDetails.asp?PersId=0" TargetMode="External" Id="R019fd0abd2d14453" /><Relationship Type="http://schemas.openxmlformats.org/officeDocument/2006/relationships/hyperlink" Target="http://www.3gpp.org/ftp/tsg_ct/WG3_interworking_ex-CN3/TSGC3_70_Chicago/docs/C3-121484.zip" TargetMode="External" Id="Re67910a696cf47bf" /><Relationship Type="http://schemas.openxmlformats.org/officeDocument/2006/relationships/hyperlink" Target="http://webapp.etsi.org/teldir/ListPersDetails.asp?PersId=0" TargetMode="External" Id="Re0e7b06f28bb480d" /><Relationship Type="http://schemas.openxmlformats.org/officeDocument/2006/relationships/hyperlink" Target="http://www.3gpp.org/ftp/tsg_ct/WG3_interworking_ex-CN3/TSGC3_70_Chicago/docs/C3-121485.zip" TargetMode="External" Id="R81cfac17f7394d41" /><Relationship Type="http://schemas.openxmlformats.org/officeDocument/2006/relationships/hyperlink" Target="http://webapp.etsi.org/teldir/ListPersDetails.asp?PersId=0" TargetMode="External" Id="R43ac8be7490c4386" /><Relationship Type="http://schemas.openxmlformats.org/officeDocument/2006/relationships/hyperlink" Target="http://www.3gpp.org/ftp/tsg_ct/WG3_interworking_ex-CN3/TSGC3_70_Chicago/docs/C3-121486.zip" TargetMode="External" Id="Ra89880b74bf441e4" /><Relationship Type="http://schemas.openxmlformats.org/officeDocument/2006/relationships/hyperlink" Target="http://webapp.etsi.org/teldir/ListPersDetails.asp?PersId=0" TargetMode="External" Id="R2a444f5c4ec647e2" /><Relationship Type="http://schemas.openxmlformats.org/officeDocument/2006/relationships/hyperlink" Target="http://www.3gpp.org/ftp/tsg_ct/WG3_interworking_ex-CN3/TSGC3_70_Chicago/docs/C3-121487.zip" TargetMode="External" Id="R621fea208e094833" /><Relationship Type="http://schemas.openxmlformats.org/officeDocument/2006/relationships/hyperlink" Target="http://webapp.etsi.org/teldir/ListPersDetails.asp?PersId=0" TargetMode="External" Id="Rfb50ed4b65a840db" /><Relationship Type="http://schemas.openxmlformats.org/officeDocument/2006/relationships/hyperlink" Target="http://www.3gpp.org/ftp/tsg_ct/WG3_interworking_ex-CN3/TSGC3_70_Chicago/docs/C3-121488.zip" TargetMode="External" Id="R614ab177bf494d08" /><Relationship Type="http://schemas.openxmlformats.org/officeDocument/2006/relationships/hyperlink" Target="http://webapp.etsi.org/teldir/ListPersDetails.asp?PersId=0" TargetMode="External" Id="Rd6ff72514bfe456e" /><Relationship Type="http://schemas.openxmlformats.org/officeDocument/2006/relationships/hyperlink" Target="http://www.3gpp.org/ftp/tsg_ct/WG3_interworking_ex-CN3/TSGC3_70_Chicago/docs/C3-121489.zip" TargetMode="External" Id="R9f288c8bbe734d79" /><Relationship Type="http://schemas.openxmlformats.org/officeDocument/2006/relationships/hyperlink" Target="http://webapp.etsi.org/teldir/ListPersDetails.asp?PersId=0" TargetMode="External" Id="R1a744bbe47534c13" /><Relationship Type="http://schemas.openxmlformats.org/officeDocument/2006/relationships/hyperlink" Target="http://www.3gpp.org/ftp/tsg_ct/WG3_interworking_ex-CN3/TSGC3_70_Chicago/docs/C3-121490.zip" TargetMode="External" Id="R2cf3d4904db842cf" /><Relationship Type="http://schemas.openxmlformats.org/officeDocument/2006/relationships/hyperlink" Target="http://webapp.etsi.org/teldir/ListPersDetails.asp?PersId=0" TargetMode="External" Id="Ra0be2e189f8e4220" /><Relationship Type="http://schemas.openxmlformats.org/officeDocument/2006/relationships/hyperlink" Target="http://www.3gpp.org/ftp/tsg_ct/WG3_interworking_ex-CN3/TSGC3_70_Chicago/docs/C3-121491.zip" TargetMode="External" Id="R4ca4c2f11a74437d" /><Relationship Type="http://schemas.openxmlformats.org/officeDocument/2006/relationships/hyperlink" Target="http://webapp.etsi.org/teldir/ListPersDetails.asp?PersId=0" TargetMode="External" Id="Rab78b461751b4799" /><Relationship Type="http://schemas.openxmlformats.org/officeDocument/2006/relationships/hyperlink" Target="http://www.3gpp.org/ftp/tsg_ct/WG3_interworking_ex-CN3/TSGC3_70_Chicago/docs/C3-121492.zip" TargetMode="External" Id="R4c8121be389f48d5" /><Relationship Type="http://schemas.openxmlformats.org/officeDocument/2006/relationships/hyperlink" Target="http://webapp.etsi.org/teldir/ListPersDetails.asp?PersId=0" TargetMode="External" Id="R6e7e52474431433c" /><Relationship Type="http://schemas.openxmlformats.org/officeDocument/2006/relationships/hyperlink" Target="http://www.3gpp.org/ftp/tsg_ct/WG3_interworking_ex-CN3/TSGC3_70_Chicago/docs/C3-121493.zip" TargetMode="External" Id="Ra1614ee618e14ed6" /><Relationship Type="http://schemas.openxmlformats.org/officeDocument/2006/relationships/hyperlink" Target="http://webapp.etsi.org/teldir/ListPersDetails.asp?PersId=0" TargetMode="External" Id="R18498550432145f0" /><Relationship Type="http://schemas.openxmlformats.org/officeDocument/2006/relationships/hyperlink" Target="http://www.3gpp.org/ftp/tsg_ct/WG3_interworking_ex-CN3/TSGC3_70_Chicago/docs/C3-121494.zip" TargetMode="External" Id="Rd195b2fec7904810" /><Relationship Type="http://schemas.openxmlformats.org/officeDocument/2006/relationships/hyperlink" Target="http://webapp.etsi.org/teldir/ListPersDetails.asp?PersId=0" TargetMode="External" Id="Rc9eb1a72dfb040dc" /><Relationship Type="http://schemas.openxmlformats.org/officeDocument/2006/relationships/hyperlink" Target="http://www.3gpp.org/ftp/tsg_ct/WG3_interworking_ex-CN3/TSGC3_70_Chicago/docs/C3-121495.zip" TargetMode="External" Id="Rb564eea7a1984d9a" /><Relationship Type="http://schemas.openxmlformats.org/officeDocument/2006/relationships/hyperlink" Target="http://webapp.etsi.org/teldir/ListPersDetails.asp?PersId=0" TargetMode="External" Id="Re4cbeec914ec4d16" /><Relationship Type="http://schemas.openxmlformats.org/officeDocument/2006/relationships/hyperlink" Target="http://www.3gpp.org/ftp/tsg_ct/WG3_interworking_ex-CN3/TSGC3_70_Chicago/docs/C3-121496.zip" TargetMode="External" Id="Rc20e2529d89e48d8" /><Relationship Type="http://schemas.openxmlformats.org/officeDocument/2006/relationships/hyperlink" Target="http://webapp.etsi.org/teldir/ListPersDetails.asp?PersId=0" TargetMode="External" Id="R5f8ed8ea5b834f72" /><Relationship Type="http://schemas.openxmlformats.org/officeDocument/2006/relationships/hyperlink" Target="http://www.3gpp.org/ftp/tsg_ct/WG3_interworking_ex-CN3/TSGC3_70_Chicago/docs/C3-121497.zip" TargetMode="External" Id="Rf1e3a74e6b514e20" /><Relationship Type="http://schemas.openxmlformats.org/officeDocument/2006/relationships/hyperlink" Target="http://webapp.etsi.org/teldir/ListPersDetails.asp?PersId=0" TargetMode="External" Id="R678cbbc2ad9848ec" /><Relationship Type="http://schemas.openxmlformats.org/officeDocument/2006/relationships/hyperlink" Target="http://www.3gpp.org/ftp/tsg_ct/WG3_interworking_ex-CN3/TSGC3_70_Chicago/docs/C3-121498.zip" TargetMode="External" Id="R86b8d6e1bd0d4f98" /><Relationship Type="http://schemas.openxmlformats.org/officeDocument/2006/relationships/hyperlink" Target="http://webapp.etsi.org/teldir/ListPersDetails.asp?PersId=0" TargetMode="External" Id="R9b54af39be2c40e5" /><Relationship Type="http://schemas.openxmlformats.org/officeDocument/2006/relationships/hyperlink" Target="http://www.3gpp.org/ftp/tsg_ct/WG3_interworking_ex-CN3/TSGC3_70_Chicago/docs/C3-121499.zip" TargetMode="External" Id="R3d12fd8bd47d460c" /><Relationship Type="http://schemas.openxmlformats.org/officeDocument/2006/relationships/hyperlink" Target="http://webapp.etsi.org/teldir/ListPersDetails.asp?PersId=0" TargetMode="External" Id="R8aa53a29d1a84a96" /><Relationship Type="http://schemas.openxmlformats.org/officeDocument/2006/relationships/hyperlink" Target="http://www.3gpp.org/ftp/tsg_ct/WG3_interworking_ex-CN3/TSGC3_70_Chicago/docs/C3-121500.zip" TargetMode="External" Id="R694b5789a4c54063" /><Relationship Type="http://schemas.openxmlformats.org/officeDocument/2006/relationships/hyperlink" Target="http://webapp.etsi.org/teldir/ListPersDetails.asp?PersId=0" TargetMode="External" Id="R450698c6a6e64c12" /><Relationship Type="http://schemas.openxmlformats.org/officeDocument/2006/relationships/hyperlink" Target="http://www.3gpp.org/ftp/tsg_ct/WG3_interworking_ex-CN3/TSGC3_70_Chicago/docs/C3-121501.zip" TargetMode="External" Id="Rf2aa74d1550f4f8a" /><Relationship Type="http://schemas.openxmlformats.org/officeDocument/2006/relationships/hyperlink" Target="http://webapp.etsi.org/teldir/ListPersDetails.asp?PersId=0" TargetMode="External" Id="Rf12be04c2c874bf6" /><Relationship Type="http://schemas.openxmlformats.org/officeDocument/2006/relationships/hyperlink" Target="http://www.3gpp.org/ftp/tsg_ct/WG3_interworking_ex-CN3/TSGC3_70_Chicago/docs/C3-121502.zip" TargetMode="External" Id="R6225a42710b849b6" /><Relationship Type="http://schemas.openxmlformats.org/officeDocument/2006/relationships/hyperlink" Target="http://webapp.etsi.org/teldir/ListPersDetails.asp?PersId=0" TargetMode="External" Id="Rfabdd296818241b9" /><Relationship Type="http://schemas.openxmlformats.org/officeDocument/2006/relationships/hyperlink" Target="http://www.3gpp.org/ftp/tsg_ct/WG3_interworking_ex-CN3/TSGC3_70_Chicago/docs/C3-121503.zip" TargetMode="External" Id="Rb37559c7911e4a5b" /><Relationship Type="http://schemas.openxmlformats.org/officeDocument/2006/relationships/hyperlink" Target="http://webapp.etsi.org/teldir/ListPersDetails.asp?PersId=0" TargetMode="External" Id="Rfa3c01b333204bcf" /><Relationship Type="http://schemas.openxmlformats.org/officeDocument/2006/relationships/hyperlink" Target="http://www.3gpp.org/ftp/tsg_ct/WG3_interworking_ex-CN3/TSGC3_70_Chicago/docs/C3-121504.zip" TargetMode="External" Id="Re3ee8f4895f149d4" /><Relationship Type="http://schemas.openxmlformats.org/officeDocument/2006/relationships/hyperlink" Target="http://webapp.etsi.org/teldir/ListPersDetails.asp?PersId=0" TargetMode="External" Id="R69d0c52746db4140" /><Relationship Type="http://schemas.openxmlformats.org/officeDocument/2006/relationships/hyperlink" Target="http://www.3gpp.org/ftp/tsg_ct/WG3_interworking_ex-CN3/TSGC3_70_Chicago/docs/C3-121505.zip" TargetMode="External" Id="R18a0cfaf49e14f45" /><Relationship Type="http://schemas.openxmlformats.org/officeDocument/2006/relationships/hyperlink" Target="http://webapp.etsi.org/teldir/ListPersDetails.asp?PersId=0" TargetMode="External" Id="R15069ca13a914dc4" /><Relationship Type="http://schemas.openxmlformats.org/officeDocument/2006/relationships/hyperlink" Target="http://www.3gpp.org/ftp/tsg_ct/WG3_interworking_ex-CN3/TSGC3_70_Chicago/docs/C3-121506.zip" TargetMode="External" Id="R58b1638c54894f15" /><Relationship Type="http://schemas.openxmlformats.org/officeDocument/2006/relationships/hyperlink" Target="http://webapp.etsi.org/teldir/ListPersDetails.asp?PersId=0" TargetMode="External" Id="Ra38dc95f755b4f5c" /><Relationship Type="http://schemas.openxmlformats.org/officeDocument/2006/relationships/hyperlink" Target="http://www.3gpp.org/ftp/tsg_ct/WG3_interworking_ex-CN3/TSGC3_70_Chicago/docs/C3-121507.zip" TargetMode="External" Id="Rc13563a5d87f4b78" /><Relationship Type="http://schemas.openxmlformats.org/officeDocument/2006/relationships/hyperlink" Target="http://webapp.etsi.org/teldir/ListPersDetails.asp?PersId=0" TargetMode="External" Id="Ree768c1a454c48e1" /><Relationship Type="http://schemas.openxmlformats.org/officeDocument/2006/relationships/hyperlink" Target="http://www.3gpp.org/ftp/tsg_ct/WG3_interworking_ex-CN3/TSGC3_70_Chicago/docs/C3-121508.zip" TargetMode="External" Id="R7fed198dc37f40b3" /><Relationship Type="http://schemas.openxmlformats.org/officeDocument/2006/relationships/hyperlink" Target="http://webapp.etsi.org/teldir/ListPersDetails.asp?PersId=0" TargetMode="External" Id="R3fa930f941d944b7" /><Relationship Type="http://schemas.openxmlformats.org/officeDocument/2006/relationships/hyperlink" Target="http://www.3gpp.org/ftp/tsg_ct/WG3_interworking_ex-CN3/TSGC3_70_Chicago/docs/C3-121509.zip" TargetMode="External" Id="Rb50b99ffc3af4a5b" /><Relationship Type="http://schemas.openxmlformats.org/officeDocument/2006/relationships/hyperlink" Target="http://webapp.etsi.org/teldir/ListPersDetails.asp?PersId=0" TargetMode="External" Id="R3a3c84388c2a447c" /><Relationship Type="http://schemas.openxmlformats.org/officeDocument/2006/relationships/hyperlink" Target="http://www.3gpp.org/ftp/tsg_ct/WG3_interworking_ex-CN3/TSGC3_70_Chicago/docs/C3-121510.zip" TargetMode="External" Id="R1ce2cde05a6c40db" /><Relationship Type="http://schemas.openxmlformats.org/officeDocument/2006/relationships/hyperlink" Target="http://webapp.etsi.org/teldir/ListPersDetails.asp?PersId=0" TargetMode="External" Id="R848be0df63244ac0" /><Relationship Type="http://schemas.openxmlformats.org/officeDocument/2006/relationships/hyperlink" Target="http://www.3gpp.org/ftp/tsg_ct/WG3_interworking_ex-CN3/TSGC3_70_Chicago/docs/C3-121511.zip" TargetMode="External" Id="Rf920a0ff882d4784" /><Relationship Type="http://schemas.openxmlformats.org/officeDocument/2006/relationships/hyperlink" Target="http://webapp.etsi.org/teldir/ListPersDetails.asp?PersId=0" TargetMode="External" Id="Rac9c7531c3d04d54" /><Relationship Type="http://schemas.openxmlformats.org/officeDocument/2006/relationships/hyperlink" Target="http://www.3gpp.org/ftp/tsg_ct/WG3_interworking_ex-CN3/TSGC3_70_Chicago/docs/C3-121512.zip" TargetMode="External" Id="R1763d3980f364122" /><Relationship Type="http://schemas.openxmlformats.org/officeDocument/2006/relationships/hyperlink" Target="http://webapp.etsi.org/teldir/ListPersDetails.asp?PersId=0" TargetMode="External" Id="Rbb02baba511542f2" /><Relationship Type="http://schemas.openxmlformats.org/officeDocument/2006/relationships/hyperlink" Target="http://www.3gpp.org/ftp/tsg_ct/WG3_interworking_ex-CN3/TSGC3_70_Chicago/docs/C3-121513.zip" TargetMode="External" Id="R0efd78070f994c25" /><Relationship Type="http://schemas.openxmlformats.org/officeDocument/2006/relationships/hyperlink" Target="http://webapp.etsi.org/teldir/ListPersDetails.asp?PersId=0" TargetMode="External" Id="Rf97574119be542ea" /><Relationship Type="http://schemas.openxmlformats.org/officeDocument/2006/relationships/hyperlink" Target="http://www.3gpp.org/ftp/tsg_ct/WG3_interworking_ex-CN3/TSGC3_70_Chicago/docs/C3-121514.zip" TargetMode="External" Id="Rfd957165def94f5d" /><Relationship Type="http://schemas.openxmlformats.org/officeDocument/2006/relationships/hyperlink" Target="http://webapp.etsi.org/teldir/ListPersDetails.asp?PersId=0" TargetMode="External" Id="Rcb1eb476051448b6" /><Relationship Type="http://schemas.openxmlformats.org/officeDocument/2006/relationships/hyperlink" Target="http://www.3gpp.org/ftp/tsg_ct/WG3_interworking_ex-CN3/TSGC3_70_Chicago/docs/C3-121515.zip" TargetMode="External" Id="Rfbd840c73e5d43f5" /><Relationship Type="http://schemas.openxmlformats.org/officeDocument/2006/relationships/hyperlink" Target="http://webapp.etsi.org/teldir/ListPersDetails.asp?PersId=0" TargetMode="External" Id="R124e1a624c2a4b7f" /><Relationship Type="http://schemas.openxmlformats.org/officeDocument/2006/relationships/hyperlink" Target="http://www.3gpp.org/ftp/tsg_ct/WG3_interworking_ex-CN3/TSGC3_70_Chicago/docs/C3-121516.zip" TargetMode="External" Id="Rd6a817fc79014580" /><Relationship Type="http://schemas.openxmlformats.org/officeDocument/2006/relationships/hyperlink" Target="http://webapp.etsi.org/teldir/ListPersDetails.asp?PersId=0" TargetMode="External" Id="Rca6d9bacc5554d19" /><Relationship Type="http://schemas.openxmlformats.org/officeDocument/2006/relationships/hyperlink" Target="http://www.3gpp.org/ftp/tsg_ct/WG3_interworking_ex-CN3/TSGC3_70_Chicago/docs/C3-121517.zip" TargetMode="External" Id="R67c9a96c02f1482b" /><Relationship Type="http://schemas.openxmlformats.org/officeDocument/2006/relationships/hyperlink" Target="http://webapp.etsi.org/teldir/ListPersDetails.asp?PersId=0" TargetMode="External" Id="Rc91af6c5cdb944ef" /><Relationship Type="http://schemas.openxmlformats.org/officeDocument/2006/relationships/hyperlink" Target="http://www.3gpp.org/ftp/tsg_ct/WG3_interworking_ex-CN3/TSGC3_70_Chicago/docs/C3-121518.zip" TargetMode="External" Id="Rae90dc58375e4baa" /><Relationship Type="http://schemas.openxmlformats.org/officeDocument/2006/relationships/hyperlink" Target="http://webapp.etsi.org/teldir/ListPersDetails.asp?PersId=0" TargetMode="External" Id="R832636142f7d4078" /><Relationship Type="http://schemas.openxmlformats.org/officeDocument/2006/relationships/hyperlink" Target="http://www.3gpp.org/ftp/tsg_ct/WG3_interworking_ex-CN3/TSGC3_70_Chicago/docs/C3-121519.zip" TargetMode="External" Id="Rd66413d8363c4a92" /><Relationship Type="http://schemas.openxmlformats.org/officeDocument/2006/relationships/hyperlink" Target="http://webapp.etsi.org/teldir/ListPersDetails.asp?PersId=0" TargetMode="External" Id="R9d17b9420659446f" /><Relationship Type="http://schemas.openxmlformats.org/officeDocument/2006/relationships/hyperlink" Target="http://www.3gpp.org/ftp/tsg_ct/WG3_interworking_ex-CN3/TSGC3_70_Chicago/docs/C3-121520.zip" TargetMode="External" Id="R557ec042d27f4309" /><Relationship Type="http://schemas.openxmlformats.org/officeDocument/2006/relationships/hyperlink" Target="http://webapp.etsi.org/teldir/ListPersDetails.asp?PersId=0" TargetMode="External" Id="Rb071b7a51d8744fd" /><Relationship Type="http://schemas.openxmlformats.org/officeDocument/2006/relationships/hyperlink" Target="http://www.3gpp.org/ftp/tsg_ct/WG3_interworking_ex-CN3/TSGC3_70_Chicago/docs/C3-121521.zip" TargetMode="External" Id="R75fe1d10a3dd4dc0" /><Relationship Type="http://schemas.openxmlformats.org/officeDocument/2006/relationships/hyperlink" Target="http://webapp.etsi.org/teldir/ListPersDetails.asp?PersId=0" TargetMode="External" Id="R9834e8084ea04081" /><Relationship Type="http://schemas.openxmlformats.org/officeDocument/2006/relationships/hyperlink" Target="http://www.3gpp.org/ftp/tsg_ct/WG3_interworking_ex-CN3/TSGC3_70_Chicago/docs/C3-121522.zip" TargetMode="External" Id="Ree5fb69ce279414a" /><Relationship Type="http://schemas.openxmlformats.org/officeDocument/2006/relationships/hyperlink" Target="http://webapp.etsi.org/teldir/ListPersDetails.asp?PersId=0" TargetMode="External" Id="R48e7915dc2db4593" /><Relationship Type="http://schemas.openxmlformats.org/officeDocument/2006/relationships/hyperlink" Target="http://www.3gpp.org/ftp/tsg_ct/WG3_interworking_ex-CN3/TSGC3_70_Chicago/docs/C3-121523.zip" TargetMode="External" Id="R6d40658f8d5445ca" /><Relationship Type="http://schemas.openxmlformats.org/officeDocument/2006/relationships/hyperlink" Target="http://webapp.etsi.org/teldir/ListPersDetails.asp?PersId=0" TargetMode="External" Id="R9e352b4813b743ac" /><Relationship Type="http://schemas.openxmlformats.org/officeDocument/2006/relationships/hyperlink" Target="http://www.3gpp.org/ftp/tsg_ct/WG3_interworking_ex-CN3/TSGC3_70_Chicago/docs/C3-121524.zip" TargetMode="External" Id="R3122356633124348" /><Relationship Type="http://schemas.openxmlformats.org/officeDocument/2006/relationships/hyperlink" Target="http://webapp.etsi.org/teldir/ListPersDetails.asp?PersId=0" TargetMode="External" Id="R33ebd668c3df4cda" /><Relationship Type="http://schemas.openxmlformats.org/officeDocument/2006/relationships/hyperlink" Target="http://www.3gpp.org/ftp/tsg_ct/WG3_interworking_ex-CN3/TSGC3_70_Chicago/docs/C3-121525.zip" TargetMode="External" Id="R3d354a447fd54afb" /><Relationship Type="http://schemas.openxmlformats.org/officeDocument/2006/relationships/hyperlink" Target="http://webapp.etsi.org/teldir/ListPersDetails.asp?PersId=0" TargetMode="External" Id="R4b6fda03acdd4299" /><Relationship Type="http://schemas.openxmlformats.org/officeDocument/2006/relationships/hyperlink" Target="http://www.3gpp.org/ftp/tsg_ct/WG3_interworking_ex-CN3/TSGC3_70_Chicago/docs/C3-121526.zip" TargetMode="External" Id="Rb6aff3b894204f82" /><Relationship Type="http://schemas.openxmlformats.org/officeDocument/2006/relationships/hyperlink" Target="http://webapp.etsi.org/teldir/ListPersDetails.asp?PersId=0" TargetMode="External" Id="Rc1ec33fd3ff44618" /><Relationship Type="http://schemas.openxmlformats.org/officeDocument/2006/relationships/hyperlink" Target="http://www.3gpp.org/ftp/tsg_ct/WG3_interworking_ex-CN3/TSGC3_70_Chicago/docs/C3-121527.zip" TargetMode="External" Id="R00e24e317b904158" /><Relationship Type="http://schemas.openxmlformats.org/officeDocument/2006/relationships/hyperlink" Target="http://webapp.etsi.org/teldir/ListPersDetails.asp?PersId=0" TargetMode="External" Id="R89b4b38ef0fb4360" /><Relationship Type="http://schemas.openxmlformats.org/officeDocument/2006/relationships/hyperlink" Target="http://www.3gpp.org/ftp/tsg_ct/WG3_interworking_ex-CN3/TSGC3_70_Chicago/docs/C3-121528.zip" TargetMode="External" Id="R1976ca0a23c4400c" /><Relationship Type="http://schemas.openxmlformats.org/officeDocument/2006/relationships/hyperlink" Target="http://webapp.etsi.org/teldir/ListPersDetails.asp?PersId=0" TargetMode="External" Id="R3b3f84b36b214ea9" /><Relationship Type="http://schemas.openxmlformats.org/officeDocument/2006/relationships/hyperlink" Target="http://www.3gpp.org/ftp/tsg_ct/WG3_interworking_ex-CN3/TSGC3_70_Chicago/docs/C3-121529.zip" TargetMode="External" Id="R07fb08989d804c2e" /><Relationship Type="http://schemas.openxmlformats.org/officeDocument/2006/relationships/hyperlink" Target="http://webapp.etsi.org/teldir/ListPersDetails.asp?PersId=0" TargetMode="External" Id="R89183c26abe54539" /><Relationship Type="http://schemas.openxmlformats.org/officeDocument/2006/relationships/hyperlink" Target="http://www.3gpp.org/ftp/tsg_ct/WG3_interworking_ex-CN3/TSGC3_70_Chicago/docs/C3-121530.zip" TargetMode="External" Id="Rd175bacda0b64b47" /><Relationship Type="http://schemas.openxmlformats.org/officeDocument/2006/relationships/hyperlink" Target="http://webapp.etsi.org/teldir/ListPersDetails.asp?PersId=0" TargetMode="External" Id="R7957d93fadfc4d9f" /><Relationship Type="http://schemas.openxmlformats.org/officeDocument/2006/relationships/hyperlink" Target="http://www.3gpp.org/ftp/tsg_ct/WG3_interworking_ex-CN3/TSGC3_70_Chicago/docs/C3-121531.zip" TargetMode="External" Id="R4f42085c5ecb4da4" /><Relationship Type="http://schemas.openxmlformats.org/officeDocument/2006/relationships/hyperlink" Target="http://webapp.etsi.org/teldir/ListPersDetails.asp?PersId=0" TargetMode="External" Id="R7975cc77085b4bb1" /><Relationship Type="http://schemas.openxmlformats.org/officeDocument/2006/relationships/hyperlink" Target="http://webapp.etsi.org/teldir/ListPersDetails.asp?PersId=0" TargetMode="External" Id="Ra84ee57bef574329" /><Relationship Type="http://schemas.openxmlformats.org/officeDocument/2006/relationships/hyperlink" Target="http://www.3gpp.org/ftp/tsg_ct/WG3_interworking_ex-CN3/TSGC3_70_Chicago/docs/C3-121533.zip" TargetMode="External" Id="R9e0bf5db02e84bc7" /><Relationship Type="http://schemas.openxmlformats.org/officeDocument/2006/relationships/hyperlink" Target="http://webapp.etsi.org/teldir/ListPersDetails.asp?PersId=0" TargetMode="External" Id="R8dc482a9a4514f1f" /><Relationship Type="http://schemas.openxmlformats.org/officeDocument/2006/relationships/hyperlink" Target="http://www.3gpp.org/ftp/tsg_ct/WG3_interworking_ex-CN3/TSGC3_70_Chicago/docs/C3-121534.zip" TargetMode="External" Id="R83ec0db88f324d61" /><Relationship Type="http://schemas.openxmlformats.org/officeDocument/2006/relationships/hyperlink" Target="http://webapp.etsi.org/teldir/ListPersDetails.asp?PersId=0" TargetMode="External" Id="R03c41635f3ed4908" /><Relationship Type="http://schemas.openxmlformats.org/officeDocument/2006/relationships/hyperlink" Target="http://www.3gpp.org/ftp/tsg_ct/WG3_interworking_ex-CN3/TSGC3_70_Chicago/docs/C3-121535.zip" TargetMode="External" Id="R87cdbe7ae9af4a40" /><Relationship Type="http://schemas.openxmlformats.org/officeDocument/2006/relationships/hyperlink" Target="http://webapp.etsi.org/teldir/ListPersDetails.asp?PersId=0" TargetMode="External" Id="R6cd61df56568493e" /><Relationship Type="http://schemas.openxmlformats.org/officeDocument/2006/relationships/hyperlink" Target="http://www.3gpp.org/ftp/tsg_ct/WG3_interworking_ex-CN3/TSGC3_70_Chicago/docs/C3-121536.zip" TargetMode="External" Id="R2a51bce6ec0740e2" /><Relationship Type="http://schemas.openxmlformats.org/officeDocument/2006/relationships/hyperlink" Target="http://webapp.etsi.org/teldir/ListPersDetails.asp?PersId=0" TargetMode="External" Id="R5176e4d167894c62" /><Relationship Type="http://schemas.openxmlformats.org/officeDocument/2006/relationships/hyperlink" Target="http://www.3gpp.org/ftp/tsg_ct/WG3_interworking_ex-CN3/TSGC3_70_Chicago/docs/C3-121537.zip" TargetMode="External" Id="R18d4b0651432422d" /><Relationship Type="http://schemas.openxmlformats.org/officeDocument/2006/relationships/hyperlink" Target="http://webapp.etsi.org/teldir/ListPersDetails.asp?PersId=0" TargetMode="External" Id="R862ddff59854472e" /><Relationship Type="http://schemas.openxmlformats.org/officeDocument/2006/relationships/hyperlink" Target="http://www.3gpp.org/ftp/tsg_ct/WG3_interworking_ex-CN3/TSGC3_70_Chicago/docs/C3-121538.zip" TargetMode="External" Id="Ra87eb1d69d934582" /><Relationship Type="http://schemas.openxmlformats.org/officeDocument/2006/relationships/hyperlink" Target="http://webapp.etsi.org/teldir/ListPersDetails.asp?PersId=0" TargetMode="External" Id="R07b96f5f01454f8e" /><Relationship Type="http://schemas.openxmlformats.org/officeDocument/2006/relationships/hyperlink" Target="http://www.3gpp.org/ftp/tsg_ct/WG3_interworking_ex-CN3/TSGC3_70_Chicago/docs/C3-121539.zip" TargetMode="External" Id="R33d012cfb66a4883" /><Relationship Type="http://schemas.openxmlformats.org/officeDocument/2006/relationships/hyperlink" Target="http://webapp.etsi.org/teldir/ListPersDetails.asp?PersId=0" TargetMode="External" Id="Raf5ed820c6aa49e8" /><Relationship Type="http://schemas.openxmlformats.org/officeDocument/2006/relationships/hyperlink" Target="http://www.3gpp.org/ftp/tsg_ct/WG3_interworking_ex-CN3/TSGC3_70_Chicago/docs/C3-121540.zip" TargetMode="External" Id="Rb4a4948da3754926" /><Relationship Type="http://schemas.openxmlformats.org/officeDocument/2006/relationships/hyperlink" Target="http://webapp.etsi.org/teldir/ListPersDetails.asp?PersId=0" TargetMode="External" Id="R10566424669e4746" /><Relationship Type="http://schemas.openxmlformats.org/officeDocument/2006/relationships/hyperlink" Target="http://webapp.etsi.org/teldir/ListPersDetails.asp?PersId=0" TargetMode="External" Id="Rb2b374ae32f74337" /><Relationship Type="http://schemas.openxmlformats.org/officeDocument/2006/relationships/hyperlink" Target="http://www.3gpp.org/ftp/tsg_ct/WG3_interworking_ex-CN3/TSGC3_70_Chicago/docs/C3-121542.zip" TargetMode="External" Id="R69e6d603c54b4b1a" /><Relationship Type="http://schemas.openxmlformats.org/officeDocument/2006/relationships/hyperlink" Target="http://webapp.etsi.org/teldir/ListPersDetails.asp?PersId=0" TargetMode="External" Id="Rf686bad48c034884" /><Relationship Type="http://schemas.openxmlformats.org/officeDocument/2006/relationships/hyperlink" Target="http://www.3gpp.org/ftp/tsg_ct/WG3_interworking_ex-CN3/TSGC3_70_Chicago/docs/C3-121543.zip" TargetMode="External" Id="Rddd39d8d1bde47a5" /><Relationship Type="http://schemas.openxmlformats.org/officeDocument/2006/relationships/hyperlink" Target="http://webapp.etsi.org/teldir/ListPersDetails.asp?PersId=0" TargetMode="External" Id="R2267a97dee8d4b5f" /><Relationship Type="http://schemas.openxmlformats.org/officeDocument/2006/relationships/hyperlink" Target="http://www.3gpp.org/ftp/tsg_ct/WG3_interworking_ex-CN3/TSGC3_70_Chicago/docs/C3-121544.zip" TargetMode="External" Id="R82fb344e0f3f492d" /><Relationship Type="http://schemas.openxmlformats.org/officeDocument/2006/relationships/hyperlink" Target="http://webapp.etsi.org/teldir/ListPersDetails.asp?PersId=0" TargetMode="External" Id="Ra8bf24ea17bb47a6" /><Relationship Type="http://schemas.openxmlformats.org/officeDocument/2006/relationships/hyperlink" Target="http://webapp.etsi.org/teldir/ListPersDetails.asp?PersId=0" TargetMode="External" Id="R685ad7e388054942" /><Relationship Type="http://schemas.openxmlformats.org/officeDocument/2006/relationships/hyperlink" Target="http://www.3gpp.org/ftp/tsg_ct/WG3_interworking_ex-CN3/TSGC3_70_Chicago/docs/C3-121546.zip" TargetMode="External" Id="Rb8ba529bdc9f4710" /><Relationship Type="http://schemas.openxmlformats.org/officeDocument/2006/relationships/hyperlink" Target="http://webapp.etsi.org/teldir/ListPersDetails.asp?PersId=0" TargetMode="External" Id="Rfac2bf151dac4041" /><Relationship Type="http://schemas.openxmlformats.org/officeDocument/2006/relationships/hyperlink" Target="http://www.3gpp.org/ftp/tsg_ct/WG3_interworking_ex-CN3/TSGC3_70_Chicago/docs/C3-121547.zip" TargetMode="External" Id="R2a76703428634993" /><Relationship Type="http://schemas.openxmlformats.org/officeDocument/2006/relationships/hyperlink" Target="http://webapp.etsi.org/teldir/ListPersDetails.asp?PersId=0" TargetMode="External" Id="R02bb7cb172984453" /><Relationship Type="http://schemas.openxmlformats.org/officeDocument/2006/relationships/hyperlink" Target="http://www.3gpp.org/ftp/tsg_ct/WG3_interworking_ex-CN3/TSGC3_70_Chicago/docs/C3-121548.zip" TargetMode="External" Id="Rb82a02969d874c61" /><Relationship Type="http://schemas.openxmlformats.org/officeDocument/2006/relationships/hyperlink" Target="http://webapp.etsi.org/teldir/ListPersDetails.asp?PersId=0" TargetMode="External" Id="R7624e196aaf84899" /><Relationship Type="http://schemas.openxmlformats.org/officeDocument/2006/relationships/hyperlink" Target="http://www.3gpp.org/ftp/tsg_ct/WG3_interworking_ex-CN3/TSGC3_70_Chicago/docs/C3-121549.zip" TargetMode="External" Id="R2ecba0694b934a76" /><Relationship Type="http://schemas.openxmlformats.org/officeDocument/2006/relationships/hyperlink" Target="http://webapp.etsi.org/teldir/ListPersDetails.asp?PersId=0" TargetMode="External" Id="R94a7e73f59c24e22" /><Relationship Type="http://schemas.openxmlformats.org/officeDocument/2006/relationships/hyperlink" Target="http://www.3gpp.org/ftp/tsg_ct/WG3_interworking_ex-CN3/TSGC3_70_Chicago/docs/C3-121550.zip" TargetMode="External" Id="R201d858bd8ce4404" /><Relationship Type="http://schemas.openxmlformats.org/officeDocument/2006/relationships/hyperlink" Target="http://webapp.etsi.org/teldir/ListPersDetails.asp?PersId=0" TargetMode="External" Id="Rc8d2127be3754007" /><Relationship Type="http://schemas.openxmlformats.org/officeDocument/2006/relationships/hyperlink" Target="http://www.3gpp.org/ftp/tsg_ct/WG3_interworking_ex-CN3/TSGC3_70_Chicago/docs/C3-121551.zip" TargetMode="External" Id="Rc533fb79913144f8" /><Relationship Type="http://schemas.openxmlformats.org/officeDocument/2006/relationships/hyperlink" Target="http://webapp.etsi.org/teldir/ListPersDetails.asp?PersId=0" TargetMode="External" Id="R36c30b1bd7564f47" /><Relationship Type="http://schemas.openxmlformats.org/officeDocument/2006/relationships/hyperlink" Target="http://www.3gpp.org/ftp/tsg_ct/WG3_interworking_ex-CN3/TSGC3_70_Chicago/docs/C3-121552.zip" TargetMode="External" Id="R0830e7c9c4b44dc5" /><Relationship Type="http://schemas.openxmlformats.org/officeDocument/2006/relationships/hyperlink" Target="http://webapp.etsi.org/teldir/ListPersDetails.asp?PersId=0" TargetMode="External" Id="Re14ef19651a749a5" /><Relationship Type="http://schemas.openxmlformats.org/officeDocument/2006/relationships/hyperlink" Target="http://www.3gpp.org/ftp/tsg_ct/WG3_interworking_ex-CN3/TSGC3_70_Chicago/docs/C3-121553.zip" TargetMode="External" Id="Rcdef58e41c1a433e" /><Relationship Type="http://schemas.openxmlformats.org/officeDocument/2006/relationships/hyperlink" Target="http://webapp.etsi.org/teldir/ListPersDetails.asp?PersId=0" TargetMode="External" Id="Rcbb73e141d9242b3" /><Relationship Type="http://schemas.openxmlformats.org/officeDocument/2006/relationships/hyperlink" Target="http://www.3gpp.org/ftp/tsg_ct/WG3_interworking_ex-CN3/TSGC3_70_Chicago/docs/C3-121554.zip" TargetMode="External" Id="R66e375775dbb4253" /><Relationship Type="http://schemas.openxmlformats.org/officeDocument/2006/relationships/hyperlink" Target="http://webapp.etsi.org/teldir/ListPersDetails.asp?PersId=0" TargetMode="External" Id="Rb91c968c712c47e4" /><Relationship Type="http://schemas.openxmlformats.org/officeDocument/2006/relationships/hyperlink" Target="http://www.3gpp.org/ftp/tsg_ct/WG3_interworking_ex-CN3/TSGC3_70_Chicago/docs/C3-121555.zip" TargetMode="External" Id="R2229832d14ec4b3b" /><Relationship Type="http://schemas.openxmlformats.org/officeDocument/2006/relationships/hyperlink" Target="http://webapp.etsi.org/teldir/ListPersDetails.asp?PersId=0" TargetMode="External" Id="Rcf06569844c941ed" /><Relationship Type="http://schemas.openxmlformats.org/officeDocument/2006/relationships/hyperlink" Target="http://www.3gpp.org/ftp/tsg_ct/WG3_interworking_ex-CN3/TSGC3_70_Chicago/docs/C3-121556.zip" TargetMode="External" Id="R698f4f690a1c475c" /><Relationship Type="http://schemas.openxmlformats.org/officeDocument/2006/relationships/hyperlink" Target="http://webapp.etsi.org/teldir/ListPersDetails.asp?PersId=0" TargetMode="External" Id="Ra6078566e55a4080" /><Relationship Type="http://schemas.openxmlformats.org/officeDocument/2006/relationships/hyperlink" Target="http://www.3gpp.org/ftp/tsg_ct/WG3_interworking_ex-CN3/TSGC3_70_Chicago/docs/C3-121557.zip" TargetMode="External" Id="Rd4170c95afc94239" /><Relationship Type="http://schemas.openxmlformats.org/officeDocument/2006/relationships/hyperlink" Target="http://webapp.etsi.org/teldir/ListPersDetails.asp?PersId=0" TargetMode="External" Id="R68304faf8baa4e90" /><Relationship Type="http://schemas.openxmlformats.org/officeDocument/2006/relationships/hyperlink" Target="http://www.3gpp.org/ftp/tsg_ct/WG3_interworking_ex-CN3/TSGC3_70_Chicago/docs/C3-121558.zip" TargetMode="External" Id="R20f4039d358a44ac" /><Relationship Type="http://schemas.openxmlformats.org/officeDocument/2006/relationships/hyperlink" Target="http://webapp.etsi.org/teldir/ListPersDetails.asp?PersId=0" TargetMode="External" Id="R0cec4fd929194927" /><Relationship Type="http://schemas.openxmlformats.org/officeDocument/2006/relationships/hyperlink" Target="http://www.3gpp.org/ftp/tsg_ct/WG3_interworking_ex-CN3/TSGC3_70_Chicago/docs/C3-121559.zip" TargetMode="External" Id="Rabaaad85b78b4cd1" /><Relationship Type="http://schemas.openxmlformats.org/officeDocument/2006/relationships/hyperlink" Target="http://webapp.etsi.org/teldir/ListPersDetails.asp?PersId=0" TargetMode="External" Id="Rb33068ebb10b4d64" /><Relationship Type="http://schemas.openxmlformats.org/officeDocument/2006/relationships/hyperlink" Target="http://www.3gpp.org/ftp/tsg_ct/WG3_interworking_ex-CN3/TSGC3_70_Chicago/docs/C3-121560.zip" TargetMode="External" Id="Rdfa93db49355420f" /><Relationship Type="http://schemas.openxmlformats.org/officeDocument/2006/relationships/hyperlink" Target="http://webapp.etsi.org/teldir/ListPersDetails.asp?PersId=0" TargetMode="External" Id="R74bd875a31224085" /><Relationship Type="http://schemas.openxmlformats.org/officeDocument/2006/relationships/hyperlink" Target="http://www.3gpp.org/ftp/tsg_ct/WG3_interworking_ex-CN3/TSGC3_70_Chicago/docs/C3-121561.zip" TargetMode="External" Id="Ra2f534a26d5441bb" /><Relationship Type="http://schemas.openxmlformats.org/officeDocument/2006/relationships/hyperlink" Target="http://webapp.etsi.org/teldir/ListPersDetails.asp?PersId=0" TargetMode="External" Id="R9966deabfe664501" /><Relationship Type="http://schemas.openxmlformats.org/officeDocument/2006/relationships/hyperlink" Target="http://www.3gpp.org/ftp/tsg_ct/WG3_interworking_ex-CN3/TSGC3_70_Chicago/docs/C3-121562.zip" TargetMode="External" Id="R6ee027dad9e64ad9" /><Relationship Type="http://schemas.openxmlformats.org/officeDocument/2006/relationships/hyperlink" Target="http://webapp.etsi.org/teldir/ListPersDetails.asp?PersId=0" TargetMode="External" Id="R008fff37a8754cbf" /><Relationship Type="http://schemas.openxmlformats.org/officeDocument/2006/relationships/hyperlink" Target="http://www.3gpp.org/ftp/tsg_ct/WG3_interworking_ex-CN3/TSGC3_70_Chicago/docs/C3-121563.zip" TargetMode="External" Id="R92e28377c9ea4cee" /><Relationship Type="http://schemas.openxmlformats.org/officeDocument/2006/relationships/hyperlink" Target="http://webapp.etsi.org/teldir/ListPersDetails.asp?PersId=0" TargetMode="External" Id="R2e29c189a16549e5" /><Relationship Type="http://schemas.openxmlformats.org/officeDocument/2006/relationships/hyperlink" Target="http://www.3gpp.org/ftp/tsg_ct/WG3_interworking_ex-CN3/TSGC3_70_Chicago/docs/C3-121564.zip" TargetMode="External" Id="R815fe38ab0434c4c" /><Relationship Type="http://schemas.openxmlformats.org/officeDocument/2006/relationships/hyperlink" Target="http://webapp.etsi.org/teldir/ListPersDetails.asp?PersId=0" TargetMode="External" Id="R81c4ccf3e9014f52" /><Relationship Type="http://schemas.openxmlformats.org/officeDocument/2006/relationships/hyperlink" Target="http://www.3gpp.org/ftp/tsg_ct/WG3_interworking_ex-CN3/TSGC3_70_Chicago/docs/C3-121565.zip" TargetMode="External" Id="R042649e61e074423" /><Relationship Type="http://schemas.openxmlformats.org/officeDocument/2006/relationships/hyperlink" Target="http://webapp.etsi.org/teldir/ListPersDetails.asp?PersId=0" TargetMode="External" Id="R056cb5263cca45f1" /><Relationship Type="http://schemas.openxmlformats.org/officeDocument/2006/relationships/hyperlink" Target="http://www.3gpp.org/ftp/tsg_ct/WG3_interworking_ex-CN3/TSGC3_70_Chicago/docs/C3-121566.zip" TargetMode="External" Id="R2452cc0a874a411f" /><Relationship Type="http://schemas.openxmlformats.org/officeDocument/2006/relationships/hyperlink" Target="http://webapp.etsi.org/teldir/ListPersDetails.asp?PersId=0" TargetMode="External" Id="R5afef28e68354a6c" /><Relationship Type="http://schemas.openxmlformats.org/officeDocument/2006/relationships/hyperlink" Target="http://www.3gpp.org/ftp/tsg_ct/WG3_interworking_ex-CN3/TSGC3_70_Chicago/docs/C3-121567.zip" TargetMode="External" Id="R0ad644d233284136" /><Relationship Type="http://schemas.openxmlformats.org/officeDocument/2006/relationships/hyperlink" Target="http://webapp.etsi.org/teldir/ListPersDetails.asp?PersId=0" TargetMode="External" Id="Red3b8bbc6757441b" /><Relationship Type="http://schemas.openxmlformats.org/officeDocument/2006/relationships/hyperlink" Target="http://www.3gpp.org/ftp/tsg_ct/WG3_interworking_ex-CN3/TSGC3_70_Chicago/docs/C3-121568.zip" TargetMode="External" Id="R309ea56af557467c" /><Relationship Type="http://schemas.openxmlformats.org/officeDocument/2006/relationships/hyperlink" Target="http://webapp.etsi.org/teldir/ListPersDetails.asp?PersId=0" TargetMode="External" Id="R4a22edf6552f4f47" /><Relationship Type="http://schemas.openxmlformats.org/officeDocument/2006/relationships/hyperlink" Target="http://www.3gpp.org/ftp/tsg_ct/WG3_interworking_ex-CN3/TSGC3_70_Chicago/docs/C3-121569.zip" TargetMode="External" Id="R3885eb7f9d6847e2" /><Relationship Type="http://schemas.openxmlformats.org/officeDocument/2006/relationships/hyperlink" Target="http://webapp.etsi.org/teldir/ListPersDetails.asp?PersId=0" TargetMode="External" Id="R3b3e51808c6344e9" /><Relationship Type="http://schemas.openxmlformats.org/officeDocument/2006/relationships/hyperlink" Target="http://www.3gpp.org/ftp/tsg_ct/WG3_interworking_ex-CN3/TSGC3_70_Chicago/docs/C3-121570.zip" TargetMode="External" Id="R4fb4f3349a514eb2" /><Relationship Type="http://schemas.openxmlformats.org/officeDocument/2006/relationships/hyperlink" Target="http://webapp.etsi.org/teldir/ListPersDetails.asp?PersId=0" TargetMode="External" Id="Ree753478a9384482" /><Relationship Type="http://schemas.openxmlformats.org/officeDocument/2006/relationships/hyperlink" Target="http://www.3gpp.org/ftp/tsg_ct/WG3_interworking_ex-CN3/TSGC3_70_Chicago/docs/C3-121571.zip" TargetMode="External" Id="Rbd0dd248d0054657" /><Relationship Type="http://schemas.openxmlformats.org/officeDocument/2006/relationships/hyperlink" Target="http://webapp.etsi.org/teldir/ListPersDetails.asp?PersId=0" TargetMode="External" Id="R8e8349db742f4b54" /><Relationship Type="http://schemas.openxmlformats.org/officeDocument/2006/relationships/hyperlink" Target="http://www.3gpp.org/ftp/tsg_ct/WG3_interworking_ex-CN3/TSGC3_70_Chicago/docs/C3-121572.zip" TargetMode="External" Id="Rea4a11cb764c4818" /><Relationship Type="http://schemas.openxmlformats.org/officeDocument/2006/relationships/hyperlink" Target="http://webapp.etsi.org/teldir/ListPersDetails.asp?PersId=0" TargetMode="External" Id="R9583f2be7d044f1c" /><Relationship Type="http://schemas.openxmlformats.org/officeDocument/2006/relationships/hyperlink" Target="http://www.3gpp.org/ftp/tsg_ct/WG3_interworking_ex-CN3/TSGC3_70_Chicago/docs/C3-121573.zip" TargetMode="External" Id="R89158294da4b4ba5" /><Relationship Type="http://schemas.openxmlformats.org/officeDocument/2006/relationships/hyperlink" Target="http://webapp.etsi.org/teldir/ListPersDetails.asp?PersId=0" TargetMode="External" Id="Re706d44598bd4149" /><Relationship Type="http://schemas.openxmlformats.org/officeDocument/2006/relationships/hyperlink" Target="http://www.3gpp.org/ftp/tsg_ct/WG3_interworking_ex-CN3/TSGC3_70_Chicago/docs/C3-121574.zip" TargetMode="External" Id="R24ba0e59c7ba44ee" /><Relationship Type="http://schemas.openxmlformats.org/officeDocument/2006/relationships/hyperlink" Target="http://webapp.etsi.org/teldir/ListPersDetails.asp?PersId=0" TargetMode="External" Id="R1cd310db812b4b24" /><Relationship Type="http://schemas.openxmlformats.org/officeDocument/2006/relationships/hyperlink" Target="http://www.3gpp.org/ftp/tsg_ct/WG3_interworking_ex-CN3/TSGC3_70_Chicago/docs/C3-121575.zip" TargetMode="External" Id="Re755214c8e3a4310" /><Relationship Type="http://schemas.openxmlformats.org/officeDocument/2006/relationships/hyperlink" Target="http://webapp.etsi.org/teldir/ListPersDetails.asp?PersId=0" TargetMode="External" Id="R87150b8fa3d5409f" /><Relationship Type="http://schemas.openxmlformats.org/officeDocument/2006/relationships/hyperlink" Target="http://www.3gpp.org/ftp/tsg_ct/WG3_interworking_ex-CN3/TSGC3_70_Chicago/docs/C3-121576.zip" TargetMode="External" Id="R0eafc08ac401459f" /><Relationship Type="http://schemas.openxmlformats.org/officeDocument/2006/relationships/hyperlink" Target="http://webapp.etsi.org/teldir/ListPersDetails.asp?PersId=0" TargetMode="External" Id="R324c64001b5d4bf1" /><Relationship Type="http://schemas.openxmlformats.org/officeDocument/2006/relationships/hyperlink" Target="http://www.3gpp.org/ftp/tsg_ct/WG3_interworking_ex-CN3/TSGC3_70_Chicago/docs/C3-121577.zip" TargetMode="External" Id="R2a53e54b842e4de5" /><Relationship Type="http://schemas.openxmlformats.org/officeDocument/2006/relationships/hyperlink" Target="http://webapp.etsi.org/teldir/ListPersDetails.asp?PersId=0" TargetMode="External" Id="R23046db80381456c" /><Relationship Type="http://schemas.openxmlformats.org/officeDocument/2006/relationships/hyperlink" Target="http://www.3gpp.org/ftp/tsg_ct/WG3_interworking_ex-CN3/TSGC3_70_Chicago/docs/C3-121578.zip" TargetMode="External" Id="R39b2ab1ebf37415a" /><Relationship Type="http://schemas.openxmlformats.org/officeDocument/2006/relationships/hyperlink" Target="http://webapp.etsi.org/teldir/ListPersDetails.asp?PersId=0" TargetMode="External" Id="R807f6059db3b474a" /><Relationship Type="http://schemas.openxmlformats.org/officeDocument/2006/relationships/hyperlink" Target="http://www.3gpp.org/ftp/tsg_ct/WG3_interworking_ex-CN3/TSGC3_70_Chicago/docs/C3-121579.zip" TargetMode="External" Id="R10449b5b99164546" /><Relationship Type="http://schemas.openxmlformats.org/officeDocument/2006/relationships/hyperlink" Target="http://webapp.etsi.org/teldir/ListPersDetails.asp?PersId=0" TargetMode="External" Id="Rf72c46f92a194611" /><Relationship Type="http://schemas.openxmlformats.org/officeDocument/2006/relationships/hyperlink" Target="http://www.3gpp.org/ftp/tsg_ct/WG3_interworking_ex-CN3/TSGC3_70_Chicago/docs/C3-121580+.zip" TargetMode="External" Id="R0cbed8ff457d4a01" /><Relationship Type="http://schemas.openxmlformats.org/officeDocument/2006/relationships/hyperlink" Target="http://webapp.etsi.org/teldir/ListPersDetails.asp?PersId=0" TargetMode="External" Id="R651d994b57824582" /><Relationship Type="http://schemas.openxmlformats.org/officeDocument/2006/relationships/hyperlink" Target="http://www.3gpp.org/ftp/tsg_ct/WG3_interworking_ex-CN3/TSGC3_70_Chicago/docs/C3-121581.zip" TargetMode="External" Id="Rf158f75e8a694120" /><Relationship Type="http://schemas.openxmlformats.org/officeDocument/2006/relationships/hyperlink" Target="http://webapp.etsi.org/teldir/ListPersDetails.asp?PersId=0" TargetMode="External" Id="Rf722425bb5b14b28" /><Relationship Type="http://schemas.openxmlformats.org/officeDocument/2006/relationships/hyperlink" Target="http://www.3gpp.org/ftp/tsg_ct/WG3_interworking_ex-CN3/TSGC3_70_Chicago/docs/C3-121582.zip" TargetMode="External" Id="Rd5038b02d31047cf" /><Relationship Type="http://schemas.openxmlformats.org/officeDocument/2006/relationships/hyperlink" Target="http://webapp.etsi.org/teldir/ListPersDetails.asp?PersId=0" TargetMode="External" Id="Ra41369187f0648f6" /><Relationship Type="http://schemas.openxmlformats.org/officeDocument/2006/relationships/hyperlink" Target="http://www.3gpp.org/ftp/tsg_ct/WG3_interworking_ex-CN3/TSGC3_70_Chicago/docs/C3-121583.zip" TargetMode="External" Id="R173e06450edc42b5" /><Relationship Type="http://schemas.openxmlformats.org/officeDocument/2006/relationships/hyperlink" Target="http://webapp.etsi.org/teldir/ListPersDetails.asp?PersId=0" TargetMode="External" Id="R5f41371334ea46d7" /><Relationship Type="http://schemas.openxmlformats.org/officeDocument/2006/relationships/hyperlink" Target="http://www.3gpp.org/ftp/tsg_ct/WG3_interworking_ex-CN3/TSGC3_70_Chicago/docs/C3-121584.zip" TargetMode="External" Id="R76a66a75eb4e4c9c" /><Relationship Type="http://schemas.openxmlformats.org/officeDocument/2006/relationships/hyperlink" Target="http://webapp.etsi.org/teldir/ListPersDetails.asp?PersId=0" TargetMode="External" Id="Rcc498f4f81c247d9" /><Relationship Type="http://schemas.openxmlformats.org/officeDocument/2006/relationships/hyperlink" Target="http://www.3gpp.org/ftp/tsg_ct/WG3_interworking_ex-CN3/TSGC3_70_Chicago/docs/C3-121585.zip" TargetMode="External" Id="Rae71cc7cd4f94461" /><Relationship Type="http://schemas.openxmlformats.org/officeDocument/2006/relationships/hyperlink" Target="http://webapp.etsi.org/teldir/ListPersDetails.asp?PersId=0" TargetMode="External" Id="R06d2af9c2d5f4d76" /><Relationship Type="http://schemas.openxmlformats.org/officeDocument/2006/relationships/hyperlink" Target="http://www.3gpp.org/ftp/tsg_ct/WG3_interworking_ex-CN3/TSGC3_70_Chicago/docs/C3-121586.zip" TargetMode="External" Id="Rb5c2be47f24d4895" /><Relationship Type="http://schemas.openxmlformats.org/officeDocument/2006/relationships/hyperlink" Target="http://webapp.etsi.org/teldir/ListPersDetails.asp?PersId=0" TargetMode="External" Id="Rae83368e76874d17" /><Relationship Type="http://schemas.openxmlformats.org/officeDocument/2006/relationships/hyperlink" Target="http://www.3gpp.org/ftp/tsg_ct/WG3_interworking_ex-CN3/TSGC3_70_Chicago/docs/C3-121587.zip" TargetMode="External" Id="Rdc4f312ec8fa488e" /><Relationship Type="http://schemas.openxmlformats.org/officeDocument/2006/relationships/hyperlink" Target="http://webapp.etsi.org/teldir/ListPersDetails.asp?PersId=0" TargetMode="External" Id="R790e7b3803834762" /><Relationship Type="http://schemas.openxmlformats.org/officeDocument/2006/relationships/hyperlink" Target="http://www.3gpp.org/ftp/tsg_ct/WG3_interworking_ex-CN3/TSGC3_70_Chicago/docs/C3-121588.zip" TargetMode="External" Id="Rbdf18a6a2a2544a8" /><Relationship Type="http://schemas.openxmlformats.org/officeDocument/2006/relationships/hyperlink" Target="http://webapp.etsi.org/teldir/ListPersDetails.asp?PersId=0" TargetMode="External" Id="R4901eadf7d424c8b" /><Relationship Type="http://schemas.openxmlformats.org/officeDocument/2006/relationships/hyperlink" Target="http://www.3gpp.org/ftp/tsg_ct/WG3_interworking_ex-CN3/TSGC3_70_Chicago/docs/C3-121589.zip" TargetMode="External" Id="Raafd4d54848a4681" /><Relationship Type="http://schemas.openxmlformats.org/officeDocument/2006/relationships/hyperlink" Target="http://webapp.etsi.org/teldir/ListPersDetails.asp?PersId=0" TargetMode="External" Id="Rf3f93d88a5424c07" /><Relationship Type="http://schemas.openxmlformats.org/officeDocument/2006/relationships/hyperlink" Target="http://www.3gpp.org/ftp/tsg_ct/WG3_interworking_ex-CN3/TSGC3_70_Chicago/docs/C3-121590.zip" TargetMode="External" Id="R480a391a4c084ab3" /><Relationship Type="http://schemas.openxmlformats.org/officeDocument/2006/relationships/hyperlink" Target="http://webapp.etsi.org/teldir/ListPersDetails.asp?PersId=0" TargetMode="External" Id="Ra60a2f27e97d4501" /><Relationship Type="http://schemas.openxmlformats.org/officeDocument/2006/relationships/hyperlink" Target="http://www.3gpp.org/ftp/tsg_ct/WG3_interworking_ex-CN3/TSGC3_70_Chicago/docs/C3-121591.zip" TargetMode="External" Id="R41ee078d3ed1479d" /><Relationship Type="http://schemas.openxmlformats.org/officeDocument/2006/relationships/hyperlink" Target="http://webapp.etsi.org/teldir/ListPersDetails.asp?PersId=0" TargetMode="External" Id="Rb3f9c880d1dc4e6f" /><Relationship Type="http://schemas.openxmlformats.org/officeDocument/2006/relationships/hyperlink" Target="http://www.3gpp.org/ftp/tsg_ct/WG3_interworking_ex-CN3/TSGC3_70_Chicago/docs/C3-121592.zip" TargetMode="External" Id="R65df9ecb33024849" /><Relationship Type="http://schemas.openxmlformats.org/officeDocument/2006/relationships/hyperlink" Target="http://webapp.etsi.org/teldir/ListPersDetails.asp?PersId=0" TargetMode="External" Id="R4c70770173d94806" /><Relationship Type="http://schemas.openxmlformats.org/officeDocument/2006/relationships/hyperlink" Target="http://www.3gpp.org/ftp/tsg_ct/WG3_interworking_ex-CN3/TSGC3_70_Chicago/docs/C3-121593.zip" TargetMode="External" Id="Rd819ad68716a42f4" /><Relationship Type="http://schemas.openxmlformats.org/officeDocument/2006/relationships/hyperlink" Target="http://webapp.etsi.org/teldir/ListPersDetails.asp?PersId=0" TargetMode="External" Id="R2a03fa1a3fed438c" /><Relationship Type="http://schemas.openxmlformats.org/officeDocument/2006/relationships/hyperlink" Target="http://www.3gpp.org/ftp/tsg_ct/WG3_interworking_ex-CN3/TSGC3_70_Chicago/docs/C3-121594.zip" TargetMode="External" Id="R708cec37079a43dc" /><Relationship Type="http://schemas.openxmlformats.org/officeDocument/2006/relationships/hyperlink" Target="http://webapp.etsi.org/teldir/ListPersDetails.asp?PersId=0" TargetMode="External" Id="Re5710fd90a244de8" /><Relationship Type="http://schemas.openxmlformats.org/officeDocument/2006/relationships/hyperlink" Target="http://www.3gpp.org/ftp/tsg_ct/WG3_interworking_ex-CN3/TSGC3_70_Chicago/docs/C3-121595.zip" TargetMode="External" Id="R60b63724a59a4f37" /><Relationship Type="http://schemas.openxmlformats.org/officeDocument/2006/relationships/hyperlink" Target="http://webapp.etsi.org/teldir/ListPersDetails.asp?PersId=0" TargetMode="External" Id="Recb826e5a3b3464b" /><Relationship Type="http://schemas.openxmlformats.org/officeDocument/2006/relationships/hyperlink" Target="http://www.3gpp.org/ftp/tsg_ct/WG3_interworking_ex-CN3/TSGC3_70_Chicago/docs/C3-121596.zip" TargetMode="External" Id="Rf9b1f6b5accd4bfe" /><Relationship Type="http://schemas.openxmlformats.org/officeDocument/2006/relationships/hyperlink" Target="http://webapp.etsi.org/teldir/ListPersDetails.asp?PersId=0" TargetMode="External" Id="Rb865fb69fac242b0" /><Relationship Type="http://schemas.openxmlformats.org/officeDocument/2006/relationships/hyperlink" Target="http://www.3gpp.org/ftp/tsg_ct/WG3_interworking_ex-CN3/TSGC3_70_Chicago/docs/C3-121597.zip" TargetMode="External" Id="Rde37702922354e8b" /><Relationship Type="http://schemas.openxmlformats.org/officeDocument/2006/relationships/hyperlink" Target="http://webapp.etsi.org/teldir/ListPersDetails.asp?PersId=0" TargetMode="External" Id="R47da991f5e5c463d" /><Relationship Type="http://schemas.openxmlformats.org/officeDocument/2006/relationships/hyperlink" Target="http://www.3gpp.org/ftp/tsg_ct/WG3_interworking_ex-CN3/TSGC3_70_Chicago/docs/C3-121598.zip" TargetMode="External" Id="R9dc30bed09a940b7" /><Relationship Type="http://schemas.openxmlformats.org/officeDocument/2006/relationships/hyperlink" Target="http://webapp.etsi.org/teldir/ListPersDetails.asp?PersId=0" TargetMode="External" Id="R606627636ab547dc" /><Relationship Type="http://schemas.openxmlformats.org/officeDocument/2006/relationships/hyperlink" Target="http://www.3gpp.org/ftp/tsg_ct/WG3_interworking_ex-CN3/TSGC3_70_Chicago/docs/C3-121599.zip" TargetMode="External" Id="R09a799dbffa34d15" /><Relationship Type="http://schemas.openxmlformats.org/officeDocument/2006/relationships/hyperlink" Target="http://webapp.etsi.org/teldir/ListPersDetails.asp?PersId=0" TargetMode="External" Id="Rf42111be01df456d" /><Relationship Type="http://schemas.openxmlformats.org/officeDocument/2006/relationships/hyperlink" Target="http://www.3gpp.org/ftp/tsg_ct/WG3_interworking_ex-CN3/TSGC3_70_Chicago/docs/C3-121600.zip" TargetMode="External" Id="Rcf71a01b39bb4b61" /><Relationship Type="http://schemas.openxmlformats.org/officeDocument/2006/relationships/hyperlink" Target="http://webapp.etsi.org/teldir/ListPersDetails.asp?PersId=0" TargetMode="External" Id="R8c3869bc076847c0" /><Relationship Type="http://schemas.openxmlformats.org/officeDocument/2006/relationships/hyperlink" Target="http://www.3gpp.org/ftp/tsg_ct/WG3_interworking_ex-CN3/TSGC3_70_Chicago/docs/C3-121601.zip" TargetMode="External" Id="R8985044529a44328" /><Relationship Type="http://schemas.openxmlformats.org/officeDocument/2006/relationships/hyperlink" Target="http://webapp.etsi.org/teldir/ListPersDetails.asp?PersId=0" TargetMode="External" Id="R3ca7fba927af4be8" /><Relationship Type="http://schemas.openxmlformats.org/officeDocument/2006/relationships/hyperlink" Target="http://www.3gpp.org/ftp/tsg_ct/WG3_interworking_ex-CN3/TSGC3_70_Chicago/docs/C3-121602.zip" TargetMode="External" Id="R5a00fcf85d844a25" /><Relationship Type="http://schemas.openxmlformats.org/officeDocument/2006/relationships/hyperlink" Target="http://webapp.etsi.org/teldir/ListPersDetails.asp?PersId=0" TargetMode="External" Id="R7a8ccd1350454ba8" /><Relationship Type="http://schemas.openxmlformats.org/officeDocument/2006/relationships/hyperlink" Target="http://www.3gpp.org/ftp/tsg_ct/WG3_interworking_ex-CN3/TSGC3_70_Chicago/docs/C3-121603.zip" TargetMode="External" Id="Rcff0100d98af4efe" /><Relationship Type="http://schemas.openxmlformats.org/officeDocument/2006/relationships/hyperlink" Target="http://webapp.etsi.org/teldir/ListPersDetails.asp?PersId=0" TargetMode="External" Id="R129929d4593f460d" /><Relationship Type="http://schemas.openxmlformats.org/officeDocument/2006/relationships/hyperlink" Target="http://www.3gpp.org/ftp/tsg_ct/WG3_interworking_ex-CN3/TSGC3_70_Chicago/docs/C3-121604.zip" TargetMode="External" Id="R6768788e43d94b11" /><Relationship Type="http://schemas.openxmlformats.org/officeDocument/2006/relationships/hyperlink" Target="http://webapp.etsi.org/teldir/ListPersDetails.asp?PersId=0" TargetMode="External" Id="R339cb59c161f46d8" /><Relationship Type="http://schemas.openxmlformats.org/officeDocument/2006/relationships/hyperlink" Target="http://www.3gpp.org/ftp/tsg_ct/WG3_interworking_ex-CN3/TSGC3_70_Chicago/docs/C3-121605.zip" TargetMode="External" Id="Re0d99ac64e5647ef" /><Relationship Type="http://schemas.openxmlformats.org/officeDocument/2006/relationships/hyperlink" Target="http://webapp.etsi.org/teldir/ListPersDetails.asp?PersId=0" TargetMode="External" Id="R5581df48201845e1" /><Relationship Type="http://schemas.openxmlformats.org/officeDocument/2006/relationships/hyperlink" Target="http://www.3gpp.org/ftp/tsg_ct/WG3_interworking_ex-CN3/TSGC3_70_Chicago/docs/C3-121606.zip" TargetMode="External" Id="Rd6d5849ef8e74493" /><Relationship Type="http://schemas.openxmlformats.org/officeDocument/2006/relationships/hyperlink" Target="http://webapp.etsi.org/teldir/ListPersDetails.asp?PersId=0" TargetMode="External" Id="R2f24fae657024106" /><Relationship Type="http://schemas.openxmlformats.org/officeDocument/2006/relationships/hyperlink" Target="http://www.3gpp.org/ftp/tsg_ct/WG3_interworking_ex-CN3/TSGC3_70_Chicago/docs/C3-121607.zip" TargetMode="External" Id="Ra9c239e8581c48fd" /><Relationship Type="http://schemas.openxmlformats.org/officeDocument/2006/relationships/hyperlink" Target="http://webapp.etsi.org/teldir/ListPersDetails.asp?PersId=0" TargetMode="External" Id="R53c1bbe37d234b4a" /><Relationship Type="http://schemas.openxmlformats.org/officeDocument/2006/relationships/hyperlink" Target="http://www.3gpp.org/ftp/tsg_ct/WG3_interworking_ex-CN3/TSGC3_70_Chicago/docs/C3-121608.zip" TargetMode="External" Id="R8e0dfa6c3c624c95" /><Relationship Type="http://schemas.openxmlformats.org/officeDocument/2006/relationships/hyperlink" Target="http://webapp.etsi.org/teldir/ListPersDetails.asp?PersId=0" TargetMode="External" Id="R24703c1e8718471a" /><Relationship Type="http://schemas.openxmlformats.org/officeDocument/2006/relationships/hyperlink" Target="http://www.3gpp.org/ftp/tsg_ct/WG3_interworking_ex-CN3/TSGC3_70_Chicago/docs/C3-121609.zip" TargetMode="External" Id="Rb758b7ae849d4921" /><Relationship Type="http://schemas.openxmlformats.org/officeDocument/2006/relationships/hyperlink" Target="http://webapp.etsi.org/teldir/ListPersDetails.asp?PersId=0" TargetMode="External" Id="R89747471689f4081" /><Relationship Type="http://schemas.openxmlformats.org/officeDocument/2006/relationships/hyperlink" Target="http://www.3gpp.org/ftp/tsg_ct/WG3_interworking_ex-CN3/TSGC3_70_Chicago/docs/C3-121610.zip" TargetMode="External" Id="Rff2426cd86514a49" /><Relationship Type="http://schemas.openxmlformats.org/officeDocument/2006/relationships/hyperlink" Target="http://webapp.etsi.org/teldir/ListPersDetails.asp?PersId=0" TargetMode="External" Id="R5968e4eb40fa46a9" /><Relationship Type="http://schemas.openxmlformats.org/officeDocument/2006/relationships/hyperlink" Target="http://www.3gpp.org/ftp/tsg_ct/WG3_interworking_ex-CN3/TSGC3_70_Chicago/docs/C3-121611.zip" TargetMode="External" Id="R9c1f9c2b86754745" /><Relationship Type="http://schemas.openxmlformats.org/officeDocument/2006/relationships/hyperlink" Target="http://webapp.etsi.org/teldir/ListPersDetails.asp?PersId=0" TargetMode="External" Id="Ree89cf4ed7414d87" /><Relationship Type="http://schemas.openxmlformats.org/officeDocument/2006/relationships/hyperlink" Target="http://www.3gpp.org/ftp/tsg_ct/WG3_interworking_ex-CN3/TSGC3_70_Chicago/docs/C3-121612.zip" TargetMode="External" Id="Re6a6a7e3d9fe4380" /><Relationship Type="http://schemas.openxmlformats.org/officeDocument/2006/relationships/hyperlink" Target="http://webapp.etsi.org/teldir/ListPersDetails.asp?PersId=0" TargetMode="External" Id="Rcb373f9ff7ba456f" /><Relationship Type="http://schemas.openxmlformats.org/officeDocument/2006/relationships/hyperlink" Target="http://www.3gpp.org/ftp/tsg_ct/WG3_interworking_ex-CN3/TSGC3_70_Chicago/docs/C3-121613.zip" TargetMode="External" Id="Refd9beaed3ac4e91" /><Relationship Type="http://schemas.openxmlformats.org/officeDocument/2006/relationships/hyperlink" Target="http://webapp.etsi.org/teldir/ListPersDetails.asp?PersId=0" TargetMode="External" Id="Rf4e8304bfc28446a" /><Relationship Type="http://schemas.openxmlformats.org/officeDocument/2006/relationships/hyperlink" Target="http://www.3gpp.org/ftp/tsg_ct/WG3_interworking_ex-CN3/TSGC3_70_Chicago/docs/C3-121614.zip" TargetMode="External" Id="Rde5c61cb02004108" /><Relationship Type="http://schemas.openxmlformats.org/officeDocument/2006/relationships/hyperlink" Target="http://webapp.etsi.org/teldir/ListPersDetails.asp?PersId=0" TargetMode="External" Id="R63449814954c403a" /><Relationship Type="http://schemas.openxmlformats.org/officeDocument/2006/relationships/hyperlink" Target="http://www.3gpp.org/ftp/tsg_ct/WG3_interworking_ex-CN3/TSGC3_70_Chicago/docs/C3-121615.zip" TargetMode="External" Id="Rcfc73c928b684256" /><Relationship Type="http://schemas.openxmlformats.org/officeDocument/2006/relationships/hyperlink" Target="http://webapp.etsi.org/teldir/ListPersDetails.asp?PersId=0" TargetMode="External" Id="R1f9fceef662e485a" /><Relationship Type="http://schemas.openxmlformats.org/officeDocument/2006/relationships/hyperlink" Target="http://www.3gpp.org/ftp/tsg_ct/WG3_interworking_ex-CN3/TSGC3_70_Chicago/docs/C3-121616.zip" TargetMode="External" Id="R5c6cae3befda4046" /><Relationship Type="http://schemas.openxmlformats.org/officeDocument/2006/relationships/hyperlink" Target="http://webapp.etsi.org/teldir/ListPersDetails.asp?PersId=0" TargetMode="External" Id="R9d9b8de5358b4348" /><Relationship Type="http://schemas.openxmlformats.org/officeDocument/2006/relationships/hyperlink" Target="http://www.3gpp.org/ftp/tsg_ct/WG3_interworking_ex-CN3/TSGC3_70_Chicago/docs/C3-121617.zip" TargetMode="External" Id="R0efe246192fd4562" /><Relationship Type="http://schemas.openxmlformats.org/officeDocument/2006/relationships/hyperlink" Target="http://webapp.etsi.org/teldir/ListPersDetails.asp?PersId=0" TargetMode="External" Id="R056538fba1264898" /><Relationship Type="http://schemas.openxmlformats.org/officeDocument/2006/relationships/hyperlink" Target="http://www.3gpp.org/ftp/tsg_ct/WG3_interworking_ex-CN3/TSGC3_70_Chicago/docs/C3-121618.zip" TargetMode="External" Id="R783dff0c3ed54a84" /><Relationship Type="http://schemas.openxmlformats.org/officeDocument/2006/relationships/hyperlink" Target="http://webapp.etsi.org/teldir/ListPersDetails.asp?PersId=0" TargetMode="External" Id="R6d835695a5ab45b4" /><Relationship Type="http://schemas.openxmlformats.org/officeDocument/2006/relationships/hyperlink" Target="http://www.3gpp.org/ftp/tsg_ct/WG3_interworking_ex-CN3/TSGC3_70_Chicago/docs/C3-121619.zip" TargetMode="External" Id="R1f0e53319a8144bd" /><Relationship Type="http://schemas.openxmlformats.org/officeDocument/2006/relationships/hyperlink" Target="http://webapp.etsi.org/teldir/ListPersDetails.asp?PersId=0" TargetMode="External" Id="R95ab42bad631477d" /><Relationship Type="http://schemas.openxmlformats.org/officeDocument/2006/relationships/hyperlink" Target="http://www.3gpp.org/ftp/tsg_ct/WG3_interworking_ex-CN3/TSGC3_70_Chicago/docs/C3-121620.zip" TargetMode="External" Id="R37f34b73434a4e66" /><Relationship Type="http://schemas.openxmlformats.org/officeDocument/2006/relationships/hyperlink" Target="http://webapp.etsi.org/teldir/ListPersDetails.asp?PersId=0" TargetMode="External" Id="R82f437fef4a54c60" /><Relationship Type="http://schemas.openxmlformats.org/officeDocument/2006/relationships/hyperlink" Target="http://www.3gpp.org/ftp/tsg_ct/WG3_interworking_ex-CN3/TSGC3_70_Chicago/docs/C3-121621.zip" TargetMode="External" Id="Ra657b03af86e49b3" /><Relationship Type="http://schemas.openxmlformats.org/officeDocument/2006/relationships/hyperlink" Target="http://webapp.etsi.org/teldir/ListPersDetails.asp?PersId=0" TargetMode="External" Id="R3091b1b231124b56" /><Relationship Type="http://schemas.openxmlformats.org/officeDocument/2006/relationships/hyperlink" Target="http://www.3gpp.org/ftp/tsg_ct/WG3_interworking_ex-CN3/TSGC3_70_Chicago/docs/C3-121622.zip" TargetMode="External" Id="R7396ccc3930a4b7a" /><Relationship Type="http://schemas.openxmlformats.org/officeDocument/2006/relationships/hyperlink" Target="http://webapp.etsi.org/teldir/ListPersDetails.asp?PersId=0" TargetMode="External" Id="R55c308ed01c8456d" /><Relationship Type="http://schemas.openxmlformats.org/officeDocument/2006/relationships/hyperlink" Target="http://www.3gpp.org/ftp/tsg_ct/WG3_interworking_ex-CN3/TSGC3_70_Chicago/docs/C3-121623.zip" TargetMode="External" Id="R18761e6907e04df8" /><Relationship Type="http://schemas.openxmlformats.org/officeDocument/2006/relationships/hyperlink" Target="http://webapp.etsi.org/teldir/ListPersDetails.asp?PersId=0" TargetMode="External" Id="R7741cb92a750415c" /><Relationship Type="http://schemas.openxmlformats.org/officeDocument/2006/relationships/hyperlink" Target="http://www.3gpp.org/ftp/tsg_ct/WG3_interworking_ex-CN3/TSGC3_70_Chicago/docs/C3-121624.zip" TargetMode="External" Id="Rb564d78d08e44822" /><Relationship Type="http://schemas.openxmlformats.org/officeDocument/2006/relationships/hyperlink" Target="http://webapp.etsi.org/teldir/ListPersDetails.asp?PersId=0" TargetMode="External" Id="R9d79c3338857455d" /><Relationship Type="http://schemas.openxmlformats.org/officeDocument/2006/relationships/hyperlink" Target="http://www.3gpp.org/ftp/tsg_ct/WG3_interworking_ex-CN3/TSGC3_70_Chicago/docs/C3-121625.zip" TargetMode="External" Id="Rb427f4bd0eeb43e7" /><Relationship Type="http://schemas.openxmlformats.org/officeDocument/2006/relationships/hyperlink" Target="http://webapp.etsi.org/teldir/ListPersDetails.asp?PersId=0" TargetMode="External" Id="Rf5252a7ef4064c88" /><Relationship Type="http://schemas.openxmlformats.org/officeDocument/2006/relationships/hyperlink" Target="http://www.3gpp.org/ftp/tsg_ct/WG3_interworking_ex-CN3/TSGC3_70_Chicago/docs/C3-121626.zip" TargetMode="External" Id="R05c44a08153a453c" /><Relationship Type="http://schemas.openxmlformats.org/officeDocument/2006/relationships/hyperlink" Target="http://webapp.etsi.org/teldir/ListPersDetails.asp?PersId=0" TargetMode="External" Id="Rc9f4c09a910b4f4c" /><Relationship Type="http://schemas.openxmlformats.org/officeDocument/2006/relationships/hyperlink" Target="http://www.3gpp.org/ftp/tsg_ct/WG3_interworking_ex-CN3/TSGC3_70_Chicago/docs/C3-121627.zip" TargetMode="External" Id="R5742554a110e4984" /><Relationship Type="http://schemas.openxmlformats.org/officeDocument/2006/relationships/hyperlink" Target="http://webapp.etsi.org/teldir/ListPersDetails.asp?PersId=0" TargetMode="External" Id="R7605617435964e94" /><Relationship Type="http://schemas.openxmlformats.org/officeDocument/2006/relationships/hyperlink" Target="http://www.3gpp.org/ftp/tsg_ct/WG3_interworking_ex-CN3/TSGC3_70_Chicago/docs/C3-121628.zip" TargetMode="External" Id="R57a595cff13b435e" /><Relationship Type="http://schemas.openxmlformats.org/officeDocument/2006/relationships/hyperlink" Target="http://webapp.etsi.org/teldir/ListPersDetails.asp?PersId=0" TargetMode="External" Id="Rb91e0845274e46dd" /><Relationship Type="http://schemas.openxmlformats.org/officeDocument/2006/relationships/hyperlink" Target="http://www.3gpp.org/ftp/tsg_ct/WG3_interworking_ex-CN3/TSGC3_70_Chicago/docs/C3-121629.zip" TargetMode="External" Id="R0cc7f1188285484f" /><Relationship Type="http://schemas.openxmlformats.org/officeDocument/2006/relationships/hyperlink" Target="http://webapp.etsi.org/teldir/ListPersDetails.asp?PersId=0" TargetMode="External" Id="R621dbc22ccfb4117" /><Relationship Type="http://schemas.openxmlformats.org/officeDocument/2006/relationships/hyperlink" Target="http://www.3gpp.org/ftp/tsg_ct/WG3_interworking_ex-CN3/TSGC3_70_Chicago/docs/C3-121630.zip" TargetMode="External" Id="Ra63659b0f5b644b0" /><Relationship Type="http://schemas.openxmlformats.org/officeDocument/2006/relationships/hyperlink" Target="http://webapp.etsi.org/teldir/ListPersDetails.asp?PersId=0" TargetMode="External" Id="Rb9d0d6b83aed4c75" /><Relationship Type="http://schemas.openxmlformats.org/officeDocument/2006/relationships/hyperlink" Target="http://www.3gpp.org/ftp/tsg_ct/WG3_interworking_ex-CN3/TSGC3_70_Chicago/docs/C3-121631.zip" TargetMode="External" Id="Rdad209f5b62c4419" /><Relationship Type="http://schemas.openxmlformats.org/officeDocument/2006/relationships/hyperlink" Target="http://webapp.etsi.org/teldir/ListPersDetails.asp?PersId=0" TargetMode="External" Id="Rdb332e6450704e70" /><Relationship Type="http://schemas.openxmlformats.org/officeDocument/2006/relationships/hyperlink" Target="http://www.3gpp.org/ftp/tsg_ct/WG3_interworking_ex-CN3/TSGC3_70_Chicago/docs/C3-121632.zip" TargetMode="External" Id="R457a6bf8d5f74ff7" /><Relationship Type="http://schemas.openxmlformats.org/officeDocument/2006/relationships/hyperlink" Target="http://webapp.etsi.org/teldir/ListPersDetails.asp?PersId=0" TargetMode="External" Id="R4e1cec2ead75473a" /><Relationship Type="http://schemas.openxmlformats.org/officeDocument/2006/relationships/hyperlink" Target="http://www.3gpp.org/ftp/tsg_ct/WG3_interworking_ex-CN3/TSGC3_70_Chicago/docs/C3-121633.zip" TargetMode="External" Id="R7fa4bbccd95e40cb" /><Relationship Type="http://schemas.openxmlformats.org/officeDocument/2006/relationships/hyperlink" Target="http://webapp.etsi.org/teldir/ListPersDetails.asp?PersId=0" TargetMode="External" Id="Rb58a0bd518524e96" /><Relationship Type="http://schemas.openxmlformats.org/officeDocument/2006/relationships/hyperlink" Target="http://www.3gpp.org/ftp/tsg_ct/WG3_interworking_ex-CN3/TSGC3_70_Chicago/docs/C3-121634.zip" TargetMode="External" Id="R7fb961c5c61b4cb5" /><Relationship Type="http://schemas.openxmlformats.org/officeDocument/2006/relationships/hyperlink" Target="http://webapp.etsi.org/teldir/ListPersDetails.asp?PersId=0" TargetMode="External" Id="R8e4e720afc414b65" /><Relationship Type="http://schemas.openxmlformats.org/officeDocument/2006/relationships/hyperlink" Target="http://www.3gpp.org/ftp/tsg_ct/WG3_interworking_ex-CN3/TSGC3_70_Chicago/docs/C3-121635.zip" TargetMode="External" Id="Rd3aaaa1af41f4735" /><Relationship Type="http://schemas.openxmlformats.org/officeDocument/2006/relationships/hyperlink" Target="http://webapp.etsi.org/teldir/ListPersDetails.asp?PersId=0" TargetMode="External" Id="R3b59c38c12824735" /><Relationship Type="http://schemas.openxmlformats.org/officeDocument/2006/relationships/hyperlink" Target="http://www.3gpp.org/ftp/tsg_ct/WG3_interworking_ex-CN3/TSGC3_70_Chicago/docs/C3-121636.zip" TargetMode="External" Id="R2d1910a141884dba" /><Relationship Type="http://schemas.openxmlformats.org/officeDocument/2006/relationships/hyperlink" Target="http://webapp.etsi.org/teldir/ListPersDetails.asp?PersId=0" TargetMode="External" Id="R56646baa3fd24cb7" /><Relationship Type="http://schemas.openxmlformats.org/officeDocument/2006/relationships/hyperlink" Target="http://www.3gpp.org/ftp/tsg_ct/WG3_interworking_ex-CN3/TSGC3_70_Chicago/docs/C3-121637.zip" TargetMode="External" Id="R9d18b29b136c48c1" /><Relationship Type="http://schemas.openxmlformats.org/officeDocument/2006/relationships/hyperlink" Target="http://webapp.etsi.org/teldir/ListPersDetails.asp?PersId=0" TargetMode="External" Id="R86d75302f0404486" /><Relationship Type="http://schemas.openxmlformats.org/officeDocument/2006/relationships/hyperlink" Target="http://www.3gpp.org/ftp/tsg_ct/WG3_interworking_ex-CN3/TSGC3_70_Chicago/docs/C3-121638.zip" TargetMode="External" Id="Rf502bf5959994ff1" /><Relationship Type="http://schemas.openxmlformats.org/officeDocument/2006/relationships/hyperlink" Target="http://webapp.etsi.org/teldir/ListPersDetails.asp?PersId=0" TargetMode="External" Id="Rcd723c2090384b58" /><Relationship Type="http://schemas.openxmlformats.org/officeDocument/2006/relationships/hyperlink" Target="http://www.3gpp.org/ftp/tsg_ct/WG3_interworking_ex-CN3/TSGC3_70_Chicago/docs/C3-121639.zip" TargetMode="External" Id="R184817e3112f4764" /><Relationship Type="http://schemas.openxmlformats.org/officeDocument/2006/relationships/hyperlink" Target="http://webapp.etsi.org/teldir/ListPersDetails.asp?PersId=0" TargetMode="External" Id="R3d7b34289e364ea5" /><Relationship Type="http://schemas.openxmlformats.org/officeDocument/2006/relationships/hyperlink" Target="http://webapp.etsi.org/teldir/ListPersDetails.asp?PersId=0" TargetMode="External" Id="R78190f7793b44326" /><Relationship Type="http://schemas.openxmlformats.org/officeDocument/2006/relationships/hyperlink" Target="http://webapp.etsi.org/teldir/ListPersDetails.asp?PersId=0" TargetMode="External" Id="R66dc1963cc46418a" /><Relationship Type="http://schemas.openxmlformats.org/officeDocument/2006/relationships/hyperlink" Target="http://webapp.etsi.org/teldir/ListPersDetails.asp?PersId=0" TargetMode="External" Id="R50305f185b3f4366" /><Relationship Type="http://schemas.openxmlformats.org/officeDocument/2006/relationships/hyperlink" Target="http://www.3gpp.org/ftp/tsg_ct/WG3_interworking_ex-CN3/TSGC3_70_Chicago/docs/C3-121643.zip" TargetMode="External" Id="R86655773bca246eb" /><Relationship Type="http://schemas.openxmlformats.org/officeDocument/2006/relationships/hyperlink" Target="http://webapp.etsi.org/teldir/ListPersDetails.asp?PersId=0" TargetMode="External" Id="R2cf7586802164dd1" /><Relationship Type="http://schemas.openxmlformats.org/officeDocument/2006/relationships/hyperlink" Target="http://www.3gpp.org/ftp/tsg_ct/WG3_interworking_ex-CN3/TSGC3_70_Chicago/docs/C3-121644.zip" TargetMode="External" Id="R16a1f3ad9c394868" /><Relationship Type="http://schemas.openxmlformats.org/officeDocument/2006/relationships/hyperlink" Target="http://webapp.etsi.org/teldir/ListPersDetails.asp?PersId=0" TargetMode="External" Id="Recd8dfc6d7bb4f55" /><Relationship Type="http://schemas.openxmlformats.org/officeDocument/2006/relationships/hyperlink" Target="http://www.3gpp.org/ftp/tsg_ct/WG3_interworking_ex-CN3/TSGC3_70_Chicago/docs/C3-121645.zip" TargetMode="External" Id="R805e5748012a4f86" /><Relationship Type="http://schemas.openxmlformats.org/officeDocument/2006/relationships/hyperlink" Target="http://webapp.etsi.org/teldir/ListPersDetails.asp?PersId=0" TargetMode="External" Id="R0088aa59d87c4f4b" /><Relationship Type="http://schemas.openxmlformats.org/officeDocument/2006/relationships/hyperlink" Target="http://www.3gpp.org/ftp/tsg_ct/WG3_interworking_ex-CN3/TSGC3_70_Chicago/docs/C3-121646.zip" TargetMode="External" Id="R09218dfe87824864" /><Relationship Type="http://schemas.openxmlformats.org/officeDocument/2006/relationships/hyperlink" Target="http://webapp.etsi.org/teldir/ListPersDetails.asp?PersId=0" TargetMode="External" Id="Re401688f795646fb" /><Relationship Type="http://schemas.openxmlformats.org/officeDocument/2006/relationships/hyperlink" Target="http://www.3gpp.org/ftp/tsg_ct/WG3_interworking_ex-CN3/TSGC3_70_Chicago/docs/C3-121647.zip" TargetMode="External" Id="R87df09cb1f524c78" /><Relationship Type="http://schemas.openxmlformats.org/officeDocument/2006/relationships/hyperlink" Target="http://webapp.etsi.org/teldir/ListPersDetails.asp?PersId=0" TargetMode="External" Id="Rb123d5babe294298" /><Relationship Type="http://schemas.openxmlformats.org/officeDocument/2006/relationships/hyperlink" Target="http://www.3gpp.org/ftp/tsg_ct/WG3_interworking_ex-CN3/TSGC3_70_Chicago/docs/C3-121648.zip" TargetMode="External" Id="R06dd1ae3b6f94772" /><Relationship Type="http://schemas.openxmlformats.org/officeDocument/2006/relationships/hyperlink" Target="http://webapp.etsi.org/teldir/ListPersDetails.asp?PersId=0" TargetMode="External" Id="R0e211b4d594940fa" /><Relationship Type="http://schemas.openxmlformats.org/officeDocument/2006/relationships/hyperlink" Target="http://www.3gpp.org/ftp/tsg_ct/WG3_interworking_ex-CN3/TSGC3_70_Chicago/docs/C3-121649.zip" TargetMode="External" Id="Ra202e8f53efa4d6d" /><Relationship Type="http://schemas.openxmlformats.org/officeDocument/2006/relationships/hyperlink" Target="http://webapp.etsi.org/teldir/ListPersDetails.asp?PersId=0" TargetMode="External" Id="Re1b131b9cf2944fa" /><Relationship Type="http://schemas.openxmlformats.org/officeDocument/2006/relationships/hyperlink" Target="http://www.3gpp.org/ftp/tsg_ct/WG3_interworking_ex-CN3/TSGC3_70_Chicago/docs/C3-121650.zip" TargetMode="External" Id="R146be15ae0c1470e" /><Relationship Type="http://schemas.openxmlformats.org/officeDocument/2006/relationships/hyperlink" Target="http://webapp.etsi.org/teldir/ListPersDetails.asp?PersId=0" TargetMode="External" Id="Rcb89d93806c7482d" /><Relationship Type="http://schemas.openxmlformats.org/officeDocument/2006/relationships/hyperlink" Target="http://www.3gpp.org/ftp/tsg_ct/WG3_interworking_ex-CN3/TSGC3_70_Chicago/docs/C3-121651.zip" TargetMode="External" Id="R674ba7e027f649f5" /><Relationship Type="http://schemas.openxmlformats.org/officeDocument/2006/relationships/hyperlink" Target="http://webapp.etsi.org/teldir/ListPersDetails.asp?PersId=0" TargetMode="External" Id="Rf9aa501ee9664858" /><Relationship Type="http://schemas.openxmlformats.org/officeDocument/2006/relationships/hyperlink" Target="http://www.3gpp.org/ftp/tsg_ct/WG3_interworking_ex-CN3/TSGC3_70_Chicago/docs/C3-121652.zip" TargetMode="External" Id="R8d50976375774a65" /><Relationship Type="http://schemas.openxmlformats.org/officeDocument/2006/relationships/hyperlink" Target="http://webapp.etsi.org/teldir/ListPersDetails.asp?PersId=0" TargetMode="External" Id="Rfdef278ba0324c0c" /><Relationship Type="http://schemas.openxmlformats.org/officeDocument/2006/relationships/hyperlink" Target="http://www.3gpp.org/ftp/tsg_ct/WG3_interworking_ex-CN3/TSGC3_70_Chicago/docs/C3-121653.zip" TargetMode="External" Id="R4be04db0e0e04d54" /><Relationship Type="http://schemas.openxmlformats.org/officeDocument/2006/relationships/hyperlink" Target="http://webapp.etsi.org/teldir/ListPersDetails.asp?PersId=0" TargetMode="External" Id="R048170ad867a4f44" /><Relationship Type="http://schemas.openxmlformats.org/officeDocument/2006/relationships/hyperlink" Target="http://www.3gpp.org/ftp/tsg_ct/WG3_interworking_ex-CN3/TSGC3_70_Chicago/docs/C3-121654.zip" TargetMode="External" Id="Rb0372e4e9a9243f9" /><Relationship Type="http://schemas.openxmlformats.org/officeDocument/2006/relationships/hyperlink" Target="http://webapp.etsi.org/teldir/ListPersDetails.asp?PersId=0" TargetMode="External" Id="R45c283d660c54bc2" /><Relationship Type="http://schemas.openxmlformats.org/officeDocument/2006/relationships/hyperlink" Target="http://www.3gpp.org/ftp/tsg_ct/WG3_interworking_ex-CN3/TSGC3_70_Chicago/docs/C3-121655.zip" TargetMode="External" Id="Rf689f3bca1b647e0" /><Relationship Type="http://schemas.openxmlformats.org/officeDocument/2006/relationships/hyperlink" Target="http://webapp.etsi.org/teldir/ListPersDetails.asp?PersId=0" TargetMode="External" Id="R9b56b76c1f0d47ac" /><Relationship Type="http://schemas.openxmlformats.org/officeDocument/2006/relationships/hyperlink" Target="http://www.3gpp.org/ftp/tsg_ct/WG3_interworking_ex-CN3/TSGC3_70_Chicago/docs/C3-121656.zip" TargetMode="External" Id="Rbd27ec74ce5047ba" /><Relationship Type="http://schemas.openxmlformats.org/officeDocument/2006/relationships/hyperlink" Target="http://webapp.etsi.org/teldir/ListPersDetails.asp?PersId=0" TargetMode="External" Id="Rae8d48c7e142492d" /><Relationship Type="http://schemas.openxmlformats.org/officeDocument/2006/relationships/hyperlink" Target="http://www.3gpp.org/ftp/tsg_ct/WG3_interworking_ex-CN3/TSGC3_70_Chicago/docs/C3-121657.zip" TargetMode="External" Id="R3d20f87f09ad4f66" /><Relationship Type="http://schemas.openxmlformats.org/officeDocument/2006/relationships/hyperlink" Target="http://webapp.etsi.org/teldir/ListPersDetails.asp?PersId=0" TargetMode="External" Id="R8c5c3d75cc334f66" /><Relationship Type="http://schemas.openxmlformats.org/officeDocument/2006/relationships/hyperlink" Target="http://www.3gpp.org/ftp/tsg_ct/WG3_interworking_ex-CN3/TSGC3_70_Chicago/docs/C3-121658.zip" TargetMode="External" Id="R37d3943d3d9d4d2b" /><Relationship Type="http://schemas.openxmlformats.org/officeDocument/2006/relationships/hyperlink" Target="http://webapp.etsi.org/teldir/ListPersDetails.asp?PersId=0" TargetMode="External" Id="R4cfebb2c40cb4214" /><Relationship Type="http://schemas.openxmlformats.org/officeDocument/2006/relationships/hyperlink" Target="http://www.3gpp.org/ftp/tsg_ct/WG3_interworking_ex-CN3/TSGC3_70_Chicago/docs/C3-121659.zip" TargetMode="External" Id="Rcce891a576b84127" /><Relationship Type="http://schemas.openxmlformats.org/officeDocument/2006/relationships/hyperlink" Target="http://webapp.etsi.org/teldir/ListPersDetails.asp?PersId=0" TargetMode="External" Id="R9bbc93b24b7f4e42" /><Relationship Type="http://schemas.openxmlformats.org/officeDocument/2006/relationships/hyperlink" Target="http://www.3gpp.org/ftp/tsg_ct/WG3_interworking_ex-CN3/TSGC3_70_Chicago/docs/C3-121660.zip" TargetMode="External" Id="Rb7df680af93b4547" /><Relationship Type="http://schemas.openxmlformats.org/officeDocument/2006/relationships/hyperlink" Target="http://webapp.etsi.org/teldir/ListPersDetails.asp?PersId=0" TargetMode="External" Id="Rac418f6767894ed8" /><Relationship Type="http://schemas.openxmlformats.org/officeDocument/2006/relationships/hyperlink" Target="http://www.3gpp.org/ftp/tsg_ct/WG3_interworking_ex-CN3/TSGC3_70_Chicago/docs/C3-121661.zip" TargetMode="External" Id="R51a4dc3040304820" /><Relationship Type="http://schemas.openxmlformats.org/officeDocument/2006/relationships/hyperlink" Target="http://webapp.etsi.org/teldir/ListPersDetails.asp?PersId=0" TargetMode="External" Id="R04a7949abdb24685" /><Relationship Type="http://schemas.openxmlformats.org/officeDocument/2006/relationships/hyperlink" Target="http://www.3gpp.org/ftp/tsg_ct/WG3_interworking_ex-CN3/TSGC3_70_Chicago/docs/C3-121662.zip" TargetMode="External" Id="Re0e48e9d3f0942db" /><Relationship Type="http://schemas.openxmlformats.org/officeDocument/2006/relationships/hyperlink" Target="http://webapp.etsi.org/teldir/ListPersDetails.asp?PersId=0" TargetMode="External" Id="Rc5e77cae804041c0" /><Relationship Type="http://schemas.openxmlformats.org/officeDocument/2006/relationships/hyperlink" Target="http://www.3gpp.org/ftp/tsg_ct/WG3_interworking_ex-CN3/TSGC3_70_Chicago/docs/C3-121663.zip" TargetMode="External" Id="Rbab3c641d14444d5" /><Relationship Type="http://schemas.openxmlformats.org/officeDocument/2006/relationships/hyperlink" Target="http://webapp.etsi.org/teldir/ListPersDetails.asp?PersId=0" TargetMode="External" Id="Rea4ece8c253842b4" /><Relationship Type="http://schemas.openxmlformats.org/officeDocument/2006/relationships/hyperlink" Target="http://www.3gpp.org/ftp/tsg_ct/WG3_interworking_ex-CN3/TSGC3_70_Chicago/docs/C3-121664.zip" TargetMode="External" Id="Rd0410da6627846e1" /><Relationship Type="http://schemas.openxmlformats.org/officeDocument/2006/relationships/hyperlink" Target="http://webapp.etsi.org/teldir/ListPersDetails.asp?PersId=0" TargetMode="External" Id="R532d88da97d344b5" /><Relationship Type="http://schemas.openxmlformats.org/officeDocument/2006/relationships/hyperlink" Target="http://www.3gpp.org/ftp/tsg_ct/WG3_interworking_ex-CN3/TSGC3_70_Chicago/docs/C3-121665.zip" TargetMode="External" Id="R7ef87c3df402444d" /><Relationship Type="http://schemas.openxmlformats.org/officeDocument/2006/relationships/hyperlink" Target="http://webapp.etsi.org/teldir/ListPersDetails.asp?PersId=0" TargetMode="External" Id="R17eec750dd564209" /><Relationship Type="http://schemas.openxmlformats.org/officeDocument/2006/relationships/hyperlink" Target="http://www.3gpp.org/ftp/tsg_ct/WG3_interworking_ex-CN3/TSGC3_70_Chicago/docs/C3-121666.zip" TargetMode="External" Id="R6da76ff1a6184eca" /><Relationship Type="http://schemas.openxmlformats.org/officeDocument/2006/relationships/hyperlink" Target="http://webapp.etsi.org/teldir/ListPersDetails.asp?PersId=0" TargetMode="External" Id="R881c6e93abb041ca" /><Relationship Type="http://schemas.openxmlformats.org/officeDocument/2006/relationships/hyperlink" Target="http://www.3gpp.org/ftp/tsg_ct/WG3_interworking_ex-CN3/TSGC3_70_Chicago/docs/C3-121667.zip" TargetMode="External" Id="Re9b03fb53bef4855" /><Relationship Type="http://schemas.openxmlformats.org/officeDocument/2006/relationships/hyperlink" Target="http://webapp.etsi.org/teldir/ListPersDetails.asp?PersId=0" TargetMode="External" Id="R5ec28b9211ff4080" /><Relationship Type="http://schemas.openxmlformats.org/officeDocument/2006/relationships/hyperlink" Target="http://www.3gpp.org/ftp/tsg_ct/WG3_interworking_ex-CN3/TSGC3_70_Chicago/docs/C3-121668.zip" TargetMode="External" Id="Rb4aed4067ece4670" /><Relationship Type="http://schemas.openxmlformats.org/officeDocument/2006/relationships/hyperlink" Target="http://webapp.etsi.org/teldir/ListPersDetails.asp?PersId=0" TargetMode="External" Id="Rc29c9a80a83f495b" /><Relationship Type="http://schemas.openxmlformats.org/officeDocument/2006/relationships/hyperlink" Target="http://www.3gpp.org/ftp/tsg_ct/WG3_interworking_ex-CN3/TSGC3_70_Chicago/docs/C3-121669.zip" TargetMode="External" Id="R5265193cc24547c0" /><Relationship Type="http://schemas.openxmlformats.org/officeDocument/2006/relationships/hyperlink" Target="http://webapp.etsi.org/teldir/ListPersDetails.asp?PersId=0" TargetMode="External" Id="Rb5a53420662d4212" /><Relationship Type="http://schemas.openxmlformats.org/officeDocument/2006/relationships/hyperlink" Target="http://www.3gpp.org/ftp/tsg_ct/WG3_interworking_ex-CN3/TSGC3_70_Chicago/docs/C3-121670.zip" TargetMode="External" Id="R05431c0460594dc8" /><Relationship Type="http://schemas.openxmlformats.org/officeDocument/2006/relationships/hyperlink" Target="http://webapp.etsi.org/teldir/ListPersDetails.asp?PersId=0" TargetMode="External" Id="Reeea525d860f405e" /><Relationship Type="http://schemas.openxmlformats.org/officeDocument/2006/relationships/hyperlink" Target="http://www.3gpp.org/ftp/tsg_ct/WG3_interworking_ex-CN3/TSGC3_70_Chicago/docs/C3-121671.zip" TargetMode="External" Id="Rd04b1bd864604f18" /><Relationship Type="http://schemas.openxmlformats.org/officeDocument/2006/relationships/hyperlink" Target="http://webapp.etsi.org/teldir/ListPersDetails.asp?PersId=0" TargetMode="External" Id="R5ef9951ea48046e1" /><Relationship Type="http://schemas.openxmlformats.org/officeDocument/2006/relationships/hyperlink" Target="http://www.3gpp.org/ftp/tsg_ct/WG3_interworking_ex-CN3/TSGC3_70_Chicago/docs/C3-121672.zip" TargetMode="External" Id="R96c207ff6cda4c23" /><Relationship Type="http://schemas.openxmlformats.org/officeDocument/2006/relationships/hyperlink" Target="http://webapp.etsi.org/teldir/ListPersDetails.asp?PersId=0" TargetMode="External" Id="R072069097b194351" /><Relationship Type="http://schemas.openxmlformats.org/officeDocument/2006/relationships/hyperlink" Target="http://www.3gpp.org/ftp/tsg_ct/WG3_interworking_ex-CN3/TSGC3_70_Chicago/docs/C3-121673.zip" TargetMode="External" Id="Rf6f84166feea42d1" /><Relationship Type="http://schemas.openxmlformats.org/officeDocument/2006/relationships/hyperlink" Target="http://webapp.etsi.org/teldir/ListPersDetails.asp?PersId=0" TargetMode="External" Id="Rca849812df0f4ca6" /><Relationship Type="http://schemas.openxmlformats.org/officeDocument/2006/relationships/hyperlink" Target="http://www.3gpp.org/ftp/tsg_ct/WG3_interworking_ex-CN3/TSGC3_70_Chicago/docs/C3-121674.zip" TargetMode="External" Id="R7b42acab599e4fc6" /><Relationship Type="http://schemas.openxmlformats.org/officeDocument/2006/relationships/hyperlink" Target="http://webapp.etsi.org/teldir/ListPersDetails.asp?PersId=0" TargetMode="External" Id="R26eb987d6bbc4d5e" /><Relationship Type="http://schemas.openxmlformats.org/officeDocument/2006/relationships/hyperlink" Target="http://www.3gpp.org/ftp/tsg_ct/WG3_interworking_ex-CN3/TSGC3_70_Chicago/docs/C3-121675.zip" TargetMode="External" Id="R3e19c784be264918" /><Relationship Type="http://schemas.openxmlformats.org/officeDocument/2006/relationships/hyperlink" Target="http://webapp.etsi.org/teldir/ListPersDetails.asp?PersId=0" TargetMode="External" Id="Rf18467a9c34f40be" /><Relationship Type="http://schemas.openxmlformats.org/officeDocument/2006/relationships/hyperlink" Target="http://www.3gpp.org/ftp/tsg_ct/WG3_interworking_ex-CN3/TSGC3_70_Chicago/docs/C3-121676.zip" TargetMode="External" Id="Rdb75128364934772" /><Relationship Type="http://schemas.openxmlformats.org/officeDocument/2006/relationships/hyperlink" Target="http://webapp.etsi.org/teldir/ListPersDetails.asp?PersId=0" TargetMode="External" Id="Rf954762202094fa2" /><Relationship Type="http://schemas.openxmlformats.org/officeDocument/2006/relationships/hyperlink" Target="http://www.3gpp.org/ftp/tsg_ct/WG3_interworking_ex-CN3/TSGC3_70_Chicago/docs/C3-121677.zip" TargetMode="External" Id="R8e01931a39094179" /><Relationship Type="http://schemas.openxmlformats.org/officeDocument/2006/relationships/hyperlink" Target="http://webapp.etsi.org/teldir/ListPersDetails.asp?PersId=0" TargetMode="External" Id="Rc2c4923fe2c148ba" /><Relationship Type="http://schemas.openxmlformats.org/officeDocument/2006/relationships/hyperlink" Target="http://www.3gpp.org/ftp/tsg_ct/WG3_interworking_ex-CN3/TSGC3_70_Chicago/docs/C3-121678.zip" TargetMode="External" Id="R16b4e32a97e6480b" /><Relationship Type="http://schemas.openxmlformats.org/officeDocument/2006/relationships/hyperlink" Target="http://webapp.etsi.org/teldir/ListPersDetails.asp?PersId=0" TargetMode="External" Id="Ra1e81608902c4c9a" /><Relationship Type="http://schemas.openxmlformats.org/officeDocument/2006/relationships/hyperlink" Target="http://www.3gpp.org/ftp/tsg_ct/WG3_interworking_ex-CN3/TSGC3_70_Chicago/docs/C3-121679.zip" TargetMode="External" Id="Rc30785ee02e14d10" /><Relationship Type="http://schemas.openxmlformats.org/officeDocument/2006/relationships/hyperlink" Target="http://webapp.etsi.org/teldir/ListPersDetails.asp?PersId=0" TargetMode="External" Id="Re7dcd249e84649c8" /><Relationship Type="http://schemas.openxmlformats.org/officeDocument/2006/relationships/hyperlink" Target="http://www.3gpp.org/ftp/tsg_ct/WG3_interworking_ex-CN3/TSGC3_70_Chicago/docs/C3-121680.zip" TargetMode="External" Id="R8fe2fd4ff6d94cb4" /><Relationship Type="http://schemas.openxmlformats.org/officeDocument/2006/relationships/hyperlink" Target="http://webapp.etsi.org/teldir/ListPersDetails.asp?PersId=0" TargetMode="External" Id="R47be79c6075f4e8d" /><Relationship Type="http://schemas.openxmlformats.org/officeDocument/2006/relationships/hyperlink" Target="http://www.3gpp.org/ftp/tsg_ct/WG3_interworking_ex-CN3/TSGC3_70_Chicago/docs/C3-121681.zip" TargetMode="External" Id="R87806858a2a946f6" /><Relationship Type="http://schemas.openxmlformats.org/officeDocument/2006/relationships/hyperlink" Target="http://webapp.etsi.org/teldir/ListPersDetails.asp?PersId=0" TargetMode="External" Id="R6d8e96f567ae43f3" /><Relationship Type="http://schemas.openxmlformats.org/officeDocument/2006/relationships/hyperlink" Target="http://www.3gpp.org/ftp/tsg_ct/WG3_interworking_ex-CN3/TSGC3_70_Chicago/docs/C3-121682.zip" TargetMode="External" Id="Re692fd9f1a3244e1" /><Relationship Type="http://schemas.openxmlformats.org/officeDocument/2006/relationships/hyperlink" Target="http://webapp.etsi.org/teldir/ListPersDetails.asp?PersId=0" TargetMode="External" Id="Rf70a66825db24656" /><Relationship Type="http://schemas.openxmlformats.org/officeDocument/2006/relationships/hyperlink" Target="http://www.3gpp.org/ftp/tsg_ct/WG3_interworking_ex-CN3/TSGC3_70_Chicago/docs/C3-121683.zip" TargetMode="External" Id="Rb340edb64db54f5b" /><Relationship Type="http://schemas.openxmlformats.org/officeDocument/2006/relationships/hyperlink" Target="http://webapp.etsi.org/teldir/ListPersDetails.asp?PersId=0" TargetMode="External" Id="R6086d371469f4e31" /><Relationship Type="http://schemas.openxmlformats.org/officeDocument/2006/relationships/hyperlink" Target="http://www.3gpp.org/ftp/tsg_ct/WG3_interworking_ex-CN3/TSGC3_70_Chicago/docs/C3-121684.zip" TargetMode="External" Id="Ra10bf6e2f8dd4098" /><Relationship Type="http://schemas.openxmlformats.org/officeDocument/2006/relationships/hyperlink" Target="http://webapp.etsi.org/teldir/ListPersDetails.asp?PersId=0" TargetMode="External" Id="Rfce42bdff1544acc" /><Relationship Type="http://schemas.openxmlformats.org/officeDocument/2006/relationships/hyperlink" Target="http://www.3gpp.org/ftp/tsg_ct/WG3_interworking_ex-CN3/TSGC3_70_Chicago/docs/C3-121685.zip" TargetMode="External" Id="R6ad48b4e10414971" /><Relationship Type="http://schemas.openxmlformats.org/officeDocument/2006/relationships/hyperlink" Target="http://webapp.etsi.org/teldir/ListPersDetails.asp?PersId=0" TargetMode="External" Id="R6f2f110b7a4249cd" /><Relationship Type="http://schemas.openxmlformats.org/officeDocument/2006/relationships/hyperlink" Target="http://www.3gpp.org/ftp/tsg_ct/WG3_interworking_ex-CN3/TSGC3_70_Chicago/docs/C3-121686.zip" TargetMode="External" Id="R5c4bd68fe0f44122" /><Relationship Type="http://schemas.openxmlformats.org/officeDocument/2006/relationships/hyperlink" Target="http://webapp.etsi.org/teldir/ListPersDetails.asp?PersId=0" TargetMode="External" Id="Rb70dae56ecbc4213" /><Relationship Type="http://schemas.openxmlformats.org/officeDocument/2006/relationships/hyperlink" Target="http://www.3gpp.org/ftp/tsg_ct/WG3_interworking_ex-CN3/TSGC3_70_Chicago/docs/C3-121687.zip" TargetMode="External" Id="R295c234b302147e4" /><Relationship Type="http://schemas.openxmlformats.org/officeDocument/2006/relationships/hyperlink" Target="http://webapp.etsi.org/teldir/ListPersDetails.asp?PersId=0" TargetMode="External" Id="Rb2a572556ab94482" /><Relationship Type="http://schemas.openxmlformats.org/officeDocument/2006/relationships/hyperlink" Target="http://www.3gpp.org/ftp/tsg_ct/WG3_interworking_ex-CN3/TSGC3_70_Chicago/docs/C3-121688.zip" TargetMode="External" Id="Raaf389801c664259" /><Relationship Type="http://schemas.openxmlformats.org/officeDocument/2006/relationships/hyperlink" Target="http://webapp.etsi.org/teldir/ListPersDetails.asp?PersId=0" TargetMode="External" Id="R158c8817bc134803" /><Relationship Type="http://schemas.openxmlformats.org/officeDocument/2006/relationships/hyperlink" Target="http://www.3gpp.org/ftp/tsg_ct/WG3_interworking_ex-CN3/TSGC3_70_Chicago/docs/C3-121689.zip" TargetMode="External" Id="Rb10e31eac04c4734" /><Relationship Type="http://schemas.openxmlformats.org/officeDocument/2006/relationships/hyperlink" Target="http://webapp.etsi.org/teldir/ListPersDetails.asp?PersId=0" TargetMode="External" Id="Rb7ba2180186c41d5" /><Relationship Type="http://schemas.openxmlformats.org/officeDocument/2006/relationships/hyperlink" Target="http://www.3gpp.org/ftp/tsg_ct/WG3_interworking_ex-CN3/TSGC3_70_Chicago/docs/C3-121690.zip" TargetMode="External" Id="R7ec1bda5c9dd493d" /><Relationship Type="http://schemas.openxmlformats.org/officeDocument/2006/relationships/hyperlink" Target="http://webapp.etsi.org/teldir/ListPersDetails.asp?PersId=0" TargetMode="External" Id="R325dcdc4316f489e" /><Relationship Type="http://schemas.openxmlformats.org/officeDocument/2006/relationships/hyperlink" Target="http://www.3gpp.org/ftp/tsg_ct/WG3_interworking_ex-CN3/TSGC3_70_Chicago/docs/C3-121691.zip" TargetMode="External" Id="R72d84eab9bc94f8e" /><Relationship Type="http://schemas.openxmlformats.org/officeDocument/2006/relationships/hyperlink" Target="http://webapp.etsi.org/teldir/ListPersDetails.asp?PersId=0" TargetMode="External" Id="R6e860a32f2ec43c5" /><Relationship Type="http://schemas.openxmlformats.org/officeDocument/2006/relationships/hyperlink" Target="http://www.3gpp.org/ftp/tsg_ct/WG3_interworking_ex-CN3/TSGC3_70_Chicago/docs/C3-121692.zip" TargetMode="External" Id="Rca96291b51024ce7" /><Relationship Type="http://schemas.openxmlformats.org/officeDocument/2006/relationships/hyperlink" Target="http://webapp.etsi.org/teldir/ListPersDetails.asp?PersId=0" TargetMode="External" Id="R4197fd6fa485483b" /><Relationship Type="http://schemas.openxmlformats.org/officeDocument/2006/relationships/hyperlink" Target="http://www.3gpp.org/ftp/tsg_ct/WG3_interworking_ex-CN3/TSGC3_70_Chicago/docs/C3-121693.zip" TargetMode="External" Id="R64fd2f7d01ef428f" /><Relationship Type="http://schemas.openxmlformats.org/officeDocument/2006/relationships/hyperlink" Target="http://webapp.etsi.org/teldir/ListPersDetails.asp?PersId=0" TargetMode="External" Id="R681b321ba203490b" /><Relationship Type="http://schemas.openxmlformats.org/officeDocument/2006/relationships/hyperlink" Target="http://www.3gpp.org/ftp/tsg_ct/WG3_interworking_ex-CN3/TSGC3_70_Chicago/docs/C3-121694.zip" TargetMode="External" Id="R41c859645e3f4f34" /><Relationship Type="http://schemas.openxmlformats.org/officeDocument/2006/relationships/hyperlink" Target="http://webapp.etsi.org/teldir/ListPersDetails.asp?PersId=0" TargetMode="External" Id="R72443a4739ff4e9a" /><Relationship Type="http://schemas.openxmlformats.org/officeDocument/2006/relationships/hyperlink" Target="http://www.3gpp.org/ftp/tsg_ct/WG3_interworking_ex-CN3/TSGC3_70_Chicago/docs/C3-121695.zip" TargetMode="External" Id="R9d706db2620b4296" /><Relationship Type="http://schemas.openxmlformats.org/officeDocument/2006/relationships/hyperlink" Target="http://webapp.etsi.org/teldir/ListPersDetails.asp?PersId=0" TargetMode="External" Id="Radf6a6a4701b4faf" /><Relationship Type="http://schemas.openxmlformats.org/officeDocument/2006/relationships/hyperlink" Target="http://www.3gpp.org/ftp/tsg_ct/WG3_interworking_ex-CN3/TSGC3_70_Chicago/docs/C3-121696.zip" TargetMode="External" Id="R4aa8f4bc7789459d" /><Relationship Type="http://schemas.openxmlformats.org/officeDocument/2006/relationships/hyperlink" Target="http://webapp.etsi.org/teldir/ListPersDetails.asp?PersId=0" TargetMode="External" Id="R19edd604d844437a" /><Relationship Type="http://schemas.openxmlformats.org/officeDocument/2006/relationships/hyperlink" Target="http://www.3gpp.org/ftp/tsg_ct/WG3_interworking_ex-CN3/TSGC3_70_Chicago/docs/C3-121697.zip" TargetMode="External" Id="R1683affc38124144" /><Relationship Type="http://schemas.openxmlformats.org/officeDocument/2006/relationships/hyperlink" Target="http://webapp.etsi.org/teldir/ListPersDetails.asp?PersId=0" TargetMode="External" Id="Re237ffcc59e64457" /><Relationship Type="http://schemas.openxmlformats.org/officeDocument/2006/relationships/hyperlink" Target="http://www.3gpp.org/ftp/tsg_ct/WG3_interworking_ex-CN3/TSGC3_70_Chicago/docs/C3-121698.zip" TargetMode="External" Id="R755d62a29eb04cb5" /><Relationship Type="http://schemas.openxmlformats.org/officeDocument/2006/relationships/hyperlink" Target="http://webapp.etsi.org/teldir/ListPersDetails.asp?PersId=0" TargetMode="External" Id="R5017928d1a974fc2" /><Relationship Type="http://schemas.openxmlformats.org/officeDocument/2006/relationships/hyperlink" Target="http://www.3gpp.org/ftp/tsg_ct/WG3_interworking_ex-CN3/TSGC3_70_Chicago/docs/C3-121699.zip" TargetMode="External" Id="R20c697c54e3d49fa" /><Relationship Type="http://schemas.openxmlformats.org/officeDocument/2006/relationships/hyperlink" Target="http://webapp.etsi.org/teldir/ListPersDetails.asp?PersId=0" TargetMode="External" Id="Rdf4ab2b006d2412e" /><Relationship Type="http://schemas.openxmlformats.org/officeDocument/2006/relationships/hyperlink" Target="http://www.3gpp.org/ftp/tsg_ct/WG3_interworking_ex-CN3/TSGC3_70_Chicago/docs/C3-121700.zip" TargetMode="External" Id="Rcac27e9c8d6343be" /><Relationship Type="http://schemas.openxmlformats.org/officeDocument/2006/relationships/hyperlink" Target="http://webapp.etsi.org/teldir/ListPersDetails.asp?PersId=0" TargetMode="External" Id="R2ca10ba078da4265" /><Relationship Type="http://schemas.openxmlformats.org/officeDocument/2006/relationships/hyperlink" Target="http://www.3gpp.org/ftp/tsg_ct/WG3_interworking_ex-CN3/TSGC3_70_Chicago/docs/C3-121701.zip" TargetMode="External" Id="Ra860d009a2294fb9" /><Relationship Type="http://schemas.openxmlformats.org/officeDocument/2006/relationships/hyperlink" Target="http://webapp.etsi.org/teldir/ListPersDetails.asp?PersId=0" TargetMode="External" Id="Rc90cef4db2fd4fd2" /><Relationship Type="http://schemas.openxmlformats.org/officeDocument/2006/relationships/hyperlink" Target="http://www.3gpp.org/ftp/tsg_ct/WG3_interworking_ex-CN3/TSGC3_70_Chicago/docs/C3-121702.zip" TargetMode="External" Id="R6da5448d02f44769" /><Relationship Type="http://schemas.openxmlformats.org/officeDocument/2006/relationships/hyperlink" Target="http://webapp.etsi.org/teldir/ListPersDetails.asp?PersId=0" TargetMode="External" Id="Raf2f6d355e0a49eb" /><Relationship Type="http://schemas.openxmlformats.org/officeDocument/2006/relationships/hyperlink" Target="http://www.3gpp.org/ftp/tsg_ct/WG3_interworking_ex-CN3/TSGC3_70_Chicago/docs/C3-121703.zip" TargetMode="External" Id="Raf7d3f8526914577" /><Relationship Type="http://schemas.openxmlformats.org/officeDocument/2006/relationships/hyperlink" Target="http://webapp.etsi.org/teldir/ListPersDetails.asp?PersId=0" TargetMode="External" Id="Rd84d8d26dfe74417" /><Relationship Type="http://schemas.openxmlformats.org/officeDocument/2006/relationships/hyperlink" Target="http://www.3gpp.org/ftp/tsg_ct/WG3_interworking_ex-CN3/TSGC3_70_Chicago/docs/C3-121704.zip" TargetMode="External" Id="R7ce4738ef3004090" /><Relationship Type="http://schemas.openxmlformats.org/officeDocument/2006/relationships/hyperlink" Target="http://webapp.etsi.org/teldir/ListPersDetails.asp?PersId=0" TargetMode="External" Id="R4af6e1541e8a4a67" /><Relationship Type="http://schemas.openxmlformats.org/officeDocument/2006/relationships/hyperlink" Target="http://www.3gpp.org/ftp/tsg_ct/WG3_interworking_ex-CN3/TSGC3_70_Chicago/docs/C3-121705.zip" TargetMode="External" Id="R301645fede3c4c59" /><Relationship Type="http://schemas.openxmlformats.org/officeDocument/2006/relationships/hyperlink" Target="http://webapp.etsi.org/teldir/ListPersDetails.asp?PersId=0" TargetMode="External" Id="R59c3a7cab3184789" /><Relationship Type="http://schemas.openxmlformats.org/officeDocument/2006/relationships/hyperlink" Target="http://www.3gpp.org/ftp/tsg_ct/WG3_interworking_ex-CN3/TSGC3_70_Chicago/docs/C3-121706.zip" TargetMode="External" Id="Ra1445dc76e814b07" /><Relationship Type="http://schemas.openxmlformats.org/officeDocument/2006/relationships/hyperlink" Target="http://webapp.etsi.org/teldir/ListPersDetails.asp?PersId=0" TargetMode="External" Id="R670c5d2da3c24fab" /><Relationship Type="http://schemas.openxmlformats.org/officeDocument/2006/relationships/hyperlink" Target="http://www.3gpp.org/ftp/tsg_ct/WG3_interworking_ex-CN3/TSGC3_70_Chicago/docs/C3-121707.zip" TargetMode="External" Id="Rc6ff0168ad524c36" /><Relationship Type="http://schemas.openxmlformats.org/officeDocument/2006/relationships/hyperlink" Target="http://webapp.etsi.org/teldir/ListPersDetails.asp?PersId=0" TargetMode="External" Id="R2e6c6b24910840fc" /><Relationship Type="http://schemas.openxmlformats.org/officeDocument/2006/relationships/hyperlink" Target="http://www.3gpp.org/ftp/tsg_ct/WG3_interworking_ex-CN3/TSGC3_70_Chicago/docs/C3-121708.zip" TargetMode="External" Id="R8f666d234e644ac4" /><Relationship Type="http://schemas.openxmlformats.org/officeDocument/2006/relationships/hyperlink" Target="http://webapp.etsi.org/teldir/ListPersDetails.asp?PersId=0" TargetMode="External" Id="Ra27e62ea2c1a461d" /><Relationship Type="http://schemas.openxmlformats.org/officeDocument/2006/relationships/hyperlink" Target="http://www.3gpp.org/ftp/tsg_ct/WG3_interworking_ex-CN3/TSGC3_70_Chicago/docs/C3-121709.zip" TargetMode="External" Id="Rc9c0b79e4d6c4de5" /><Relationship Type="http://schemas.openxmlformats.org/officeDocument/2006/relationships/hyperlink" Target="http://webapp.etsi.org/teldir/ListPersDetails.asp?PersId=0" TargetMode="External" Id="R87a5c90e9bae4fb1" /><Relationship Type="http://schemas.openxmlformats.org/officeDocument/2006/relationships/hyperlink" Target="http://www.3gpp.org/ftp/tsg_ct/WG3_interworking_ex-CN3/TSGC3_70_Chicago/docs/C3-121710.zip" TargetMode="External" Id="Rada02c0f667244fb" /><Relationship Type="http://schemas.openxmlformats.org/officeDocument/2006/relationships/hyperlink" Target="http://webapp.etsi.org/teldir/ListPersDetails.asp?PersId=0" TargetMode="External" Id="R8d1110fc7fb24924" /><Relationship Type="http://schemas.openxmlformats.org/officeDocument/2006/relationships/hyperlink" Target="http://www.3gpp.org/ftp/tsg_ct/WG3_interworking_ex-CN3/TSGC3_70_Chicago/docs/C3-121711.zip" TargetMode="External" Id="R8515c74244344c40" /><Relationship Type="http://schemas.openxmlformats.org/officeDocument/2006/relationships/hyperlink" Target="http://webapp.etsi.org/teldir/ListPersDetails.asp?PersId=0" TargetMode="External" Id="R164722cd60e8403d" /><Relationship Type="http://schemas.openxmlformats.org/officeDocument/2006/relationships/hyperlink" Target="http://www.3gpp.org/ftp/tsg_ct/WG3_interworking_ex-CN3/TSGC3_70_Chicago/docs/C3-121712.zip" TargetMode="External" Id="Ra484d1bb3da2470e" /><Relationship Type="http://schemas.openxmlformats.org/officeDocument/2006/relationships/hyperlink" Target="http://webapp.etsi.org/teldir/ListPersDetails.asp?PersId=0" TargetMode="External" Id="Rd9858a69ca4845f0" /><Relationship Type="http://schemas.openxmlformats.org/officeDocument/2006/relationships/hyperlink" Target="http://www.3gpp.org/ftp/tsg_ct/WG3_interworking_ex-CN3/TSGC3_70_Chicago/docs/C3-121713.zip" TargetMode="External" Id="R92c69335cd2c4f14" /><Relationship Type="http://schemas.openxmlformats.org/officeDocument/2006/relationships/hyperlink" Target="http://webapp.etsi.org/teldir/ListPersDetails.asp?PersId=0" TargetMode="External" Id="R1939c938e7ec4394" /><Relationship Type="http://schemas.openxmlformats.org/officeDocument/2006/relationships/hyperlink" Target="http://www.3gpp.org/ftp/tsg_ct/WG3_interworking_ex-CN3/TSGC3_70_Chicago/docs/C3-121714.zip" TargetMode="External" Id="Rf09d07c6d2ca4122" /><Relationship Type="http://schemas.openxmlformats.org/officeDocument/2006/relationships/hyperlink" Target="http://webapp.etsi.org/teldir/ListPersDetails.asp?PersId=0" TargetMode="External" Id="R40cdfa8ee5bc438c" /><Relationship Type="http://schemas.openxmlformats.org/officeDocument/2006/relationships/hyperlink" Target="http://www.3gpp.org/ftp/tsg_ct/WG3_interworking_ex-CN3/TSGC3_70_Chicago/docs/C3-121715.zip" TargetMode="External" Id="R1e8f2a1aa5434888" /><Relationship Type="http://schemas.openxmlformats.org/officeDocument/2006/relationships/hyperlink" Target="http://webapp.etsi.org/teldir/ListPersDetails.asp?PersId=0" TargetMode="External" Id="R3f797018641941d8" /><Relationship Type="http://schemas.openxmlformats.org/officeDocument/2006/relationships/hyperlink" Target="http://www.3gpp.org/ftp/tsg_ct/WG3_interworking_ex-CN3/TSGC3_70_Chicago/docs/C3-121716.zip" TargetMode="External" Id="Ra76d8c9af7e14e74" /><Relationship Type="http://schemas.openxmlformats.org/officeDocument/2006/relationships/hyperlink" Target="http://webapp.etsi.org/teldir/ListPersDetails.asp?PersId=0" TargetMode="External" Id="Rab638fb2902d4c51" /><Relationship Type="http://schemas.openxmlformats.org/officeDocument/2006/relationships/hyperlink" Target="http://www.3gpp.org/ftp/tsg_ct/WG3_interworking_ex-CN3/TSGC3_70_Chicago/docs/C3-121717.zip" TargetMode="External" Id="R03e4feeb0c124c3c" /><Relationship Type="http://schemas.openxmlformats.org/officeDocument/2006/relationships/hyperlink" Target="http://webapp.etsi.org/teldir/ListPersDetails.asp?PersId=0" TargetMode="External" Id="R9008532336f4478d" /><Relationship Type="http://schemas.openxmlformats.org/officeDocument/2006/relationships/hyperlink" Target="http://www.3gpp.org/ftp/tsg_ct/WG3_interworking_ex-CN3/TSGC3_70_Chicago/docs/C3-121718.zip" TargetMode="External" Id="R76fcb7ddc02d492a" /><Relationship Type="http://schemas.openxmlformats.org/officeDocument/2006/relationships/hyperlink" Target="http://webapp.etsi.org/teldir/ListPersDetails.asp?PersId=0" TargetMode="External" Id="Re29a9b9c5d4f4d70" /><Relationship Type="http://schemas.openxmlformats.org/officeDocument/2006/relationships/hyperlink" Target="http://www.3gpp.org/ftp/tsg_ct/WG3_interworking_ex-CN3/TSGC3_70_Chicago/docs/C3-121719.zip" TargetMode="External" Id="R46c94d602fc94d02" /><Relationship Type="http://schemas.openxmlformats.org/officeDocument/2006/relationships/hyperlink" Target="http://webapp.etsi.org/teldir/ListPersDetails.asp?PersId=0" TargetMode="External" Id="Ra7a395381dce4fd8" /><Relationship Type="http://schemas.openxmlformats.org/officeDocument/2006/relationships/hyperlink" Target="http://www.3gpp.org/ftp/tsg_ct/WG3_interworking_ex-CN3/TSGC3_70_Chicago/docs/C3-121720.zip" TargetMode="External" Id="Ra2526edace8d42e3" /><Relationship Type="http://schemas.openxmlformats.org/officeDocument/2006/relationships/hyperlink" Target="http://webapp.etsi.org/teldir/ListPersDetails.asp?PersId=0" TargetMode="External" Id="Raca47d7344ba4234" /><Relationship Type="http://schemas.openxmlformats.org/officeDocument/2006/relationships/hyperlink" Target="http://www.3gpp.org/ftp/tsg_ct/WG3_interworking_ex-CN3/TSGC3_70_Chicago/docs/C3-121721.zip" TargetMode="External" Id="R7d3c0bc1a9554498" /><Relationship Type="http://schemas.openxmlformats.org/officeDocument/2006/relationships/hyperlink" Target="http://webapp.etsi.org/teldir/ListPersDetails.asp?PersId=0" TargetMode="External" Id="Rdd1ede2cea6f4a9b" /><Relationship Type="http://schemas.openxmlformats.org/officeDocument/2006/relationships/hyperlink" Target="http://www.3gpp.org/ftp/tsg_ct/WG3_interworking_ex-CN3/TSGC3_70_Chicago/docs/C3-121722.zip" TargetMode="External" Id="R5c1cfe6130af40da" /><Relationship Type="http://schemas.openxmlformats.org/officeDocument/2006/relationships/hyperlink" Target="http://webapp.etsi.org/teldir/ListPersDetails.asp?PersId=0" TargetMode="External" Id="R69e0d2c3b8cb430b" /><Relationship Type="http://schemas.openxmlformats.org/officeDocument/2006/relationships/hyperlink" Target="http://www.3gpp.org/ftp/tsg_ct/WG3_interworking_ex-CN3/TSGC3_70_Chicago/docs/C3-121723.zip" TargetMode="External" Id="Rb942528722d14b2f" /><Relationship Type="http://schemas.openxmlformats.org/officeDocument/2006/relationships/hyperlink" Target="http://webapp.etsi.org/teldir/ListPersDetails.asp?PersId=0" TargetMode="External" Id="R312836bf1f0540e7" /><Relationship Type="http://schemas.openxmlformats.org/officeDocument/2006/relationships/hyperlink" Target="http://www.3gpp.org/ftp/tsg_ct/WG3_interworking_ex-CN3/TSGC3_70_Chicago/docs/C3-121724.zip" TargetMode="External" Id="R765c784187a441ed" /><Relationship Type="http://schemas.openxmlformats.org/officeDocument/2006/relationships/hyperlink" Target="http://webapp.etsi.org/teldir/ListPersDetails.asp?PersId=0" TargetMode="External" Id="Rd0fb88ed04774b6c" /><Relationship Type="http://schemas.openxmlformats.org/officeDocument/2006/relationships/hyperlink" Target="http://www.3gpp.org/ftp/tsg_ct/WG3_interworking_ex-CN3/TSGC3_70_Chicago/docs/C3-121725.zip" TargetMode="External" Id="Rad71a00227cd47e4" /><Relationship Type="http://schemas.openxmlformats.org/officeDocument/2006/relationships/hyperlink" Target="http://webapp.etsi.org/teldir/ListPersDetails.asp?PersId=0" TargetMode="External" Id="R99ee791896464790" /><Relationship Type="http://schemas.openxmlformats.org/officeDocument/2006/relationships/hyperlink" Target="http://www.3gpp.org/ftp/tsg_ct/WG3_interworking_ex-CN3/TSGC3_70_Chicago/docs/C3-121726.zip" TargetMode="External" Id="R864e1610b435440e" /><Relationship Type="http://schemas.openxmlformats.org/officeDocument/2006/relationships/hyperlink" Target="http://webapp.etsi.org/teldir/ListPersDetails.asp?PersId=0" TargetMode="External" Id="R4e28c334bbc74989" /><Relationship Type="http://schemas.openxmlformats.org/officeDocument/2006/relationships/hyperlink" Target="http://www.3gpp.org/ftp/tsg_ct/WG3_interworking_ex-CN3/TSGC3_70_Chicago/docs/C3-121727.zip" TargetMode="External" Id="R095664089d7a42bd" /><Relationship Type="http://schemas.openxmlformats.org/officeDocument/2006/relationships/hyperlink" Target="http://webapp.etsi.org/teldir/ListPersDetails.asp?PersId=0" TargetMode="External" Id="Re3b94b8bf70e4f0d" /><Relationship Type="http://schemas.openxmlformats.org/officeDocument/2006/relationships/hyperlink" Target="http://www.3gpp.org/ftp/tsg_ct/WG3_interworking_ex-CN3/TSGC3_70_Chicago/docs/C3-121728.zip" TargetMode="External" Id="R59fde365eb1d4f7f" /><Relationship Type="http://schemas.openxmlformats.org/officeDocument/2006/relationships/hyperlink" Target="http://webapp.etsi.org/teldir/ListPersDetails.asp?PersId=0" TargetMode="External" Id="R9cd6922036974fc9" /><Relationship Type="http://schemas.openxmlformats.org/officeDocument/2006/relationships/hyperlink" Target="http://www.3gpp.org/ftp/tsg_ct/WG3_interworking_ex-CN3/TSGC3_70_Chicago/docs/C3-121729.zip" TargetMode="External" Id="R837d992a2a734c91" /><Relationship Type="http://schemas.openxmlformats.org/officeDocument/2006/relationships/hyperlink" Target="http://webapp.etsi.org/teldir/ListPersDetails.asp?PersId=0" TargetMode="External" Id="R6aae479040894db5" /><Relationship Type="http://schemas.openxmlformats.org/officeDocument/2006/relationships/hyperlink" Target="http://www.3gpp.org/ftp/tsg_ct/WG3_interworking_ex-CN3/TSGC3_70_Chicago/docs/C3-121730.zip" TargetMode="External" Id="R90197ff3bce54ee5" /><Relationship Type="http://schemas.openxmlformats.org/officeDocument/2006/relationships/hyperlink" Target="http://webapp.etsi.org/teldir/ListPersDetails.asp?PersId=0" TargetMode="External" Id="Rd0eaa36ba74f4ce4" /><Relationship Type="http://schemas.openxmlformats.org/officeDocument/2006/relationships/hyperlink" Target="http://www.3gpp.org/ftp/tsg_ct/WG3_interworking_ex-CN3/TSGC3_70_Chicago/docs/C3-121731.zip" TargetMode="External" Id="R2807f99726c94e1a" /><Relationship Type="http://schemas.openxmlformats.org/officeDocument/2006/relationships/hyperlink" Target="http://webapp.etsi.org/teldir/ListPersDetails.asp?PersId=0" TargetMode="External" Id="R4714dbe4c20e4f6e" /><Relationship Type="http://schemas.openxmlformats.org/officeDocument/2006/relationships/hyperlink" Target="http://www.3gpp.org/ftp/tsg_ct/WG3_interworking_ex-CN3/TSGC3_70_Chicago/docs/C3-121732.zip" TargetMode="External" Id="Rc9b540719b104202" /><Relationship Type="http://schemas.openxmlformats.org/officeDocument/2006/relationships/hyperlink" Target="http://webapp.etsi.org/teldir/ListPersDetails.asp?PersId=0" TargetMode="External" Id="R9d3226ab1ffc4603" /><Relationship Type="http://schemas.openxmlformats.org/officeDocument/2006/relationships/hyperlink" Target="http://www.3gpp.org/ftp/tsg_ct/WG3_interworking_ex-CN3/TSGC3_70_Chicago/docs/C3-121733.zip" TargetMode="External" Id="R2df55eab60434e85" /><Relationship Type="http://schemas.openxmlformats.org/officeDocument/2006/relationships/hyperlink" Target="http://webapp.etsi.org/teldir/ListPersDetails.asp?PersId=0" TargetMode="External" Id="Rdbd619996c2e4ac2" /><Relationship Type="http://schemas.openxmlformats.org/officeDocument/2006/relationships/hyperlink" Target="http://www.3gpp.org/ftp/tsg_ct/WG3_interworking_ex-CN3/TSGC3_70_Chicago/docs/C3-121734.zip" TargetMode="External" Id="R211083f0a6ec4ab1" /><Relationship Type="http://schemas.openxmlformats.org/officeDocument/2006/relationships/hyperlink" Target="http://webapp.etsi.org/teldir/ListPersDetails.asp?PersId=0" TargetMode="External" Id="R2bb0abf0107e429e" /><Relationship Type="http://schemas.openxmlformats.org/officeDocument/2006/relationships/hyperlink" Target="http://www.3gpp.org/ftp/tsg_ct/WG3_interworking_ex-CN3/TSGC3_70_Chicago/docs/C3-121735.zip" TargetMode="External" Id="R212978b4178d4805" /><Relationship Type="http://schemas.openxmlformats.org/officeDocument/2006/relationships/hyperlink" Target="http://webapp.etsi.org/teldir/ListPersDetails.asp?PersId=0" TargetMode="External" Id="Rf72116c40db148c3" /><Relationship Type="http://schemas.openxmlformats.org/officeDocument/2006/relationships/hyperlink" Target="http://www.3gpp.org/ftp/tsg_ct/WG3_interworking_ex-CN3/TSGC3_70_Chicago/docs/C3-121736.zip" TargetMode="External" Id="R34e0c3cb5f7e45da" /><Relationship Type="http://schemas.openxmlformats.org/officeDocument/2006/relationships/hyperlink" Target="http://webapp.etsi.org/teldir/ListPersDetails.asp?PersId=0" TargetMode="External" Id="Rbef1a9c997db43cc" /><Relationship Type="http://schemas.openxmlformats.org/officeDocument/2006/relationships/hyperlink" Target="http://www.3gpp.org/ftp/tsg_ct/WG3_interworking_ex-CN3/TSGC3_70_Chicago/docs/C3-121737.zip" TargetMode="External" Id="Rad201c1848984485" /><Relationship Type="http://schemas.openxmlformats.org/officeDocument/2006/relationships/hyperlink" Target="http://webapp.etsi.org/teldir/ListPersDetails.asp?PersId=0" TargetMode="External" Id="R232d23174af8472e" /><Relationship Type="http://schemas.openxmlformats.org/officeDocument/2006/relationships/hyperlink" Target="http://www.3gpp.org/ftp/tsg_ct/WG3_interworking_ex-CN3/TSGC3_70_Chicago/docs/C3-121738.zip" TargetMode="External" Id="R12ff54e5912d4f01" /><Relationship Type="http://schemas.openxmlformats.org/officeDocument/2006/relationships/hyperlink" Target="http://webapp.etsi.org/teldir/ListPersDetails.asp?PersId=0" TargetMode="External" Id="R1e5c9aa9326a4855" /><Relationship Type="http://schemas.openxmlformats.org/officeDocument/2006/relationships/hyperlink" Target="http://www.3gpp.org/ftp/tsg_ct/WG3_interworking_ex-CN3/TSGC3_70_Chicago/docs/C3-121739.zip" TargetMode="External" Id="R5f48276789394b1b" /><Relationship Type="http://schemas.openxmlformats.org/officeDocument/2006/relationships/hyperlink" Target="http://webapp.etsi.org/teldir/ListPersDetails.asp?PersId=0" TargetMode="External" Id="Rcc022adfb4e04d5a" /><Relationship Type="http://schemas.openxmlformats.org/officeDocument/2006/relationships/hyperlink" Target="http://www.3gpp.org/ftp/tsg_ct/WG3_interworking_ex-CN3/TSGC3_70_Chicago/docs/C3-121740.zip" TargetMode="External" Id="Rddffc4d4e0a047a2" /><Relationship Type="http://schemas.openxmlformats.org/officeDocument/2006/relationships/hyperlink" Target="http://webapp.etsi.org/teldir/ListPersDetails.asp?PersId=0" TargetMode="External" Id="R66caaeee9f7e4772" /><Relationship Type="http://schemas.openxmlformats.org/officeDocument/2006/relationships/hyperlink" Target="http://www.3gpp.org/ftp/tsg_ct/WG3_interworking_ex-CN3/TSGC3_70_Chicago/docs/C3-121741.zip" TargetMode="External" Id="R30903aafa3d24ede" /><Relationship Type="http://schemas.openxmlformats.org/officeDocument/2006/relationships/hyperlink" Target="http://webapp.etsi.org/teldir/ListPersDetails.asp?PersId=0" TargetMode="External" Id="R6dd27086f6b542e8" /><Relationship Type="http://schemas.openxmlformats.org/officeDocument/2006/relationships/hyperlink" Target="http://www.3gpp.org/ftp/tsg_ct/WG3_interworking_ex-CN3/TSGC3_70_Chicago/docs/C3-121742.zip" TargetMode="External" Id="R42cc37df4ff74c09" /><Relationship Type="http://schemas.openxmlformats.org/officeDocument/2006/relationships/hyperlink" Target="http://webapp.etsi.org/teldir/ListPersDetails.asp?PersId=0" TargetMode="External" Id="Reaae0a2bc56a4f3a" /><Relationship Type="http://schemas.openxmlformats.org/officeDocument/2006/relationships/hyperlink" Target="http://www.3gpp.org/ftp/tsg_ct/WG3_interworking_ex-CN3/TSGC3_70_Chicago/docs/C3-121743.zip" TargetMode="External" Id="Rd5d0849dafc641d5" /><Relationship Type="http://schemas.openxmlformats.org/officeDocument/2006/relationships/hyperlink" Target="http://webapp.etsi.org/teldir/ListPersDetails.asp?PersId=0" TargetMode="External" Id="R72d1c639b605497f" /><Relationship Type="http://schemas.openxmlformats.org/officeDocument/2006/relationships/hyperlink" Target="http://www.3gpp.org/ftp/tsg_ct/WG3_interworking_ex-CN3/TSGC3_70_Chicago/docs/C3-121744.zip" TargetMode="External" Id="Rc7fda7a8f2584517" /><Relationship Type="http://schemas.openxmlformats.org/officeDocument/2006/relationships/hyperlink" Target="http://webapp.etsi.org/teldir/ListPersDetails.asp?PersId=0" TargetMode="External" Id="Rf87ce548fe6f4c71" /><Relationship Type="http://schemas.openxmlformats.org/officeDocument/2006/relationships/hyperlink" Target="http://www.3gpp.org/ftp/tsg_ct/WG3_interworking_ex-CN3/TSGC3_70_Chicago/docs/C3-121745.zip" TargetMode="External" Id="R16ef7e05dac04ac0" /><Relationship Type="http://schemas.openxmlformats.org/officeDocument/2006/relationships/hyperlink" Target="http://webapp.etsi.org/teldir/ListPersDetails.asp?PersId=0" TargetMode="External" Id="Rcfef894c916e459a" /><Relationship Type="http://schemas.openxmlformats.org/officeDocument/2006/relationships/hyperlink" Target="http://www.3gpp.org/ftp/tsg_ct/WG3_interworking_ex-CN3/TSGC3_70_Chicago/docs/C3-121746.zip" TargetMode="External" Id="R8f2f2db7b4114e27" /><Relationship Type="http://schemas.openxmlformats.org/officeDocument/2006/relationships/hyperlink" Target="http://webapp.etsi.org/teldir/ListPersDetails.asp?PersId=0" TargetMode="External" Id="R279de8c7e24c4806" /><Relationship Type="http://schemas.openxmlformats.org/officeDocument/2006/relationships/hyperlink" Target="http://www.3gpp.org/ftp/tsg_ct/WG3_interworking_ex-CN3/TSGC3_70_Chicago/docs/C3-121747.zip" TargetMode="External" Id="Rb9a7d44cbedc47d1" /><Relationship Type="http://schemas.openxmlformats.org/officeDocument/2006/relationships/hyperlink" Target="http://webapp.etsi.org/teldir/ListPersDetails.asp?PersId=0" TargetMode="External" Id="Rb827738ce33f4c97" /><Relationship Type="http://schemas.openxmlformats.org/officeDocument/2006/relationships/hyperlink" Target="http://www.3gpp.org/ftp/tsg_ct/WG3_interworking_ex-CN3/TSGC3_70_Chicago/docs/C3-121748.zip" TargetMode="External" Id="R37d73b7e55834541" /><Relationship Type="http://schemas.openxmlformats.org/officeDocument/2006/relationships/hyperlink" Target="http://webapp.etsi.org/teldir/ListPersDetails.asp?PersId=0" TargetMode="External" Id="R33c79fa0dc444f89" /><Relationship Type="http://schemas.openxmlformats.org/officeDocument/2006/relationships/hyperlink" Target="http://www.3gpp.org/ftp/tsg_ct/WG3_interworking_ex-CN3/TSGC3_70_Chicago/docs/C3-121749.zip" TargetMode="External" Id="Re74def9a708b433f" /><Relationship Type="http://schemas.openxmlformats.org/officeDocument/2006/relationships/hyperlink" Target="http://webapp.etsi.org/teldir/ListPersDetails.asp?PersId=0" TargetMode="External" Id="Rc8606611f2b04e96" /><Relationship Type="http://schemas.openxmlformats.org/officeDocument/2006/relationships/hyperlink" Target="http://www.3gpp.org/ftp/tsg_ct/WG3_interworking_ex-CN3/TSGC3_70_Chicago/docs/C3-121750.zip" TargetMode="External" Id="R4f9f4f5cf66a4636" /><Relationship Type="http://schemas.openxmlformats.org/officeDocument/2006/relationships/hyperlink" Target="http://webapp.etsi.org/teldir/ListPersDetails.asp?PersId=0" TargetMode="External" Id="Rec695253316944e0" /><Relationship Type="http://schemas.openxmlformats.org/officeDocument/2006/relationships/hyperlink" Target="http://www.3gpp.org/ftp/tsg_ct/WG3_interworking_ex-CN3/TSGC3_70_Chicago/docs/C3-121751.zip" TargetMode="External" Id="R297c800228e14c55" /><Relationship Type="http://schemas.openxmlformats.org/officeDocument/2006/relationships/hyperlink" Target="http://webapp.etsi.org/teldir/ListPersDetails.asp?PersId=0" TargetMode="External" Id="R9cd0c8636baf4257" /><Relationship Type="http://schemas.openxmlformats.org/officeDocument/2006/relationships/hyperlink" Target="http://www.3gpp.org/ftp/tsg_ct/WG3_interworking_ex-CN3/TSGC3_70_Chicago/docs/C3-121752.zip" TargetMode="External" Id="R3b8c42baea1b4907" /><Relationship Type="http://schemas.openxmlformats.org/officeDocument/2006/relationships/hyperlink" Target="http://webapp.etsi.org/teldir/ListPersDetails.asp?PersId=0" TargetMode="External" Id="Re7bf6c28ffbb4a1d" /><Relationship Type="http://schemas.openxmlformats.org/officeDocument/2006/relationships/hyperlink" Target="http://www.3gpp.org/ftp/tsg_ct/WG3_interworking_ex-CN3/TSGC3_70_Chicago/docs/C3-121753.zip" TargetMode="External" Id="R8007dd67fb434bcc" /><Relationship Type="http://schemas.openxmlformats.org/officeDocument/2006/relationships/hyperlink" Target="http://webapp.etsi.org/teldir/ListPersDetails.asp?PersId=0" TargetMode="External" Id="Rb92496ce98e84b18" /><Relationship Type="http://schemas.openxmlformats.org/officeDocument/2006/relationships/hyperlink" Target="http://www.3gpp.org/ftp/tsg_ct/WG3_interworking_ex-CN3/TSGC3_70_Chicago/docs/C3-121754.zip" TargetMode="External" Id="Rce0bb6ad41c946ba" /><Relationship Type="http://schemas.openxmlformats.org/officeDocument/2006/relationships/hyperlink" Target="http://webapp.etsi.org/teldir/ListPersDetails.asp?PersId=0" TargetMode="External" Id="Rfab3a66730424ed7" /><Relationship Type="http://schemas.openxmlformats.org/officeDocument/2006/relationships/hyperlink" Target="http://www.3gpp.org/ftp/tsg_ct/WG3_interworking_ex-CN3/TSGC3_70_Chicago/docs/C3-121755.zip" TargetMode="External" Id="Rb9665eaa850a4497" /><Relationship Type="http://schemas.openxmlformats.org/officeDocument/2006/relationships/hyperlink" Target="http://webapp.etsi.org/teldir/ListPersDetails.asp?PersId=0" TargetMode="External" Id="Rb524b184932d4a28" /><Relationship Type="http://schemas.openxmlformats.org/officeDocument/2006/relationships/hyperlink" Target="http://www.3gpp.org/ftp/tsg_ct/WG3_interworking_ex-CN3/TSGC3_70_Chicago/docs/C3-121756.zip" TargetMode="External" Id="R6014b8b28d1344b3" /><Relationship Type="http://schemas.openxmlformats.org/officeDocument/2006/relationships/hyperlink" Target="http://webapp.etsi.org/teldir/ListPersDetails.asp?PersId=0" TargetMode="External" Id="R29b021cc3e7a4e70" /><Relationship Type="http://schemas.openxmlformats.org/officeDocument/2006/relationships/hyperlink" Target="http://www.3gpp.org/ftp/tsg_ct/WG3_interworking_ex-CN3/TSGC3_70_Chicago/docs/C3-121757.zip" TargetMode="External" Id="R5344359a37584624" /><Relationship Type="http://schemas.openxmlformats.org/officeDocument/2006/relationships/hyperlink" Target="http://webapp.etsi.org/teldir/ListPersDetails.asp?PersId=0" TargetMode="External" Id="R402a44274b7d4224" /><Relationship Type="http://schemas.openxmlformats.org/officeDocument/2006/relationships/hyperlink" Target="http://www.3gpp.org/ftp/tsg_ct/WG3_interworking_ex-CN3/TSGC3_70_Chicago/docs/C3-121758.zip" TargetMode="External" Id="Re746fbfe04484092" /><Relationship Type="http://schemas.openxmlformats.org/officeDocument/2006/relationships/hyperlink" Target="http://webapp.etsi.org/teldir/ListPersDetails.asp?PersId=0" TargetMode="External" Id="Rd84df086e9974ef3" /><Relationship Type="http://schemas.openxmlformats.org/officeDocument/2006/relationships/hyperlink" Target="http://www.3gpp.org/ftp/tsg_ct/WG3_interworking_ex-CN3/TSGC3_70_Chicago/docs/C3-121759.zip" TargetMode="External" Id="R9a4e3d2ebea04372" /><Relationship Type="http://schemas.openxmlformats.org/officeDocument/2006/relationships/hyperlink" Target="http://webapp.etsi.org/teldir/ListPersDetails.asp?PersId=0" TargetMode="External" Id="R725d398d7977434e" /><Relationship Type="http://schemas.openxmlformats.org/officeDocument/2006/relationships/hyperlink" Target="http://www.3gpp.org/ftp/tsg_ct/WG3_interworking_ex-CN3/TSGC3_70_Chicago/docs/C3-121760.zip" TargetMode="External" Id="Reb6ce9dcd59d4f29" /><Relationship Type="http://schemas.openxmlformats.org/officeDocument/2006/relationships/hyperlink" Target="http://webapp.etsi.org/teldir/ListPersDetails.asp?PersId=0" TargetMode="External" Id="R7d3abe8b767d4f2c" /><Relationship Type="http://schemas.openxmlformats.org/officeDocument/2006/relationships/hyperlink" Target="http://www.3gpp.org/ftp/tsg_ct/WG3_interworking_ex-CN3/TSGC3_70_Chicago/docs/C3-121761.zip" TargetMode="External" Id="R3f210ee5ca474472" /><Relationship Type="http://schemas.openxmlformats.org/officeDocument/2006/relationships/hyperlink" Target="http://webapp.etsi.org/teldir/ListPersDetails.asp?PersId=0" TargetMode="External" Id="Rbc68634c23eb4a08" /><Relationship Type="http://schemas.openxmlformats.org/officeDocument/2006/relationships/hyperlink" Target="http://www.3gpp.org/ftp/tsg_ct/WG3_interworking_ex-CN3/TSGC3_70_Chicago/docs/C3-121762.zip" TargetMode="External" Id="Rfcf14ab89b1943ea" /><Relationship Type="http://schemas.openxmlformats.org/officeDocument/2006/relationships/hyperlink" Target="http://webapp.etsi.org/teldir/ListPersDetails.asp?PersId=0" TargetMode="External" Id="R15ab9a8db98144aa" /><Relationship Type="http://schemas.openxmlformats.org/officeDocument/2006/relationships/hyperlink" Target="http://webapp.etsi.org/teldir/ListPersDetails.asp?PersId=0" TargetMode="External" Id="Rbbc55155cd96479f" /><Relationship Type="http://schemas.openxmlformats.org/officeDocument/2006/relationships/hyperlink" Target="http://webapp.etsi.org/teldir/ListPersDetails.asp?PersId=0" TargetMode="External" Id="R186804e9cd544cde" /><Relationship Type="http://schemas.openxmlformats.org/officeDocument/2006/relationships/hyperlink" Target="http://www.3gpp.org/ftp/tsg_ct/WG3_interworking_ex-CN3/TSGC3_70_Chicago/docs/C3-121765.zip" TargetMode="External" Id="R5a85d55a15304e93" /><Relationship Type="http://schemas.openxmlformats.org/officeDocument/2006/relationships/hyperlink" Target="http://webapp.etsi.org/teldir/ListPersDetails.asp?PersId=0" TargetMode="External" Id="R9888ae37ff9345e8" /><Relationship Type="http://schemas.openxmlformats.org/officeDocument/2006/relationships/hyperlink" Target="http://www.3gpp.org/ftp/tsg_ct/WG3_interworking_ex-CN3/TSGC3_70_Chicago/docs/C3-121766.zip" TargetMode="External" Id="Rfb558ae523d74462" /><Relationship Type="http://schemas.openxmlformats.org/officeDocument/2006/relationships/hyperlink" Target="http://webapp.etsi.org/teldir/ListPersDetails.asp?PersId=0" TargetMode="External" Id="Rd6c7a30570544f7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22</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43</v>
      </c>
      <c r="X3" s="7" t="s">
        <v>38</v>
      </c>
      <c r="Y3" s="5" t="s">
        <v>44</v>
      </c>
      <c r="Z3" s="5" t="s">
        <v>39</v>
      </c>
      <c r="AA3" s="6" t="s">
        <v>38</v>
      </c>
      <c r="AB3" s="6" t="s">
        <v>38</v>
      </c>
      <c r="AC3" s="6" t="s">
        <v>38</v>
      </c>
      <c r="AD3" s="6" t="s">
        <v>38</v>
      </c>
      <c r="AE3" s="6" t="s">
        <v>38</v>
      </c>
    </row>
    <row r="4">
      <c r="A4" s="28" t="s">
        <v>45</v>
      </c>
      <c r="B4" s="6" t="s">
        <v>46</v>
      </c>
      <c r="C4" s="6" t="s">
        <v>42</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47</v>
      </c>
      <c r="B5" s="6" t="s">
        <v>48</v>
      </c>
      <c r="C5" s="6" t="s">
        <v>49</v>
      </c>
      <c r="D5" s="7" t="s">
        <v>34</v>
      </c>
      <c r="E5" s="28" t="s">
        <v>35</v>
      </c>
      <c r="F5" s="5" t="s">
        <v>22</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50</v>
      </c>
      <c r="X5" s="7" t="s">
        <v>38</v>
      </c>
      <c r="Y5" s="5" t="s">
        <v>44</v>
      </c>
      <c r="Z5" s="5" t="s">
        <v>39</v>
      </c>
      <c r="AA5" s="6" t="s">
        <v>38</v>
      </c>
      <c r="AB5" s="6" t="s">
        <v>38</v>
      </c>
      <c r="AC5" s="6" t="s">
        <v>38</v>
      </c>
      <c r="AD5" s="6" t="s">
        <v>38</v>
      </c>
      <c r="AE5" s="6" t="s">
        <v>38</v>
      </c>
    </row>
    <row r="6">
      <c r="A6" s="28" t="s">
        <v>51</v>
      </c>
      <c r="B6" s="6" t="s">
        <v>48</v>
      </c>
      <c r="C6" s="6" t="s">
        <v>49</v>
      </c>
      <c r="D6" s="7" t="s">
        <v>34</v>
      </c>
      <c r="E6" s="28" t="s">
        <v>35</v>
      </c>
      <c r="F6" s="5" t="s">
        <v>22</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52</v>
      </c>
      <c r="X6" s="7" t="s">
        <v>38</v>
      </c>
      <c r="Y6" s="5" t="s">
        <v>53</v>
      </c>
      <c r="Z6" s="5" t="s">
        <v>39</v>
      </c>
      <c r="AA6" s="6" t="s">
        <v>38</v>
      </c>
      <c r="AB6" s="6" t="s">
        <v>38</v>
      </c>
      <c r="AC6" s="6" t="s">
        <v>38</v>
      </c>
      <c r="AD6" s="6" t="s">
        <v>38</v>
      </c>
      <c r="AE6" s="6" t="s">
        <v>38</v>
      </c>
    </row>
    <row r="7">
      <c r="A7" s="28" t="s">
        <v>54</v>
      </c>
      <c r="B7" s="6" t="s">
        <v>48</v>
      </c>
      <c r="C7" s="6" t="s">
        <v>49</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55</v>
      </c>
      <c r="X7" s="7" t="s">
        <v>38</v>
      </c>
      <c r="Y7" s="5" t="s">
        <v>53</v>
      </c>
      <c r="Z7" s="5" t="s">
        <v>39</v>
      </c>
      <c r="AA7" s="6" t="s">
        <v>38</v>
      </c>
      <c r="AB7" s="6" t="s">
        <v>38</v>
      </c>
      <c r="AC7" s="6" t="s">
        <v>38</v>
      </c>
      <c r="AD7" s="6" t="s">
        <v>38</v>
      </c>
      <c r="AE7" s="6" t="s">
        <v>38</v>
      </c>
    </row>
    <row r="8">
      <c r="A8" s="28" t="s">
        <v>56</v>
      </c>
      <c r="B8" s="6" t="s">
        <v>48</v>
      </c>
      <c r="C8" s="6" t="s">
        <v>49</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57</v>
      </c>
      <c r="X8" s="7" t="s">
        <v>38</v>
      </c>
      <c r="Y8" s="5" t="s">
        <v>53</v>
      </c>
      <c r="Z8" s="5" t="s">
        <v>39</v>
      </c>
      <c r="AA8" s="6" t="s">
        <v>38</v>
      </c>
      <c r="AB8" s="6" t="s">
        <v>38</v>
      </c>
      <c r="AC8" s="6" t="s">
        <v>38</v>
      </c>
      <c r="AD8" s="6" t="s">
        <v>38</v>
      </c>
      <c r="AE8" s="6" t="s">
        <v>38</v>
      </c>
    </row>
    <row r="9">
      <c r="A9" s="28" t="s">
        <v>58</v>
      </c>
      <c r="B9" s="6" t="s">
        <v>59</v>
      </c>
      <c r="C9" s="6" t="s">
        <v>49</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60</v>
      </c>
      <c r="X9" s="7" t="s">
        <v>38</v>
      </c>
      <c r="Y9" s="5" t="s">
        <v>44</v>
      </c>
      <c r="Z9" s="5" t="s">
        <v>39</v>
      </c>
      <c r="AA9" s="6" t="s">
        <v>38</v>
      </c>
      <c r="AB9" s="6" t="s">
        <v>38</v>
      </c>
      <c r="AC9" s="6" t="s">
        <v>38</v>
      </c>
      <c r="AD9" s="6" t="s">
        <v>38</v>
      </c>
      <c r="AE9" s="6" t="s">
        <v>38</v>
      </c>
    </row>
    <row r="10">
      <c r="A10" s="28" t="s">
        <v>61</v>
      </c>
      <c r="B10" s="6" t="s">
        <v>59</v>
      </c>
      <c r="C10" s="6" t="s">
        <v>49</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62</v>
      </c>
      <c r="X10" s="7" t="s">
        <v>38</v>
      </c>
      <c r="Y10" s="5" t="s">
        <v>53</v>
      </c>
      <c r="Z10" s="5" t="s">
        <v>39</v>
      </c>
      <c r="AA10" s="6" t="s">
        <v>38</v>
      </c>
      <c r="AB10" s="6" t="s">
        <v>38</v>
      </c>
      <c r="AC10" s="6" t="s">
        <v>38</v>
      </c>
      <c r="AD10" s="6" t="s">
        <v>38</v>
      </c>
      <c r="AE10" s="6" t="s">
        <v>38</v>
      </c>
    </row>
    <row r="11">
      <c r="A11" s="28" t="s">
        <v>63</v>
      </c>
      <c r="B11" s="6" t="s">
        <v>59</v>
      </c>
      <c r="C11" s="6" t="s">
        <v>49</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64</v>
      </c>
      <c r="X11" s="7" t="s">
        <v>38</v>
      </c>
      <c r="Y11" s="5" t="s">
        <v>53</v>
      </c>
      <c r="Z11" s="5" t="s">
        <v>39</v>
      </c>
      <c r="AA11" s="6" t="s">
        <v>38</v>
      </c>
      <c r="AB11" s="6" t="s">
        <v>38</v>
      </c>
      <c r="AC11" s="6" t="s">
        <v>38</v>
      </c>
      <c r="AD11" s="6" t="s">
        <v>38</v>
      </c>
      <c r="AE11" s="6" t="s">
        <v>38</v>
      </c>
    </row>
    <row r="12">
      <c r="A12" s="28" t="s">
        <v>65</v>
      </c>
      <c r="B12" s="6" t="s">
        <v>59</v>
      </c>
      <c r="C12" s="6" t="s">
        <v>49</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66</v>
      </c>
      <c r="X12" s="7" t="s">
        <v>38</v>
      </c>
      <c r="Y12" s="5" t="s">
        <v>53</v>
      </c>
      <c r="Z12" s="5" t="s">
        <v>39</v>
      </c>
      <c r="AA12" s="6" t="s">
        <v>38</v>
      </c>
      <c r="AB12" s="6" t="s">
        <v>38</v>
      </c>
      <c r="AC12" s="6" t="s">
        <v>38</v>
      </c>
      <c r="AD12" s="6" t="s">
        <v>38</v>
      </c>
      <c r="AE12" s="6" t="s">
        <v>38</v>
      </c>
    </row>
    <row r="13">
      <c r="A13" s="28" t="s">
        <v>67</v>
      </c>
      <c r="B13" s="6" t="s">
        <v>68</v>
      </c>
      <c r="C13" s="6" t="s">
        <v>49</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69</v>
      </c>
      <c r="X13" s="7" t="s">
        <v>38</v>
      </c>
      <c r="Y13" s="5" t="s">
        <v>44</v>
      </c>
      <c r="Z13" s="5" t="s">
        <v>39</v>
      </c>
      <c r="AA13" s="6" t="s">
        <v>38</v>
      </c>
      <c r="AB13" s="6" t="s">
        <v>38</v>
      </c>
      <c r="AC13" s="6" t="s">
        <v>38</v>
      </c>
      <c r="AD13" s="6" t="s">
        <v>38</v>
      </c>
      <c r="AE13" s="6" t="s">
        <v>38</v>
      </c>
    </row>
    <row r="14">
      <c r="A14" s="28" t="s">
        <v>70</v>
      </c>
      <c r="B14" s="6" t="s">
        <v>71</v>
      </c>
      <c r="C14" s="6" t="s">
        <v>72</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73</v>
      </c>
      <c r="X14" s="7" t="s">
        <v>38</v>
      </c>
      <c r="Y14" s="5" t="s">
        <v>74</v>
      </c>
      <c r="Z14" s="5" t="s">
        <v>39</v>
      </c>
      <c r="AA14" s="6" t="s">
        <v>38</v>
      </c>
      <c r="AB14" s="6" t="s">
        <v>38</v>
      </c>
      <c r="AC14" s="6" t="s">
        <v>38</v>
      </c>
      <c r="AD14" s="6" t="s">
        <v>38</v>
      </c>
      <c r="AE14" s="6" t="s">
        <v>38</v>
      </c>
    </row>
    <row r="15">
      <c r="A15" s="28" t="s">
        <v>75</v>
      </c>
      <c r="B15" s="6" t="s">
        <v>76</v>
      </c>
      <c r="C15" s="6" t="s">
        <v>72</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77</v>
      </c>
      <c r="X15" s="7" t="s">
        <v>38</v>
      </c>
      <c r="Y15" s="5" t="s">
        <v>44</v>
      </c>
      <c r="Z15" s="5" t="s">
        <v>78</v>
      </c>
      <c r="AA15" s="6" t="s">
        <v>38</v>
      </c>
      <c r="AB15" s="6" t="s">
        <v>38</v>
      </c>
      <c r="AC15" s="6" t="s">
        <v>38</v>
      </c>
      <c r="AD15" s="6" t="s">
        <v>38</v>
      </c>
      <c r="AE15" s="6" t="s">
        <v>38</v>
      </c>
    </row>
    <row r="16">
      <c r="A16" s="28" t="s">
        <v>79</v>
      </c>
      <c r="B16" s="6" t="s">
        <v>76</v>
      </c>
      <c r="C16" s="6" t="s">
        <v>72</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80</v>
      </c>
      <c r="X16" s="7" t="s">
        <v>38</v>
      </c>
      <c r="Y16" s="5" t="s">
        <v>53</v>
      </c>
      <c r="Z16" s="5" t="s">
        <v>39</v>
      </c>
      <c r="AA16" s="6" t="s">
        <v>38</v>
      </c>
      <c r="AB16" s="6" t="s">
        <v>38</v>
      </c>
      <c r="AC16" s="6" t="s">
        <v>38</v>
      </c>
      <c r="AD16" s="6" t="s">
        <v>38</v>
      </c>
      <c r="AE16" s="6" t="s">
        <v>38</v>
      </c>
    </row>
    <row r="17">
      <c r="A17" s="28" t="s">
        <v>81</v>
      </c>
      <c r="B17" s="6" t="s">
        <v>82</v>
      </c>
      <c r="C17" s="6" t="s">
        <v>72</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83</v>
      </c>
      <c r="X17" s="7" t="s">
        <v>38</v>
      </c>
      <c r="Y17" s="5" t="s">
        <v>44</v>
      </c>
      <c r="Z17" s="5" t="s">
        <v>84</v>
      </c>
      <c r="AA17" s="6" t="s">
        <v>38</v>
      </c>
      <c r="AB17" s="6" t="s">
        <v>38</v>
      </c>
      <c r="AC17" s="6" t="s">
        <v>38</v>
      </c>
      <c r="AD17" s="6" t="s">
        <v>38</v>
      </c>
      <c r="AE17" s="6" t="s">
        <v>38</v>
      </c>
    </row>
    <row r="18">
      <c r="A18" s="28" t="s">
        <v>85</v>
      </c>
      <c r="B18" s="6" t="s">
        <v>82</v>
      </c>
      <c r="C18" s="6" t="s">
        <v>72</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86</v>
      </c>
      <c r="X18" s="7" t="s">
        <v>38</v>
      </c>
      <c r="Y18" s="5" t="s">
        <v>53</v>
      </c>
      <c r="Z18" s="5" t="s">
        <v>84</v>
      </c>
      <c r="AA18" s="6" t="s">
        <v>38</v>
      </c>
      <c r="AB18" s="6" t="s">
        <v>38</v>
      </c>
      <c r="AC18" s="6" t="s">
        <v>38</v>
      </c>
      <c r="AD18" s="6" t="s">
        <v>38</v>
      </c>
      <c r="AE18" s="6" t="s">
        <v>38</v>
      </c>
    </row>
    <row r="19">
      <c r="A19" s="28" t="s">
        <v>87</v>
      </c>
      <c r="B19" s="6" t="s">
        <v>82</v>
      </c>
      <c r="C19" s="6" t="s">
        <v>72</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88</v>
      </c>
      <c r="X19" s="7" t="s">
        <v>38</v>
      </c>
      <c r="Y19" s="5" t="s">
        <v>53</v>
      </c>
      <c r="Z19" s="5" t="s">
        <v>84</v>
      </c>
      <c r="AA19" s="6" t="s">
        <v>38</v>
      </c>
      <c r="AB19" s="6" t="s">
        <v>38</v>
      </c>
      <c r="AC19" s="6" t="s">
        <v>38</v>
      </c>
      <c r="AD19" s="6" t="s">
        <v>38</v>
      </c>
      <c r="AE19" s="6" t="s">
        <v>38</v>
      </c>
    </row>
    <row r="20">
      <c r="A20" s="28" t="s">
        <v>89</v>
      </c>
      <c r="B20" s="6" t="s">
        <v>90</v>
      </c>
      <c r="C20" s="6" t="s">
        <v>72</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91</v>
      </c>
      <c r="X20" s="7" t="s">
        <v>38</v>
      </c>
      <c r="Y20" s="5" t="s">
        <v>44</v>
      </c>
      <c r="Z20" s="5" t="s">
        <v>84</v>
      </c>
      <c r="AA20" s="6" t="s">
        <v>38</v>
      </c>
      <c r="AB20" s="6" t="s">
        <v>38</v>
      </c>
      <c r="AC20" s="6" t="s">
        <v>38</v>
      </c>
      <c r="AD20" s="6" t="s">
        <v>38</v>
      </c>
      <c r="AE20" s="6" t="s">
        <v>38</v>
      </c>
    </row>
    <row r="21">
      <c r="A21" s="28" t="s">
        <v>92</v>
      </c>
      <c r="B21" s="6" t="s">
        <v>90</v>
      </c>
      <c r="C21" s="6" t="s">
        <v>72</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93</v>
      </c>
      <c r="X21" s="7" t="s">
        <v>38</v>
      </c>
      <c r="Y21" s="5" t="s">
        <v>53</v>
      </c>
      <c r="Z21" s="5" t="s">
        <v>84</v>
      </c>
      <c r="AA21" s="6" t="s">
        <v>38</v>
      </c>
      <c r="AB21" s="6" t="s">
        <v>38</v>
      </c>
      <c r="AC21" s="6" t="s">
        <v>38</v>
      </c>
      <c r="AD21" s="6" t="s">
        <v>38</v>
      </c>
      <c r="AE21" s="6" t="s">
        <v>38</v>
      </c>
    </row>
    <row r="22">
      <c r="A22" s="28" t="s">
        <v>94</v>
      </c>
      <c r="B22" s="6" t="s">
        <v>90</v>
      </c>
      <c r="C22" s="6" t="s">
        <v>72</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95</v>
      </c>
      <c r="X22" s="7" t="s">
        <v>38</v>
      </c>
      <c r="Y22" s="5" t="s">
        <v>53</v>
      </c>
      <c r="Z22" s="5" t="s">
        <v>84</v>
      </c>
      <c r="AA22" s="6" t="s">
        <v>38</v>
      </c>
      <c r="AB22" s="6" t="s">
        <v>38</v>
      </c>
      <c r="AC22" s="6" t="s">
        <v>38</v>
      </c>
      <c r="AD22" s="6" t="s">
        <v>38</v>
      </c>
      <c r="AE22" s="6" t="s">
        <v>38</v>
      </c>
    </row>
    <row r="23">
      <c r="A23" s="28" t="s">
        <v>96</v>
      </c>
      <c r="B23" s="6" t="s">
        <v>97</v>
      </c>
      <c r="C23" s="6" t="s">
        <v>72</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98</v>
      </c>
      <c r="X23" s="7" t="s">
        <v>38</v>
      </c>
      <c r="Y23" s="5" t="s">
        <v>74</v>
      </c>
      <c r="Z23" s="5" t="s">
        <v>39</v>
      </c>
      <c r="AA23" s="6" t="s">
        <v>38</v>
      </c>
      <c r="AB23" s="6" t="s">
        <v>38</v>
      </c>
      <c r="AC23" s="6" t="s">
        <v>38</v>
      </c>
      <c r="AD23" s="6" t="s">
        <v>38</v>
      </c>
      <c r="AE23" s="6" t="s">
        <v>38</v>
      </c>
    </row>
    <row r="24">
      <c r="A24" s="28" t="s">
        <v>99</v>
      </c>
      <c r="B24" s="6" t="s">
        <v>100</v>
      </c>
      <c r="C24" s="6" t="s">
        <v>101</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102</v>
      </c>
      <c r="X24" s="7" t="s">
        <v>38</v>
      </c>
      <c r="Y24" s="5" t="s">
        <v>103</v>
      </c>
      <c r="Z24" s="5" t="s">
        <v>39</v>
      </c>
      <c r="AA24" s="6" t="s">
        <v>38</v>
      </c>
      <c r="AB24" s="6" t="s">
        <v>38</v>
      </c>
      <c r="AC24" s="6" t="s">
        <v>38</v>
      </c>
      <c r="AD24" s="6" t="s">
        <v>38</v>
      </c>
      <c r="AE24" s="6" t="s">
        <v>38</v>
      </c>
    </row>
    <row r="25">
      <c r="A25" s="28" t="s">
        <v>104</v>
      </c>
      <c r="B25" s="6" t="s">
        <v>105</v>
      </c>
      <c r="C25" s="6" t="s">
        <v>106</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107</v>
      </c>
      <c r="X25" s="7" t="s">
        <v>38</v>
      </c>
      <c r="Y25" s="5" t="s">
        <v>44</v>
      </c>
      <c r="Z25" s="5" t="s">
        <v>39</v>
      </c>
      <c r="AA25" s="6" t="s">
        <v>38</v>
      </c>
      <c r="AB25" s="6" t="s">
        <v>38</v>
      </c>
      <c r="AC25" s="6" t="s">
        <v>38</v>
      </c>
      <c r="AD25" s="6" t="s">
        <v>38</v>
      </c>
      <c r="AE25" s="6" t="s">
        <v>38</v>
      </c>
    </row>
    <row r="26">
      <c r="A26" s="28" t="s">
        <v>108</v>
      </c>
      <c r="B26" s="6" t="s">
        <v>105</v>
      </c>
      <c r="C26" s="6" t="s">
        <v>106</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109</v>
      </c>
      <c r="X26" s="7" t="s">
        <v>38</v>
      </c>
      <c r="Y26" s="5" t="s">
        <v>53</v>
      </c>
      <c r="Z26" s="5" t="s">
        <v>39</v>
      </c>
      <c r="AA26" s="6" t="s">
        <v>38</v>
      </c>
      <c r="AB26" s="6" t="s">
        <v>38</v>
      </c>
      <c r="AC26" s="6" t="s">
        <v>38</v>
      </c>
      <c r="AD26" s="6" t="s">
        <v>38</v>
      </c>
      <c r="AE26" s="6" t="s">
        <v>38</v>
      </c>
    </row>
    <row r="27">
      <c r="A27" s="28" t="s">
        <v>110</v>
      </c>
      <c r="B27" s="6" t="s">
        <v>111</v>
      </c>
      <c r="C27" s="6" t="s">
        <v>112</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113</v>
      </c>
      <c r="B28" s="6" t="s">
        <v>114</v>
      </c>
      <c r="C28" s="6" t="s">
        <v>112</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115</v>
      </c>
      <c r="B29" s="6" t="s">
        <v>116</v>
      </c>
      <c r="C29" s="6" t="s">
        <v>117</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118</v>
      </c>
      <c r="X29" s="7" t="s">
        <v>38</v>
      </c>
      <c r="Y29" s="5" t="s">
        <v>103</v>
      </c>
      <c r="Z29" s="5" t="s">
        <v>39</v>
      </c>
      <c r="AA29" s="6" t="s">
        <v>38</v>
      </c>
      <c r="AB29" s="6" t="s">
        <v>38</v>
      </c>
      <c r="AC29" s="6" t="s">
        <v>38</v>
      </c>
      <c r="AD29" s="6" t="s">
        <v>38</v>
      </c>
      <c r="AE29" s="6" t="s">
        <v>38</v>
      </c>
    </row>
    <row r="30">
      <c r="A30" s="28" t="s">
        <v>119</v>
      </c>
      <c r="B30" s="6" t="s">
        <v>120</v>
      </c>
      <c r="C30" s="6" t="s">
        <v>72</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121</v>
      </c>
      <c r="X30" s="7" t="s">
        <v>38</v>
      </c>
      <c r="Y30" s="5" t="s">
        <v>44</v>
      </c>
      <c r="Z30" s="5" t="s">
        <v>39</v>
      </c>
      <c r="AA30" s="6" t="s">
        <v>38</v>
      </c>
      <c r="AB30" s="6" t="s">
        <v>38</v>
      </c>
      <c r="AC30" s="6" t="s">
        <v>38</v>
      </c>
      <c r="AD30" s="6" t="s">
        <v>38</v>
      </c>
      <c r="AE30" s="6" t="s">
        <v>38</v>
      </c>
    </row>
    <row r="31">
      <c r="A31" s="28" t="s">
        <v>122</v>
      </c>
      <c r="B31" s="6" t="s">
        <v>120</v>
      </c>
      <c r="C31" s="6" t="s">
        <v>72</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123</v>
      </c>
      <c r="X31" s="7" t="s">
        <v>38</v>
      </c>
      <c r="Y31" s="5" t="s">
        <v>53</v>
      </c>
      <c r="Z31" s="5" t="s">
        <v>39</v>
      </c>
      <c r="AA31" s="6" t="s">
        <v>38</v>
      </c>
      <c r="AB31" s="6" t="s">
        <v>38</v>
      </c>
      <c r="AC31" s="6" t="s">
        <v>38</v>
      </c>
      <c r="AD31" s="6" t="s">
        <v>38</v>
      </c>
      <c r="AE31" s="6" t="s">
        <v>38</v>
      </c>
    </row>
    <row r="32">
      <c r="A32" s="28" t="s">
        <v>124</v>
      </c>
      <c r="B32" s="6" t="s">
        <v>120</v>
      </c>
      <c r="C32" s="6" t="s">
        <v>72</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125</v>
      </c>
      <c r="X32" s="7" t="s">
        <v>38</v>
      </c>
      <c r="Y32" s="5" t="s">
        <v>53</v>
      </c>
      <c r="Z32" s="5" t="s">
        <v>39</v>
      </c>
      <c r="AA32" s="6" t="s">
        <v>38</v>
      </c>
      <c r="AB32" s="6" t="s">
        <v>38</v>
      </c>
      <c r="AC32" s="6" t="s">
        <v>38</v>
      </c>
      <c r="AD32" s="6" t="s">
        <v>38</v>
      </c>
      <c r="AE32" s="6" t="s">
        <v>38</v>
      </c>
    </row>
    <row r="33">
      <c r="A33" s="28" t="s">
        <v>126</v>
      </c>
      <c r="B33" s="6" t="s">
        <v>127</v>
      </c>
      <c r="C33" s="6" t="s">
        <v>49</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128</v>
      </c>
      <c r="X33" s="7" t="s">
        <v>129</v>
      </c>
      <c r="Y33" s="5" t="s">
        <v>44</v>
      </c>
      <c r="Z33" s="5" t="s">
        <v>39</v>
      </c>
      <c r="AA33" s="6" t="s">
        <v>38</v>
      </c>
      <c r="AB33" s="6" t="s">
        <v>38</v>
      </c>
      <c r="AC33" s="6" t="s">
        <v>38</v>
      </c>
      <c r="AD33" s="6" t="s">
        <v>38</v>
      </c>
      <c r="AE33" s="6" t="s">
        <v>38</v>
      </c>
    </row>
    <row r="34">
      <c r="A34" s="28" t="s">
        <v>130</v>
      </c>
      <c r="B34" s="6" t="s">
        <v>127</v>
      </c>
      <c r="C34" s="6" t="s">
        <v>49</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131</v>
      </c>
      <c r="X34" s="7" t="s">
        <v>129</v>
      </c>
      <c r="Y34" s="5" t="s">
        <v>53</v>
      </c>
      <c r="Z34" s="5" t="s">
        <v>39</v>
      </c>
      <c r="AA34" s="6" t="s">
        <v>38</v>
      </c>
      <c r="AB34" s="6" t="s">
        <v>38</v>
      </c>
      <c r="AC34" s="6" t="s">
        <v>38</v>
      </c>
      <c r="AD34" s="6" t="s">
        <v>38</v>
      </c>
      <c r="AE34" s="6" t="s">
        <v>38</v>
      </c>
    </row>
    <row r="35">
      <c r="A35" s="28" t="s">
        <v>132</v>
      </c>
      <c r="B35" s="6" t="s">
        <v>127</v>
      </c>
      <c r="C35" s="6" t="s">
        <v>49</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133</v>
      </c>
      <c r="X35" s="7" t="s">
        <v>129</v>
      </c>
      <c r="Y35" s="5" t="s">
        <v>53</v>
      </c>
      <c r="Z35" s="5" t="s">
        <v>39</v>
      </c>
      <c r="AA35" s="6" t="s">
        <v>38</v>
      </c>
      <c r="AB35" s="6" t="s">
        <v>38</v>
      </c>
      <c r="AC35" s="6" t="s">
        <v>38</v>
      </c>
      <c r="AD35" s="6" t="s">
        <v>38</v>
      </c>
      <c r="AE35" s="6" t="s">
        <v>38</v>
      </c>
    </row>
    <row r="36">
      <c r="A36" s="28" t="s">
        <v>134</v>
      </c>
      <c r="B36" s="6" t="s">
        <v>127</v>
      </c>
      <c r="C36" s="6" t="s">
        <v>49</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135</v>
      </c>
      <c r="X36" s="7" t="s">
        <v>129</v>
      </c>
      <c r="Y36" s="5" t="s">
        <v>53</v>
      </c>
      <c r="Z36" s="5" t="s">
        <v>39</v>
      </c>
      <c r="AA36" s="6" t="s">
        <v>38</v>
      </c>
      <c r="AB36" s="6" t="s">
        <v>38</v>
      </c>
      <c r="AC36" s="6" t="s">
        <v>38</v>
      </c>
      <c r="AD36" s="6" t="s">
        <v>38</v>
      </c>
      <c r="AE36" s="6" t="s">
        <v>38</v>
      </c>
    </row>
    <row r="37">
      <c r="A37" s="28" t="s">
        <v>136</v>
      </c>
      <c r="B37" s="6" t="s">
        <v>127</v>
      </c>
      <c r="C37" s="6" t="s">
        <v>49</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137</v>
      </c>
      <c r="X37" s="7" t="s">
        <v>129</v>
      </c>
      <c r="Y37" s="5" t="s">
        <v>53</v>
      </c>
      <c r="Z37" s="5" t="s">
        <v>39</v>
      </c>
      <c r="AA37" s="6" t="s">
        <v>38</v>
      </c>
      <c r="AB37" s="6" t="s">
        <v>38</v>
      </c>
      <c r="AC37" s="6" t="s">
        <v>38</v>
      </c>
      <c r="AD37" s="6" t="s">
        <v>38</v>
      </c>
      <c r="AE37" s="6" t="s">
        <v>38</v>
      </c>
    </row>
    <row r="38">
      <c r="A38" s="28" t="s">
        <v>138</v>
      </c>
      <c r="B38" s="6" t="s">
        <v>139</v>
      </c>
      <c r="C38" s="6" t="s">
        <v>140</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141</v>
      </c>
      <c r="X38" s="7" t="s">
        <v>38</v>
      </c>
      <c r="Y38" s="5" t="s">
        <v>103</v>
      </c>
      <c r="Z38" s="5" t="s">
        <v>39</v>
      </c>
      <c r="AA38" s="6" t="s">
        <v>38</v>
      </c>
      <c r="AB38" s="6" t="s">
        <v>38</v>
      </c>
      <c r="AC38" s="6" t="s">
        <v>38</v>
      </c>
      <c r="AD38" s="6" t="s">
        <v>38</v>
      </c>
      <c r="AE38" s="6" t="s">
        <v>38</v>
      </c>
    </row>
    <row r="39">
      <c r="A39" s="28" t="s">
        <v>142</v>
      </c>
      <c r="B39" s="6" t="s">
        <v>143</v>
      </c>
      <c r="C39" s="6" t="s">
        <v>140</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144</v>
      </c>
      <c r="X39" s="7" t="s">
        <v>38</v>
      </c>
      <c r="Y39" s="5" t="s">
        <v>103</v>
      </c>
      <c r="Z39" s="5" t="s">
        <v>39</v>
      </c>
      <c r="AA39" s="6" t="s">
        <v>38</v>
      </c>
      <c r="AB39" s="6" t="s">
        <v>38</v>
      </c>
      <c r="AC39" s="6" t="s">
        <v>38</v>
      </c>
      <c r="AD39" s="6" t="s">
        <v>38</v>
      </c>
      <c r="AE39" s="6" t="s">
        <v>38</v>
      </c>
    </row>
    <row r="40">
      <c r="A40" s="28" t="s">
        <v>145</v>
      </c>
      <c r="B40" s="6" t="s">
        <v>146</v>
      </c>
      <c r="C40" s="6" t="s">
        <v>140</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147</v>
      </c>
      <c r="X40" s="7" t="s">
        <v>38</v>
      </c>
      <c r="Y40" s="5" t="s">
        <v>103</v>
      </c>
      <c r="Z40" s="5" t="s">
        <v>39</v>
      </c>
      <c r="AA40" s="6" t="s">
        <v>38</v>
      </c>
      <c r="AB40" s="6" t="s">
        <v>38</v>
      </c>
      <c r="AC40" s="6" t="s">
        <v>38</v>
      </c>
      <c r="AD40" s="6" t="s">
        <v>38</v>
      </c>
      <c r="AE40" s="6" t="s">
        <v>38</v>
      </c>
    </row>
    <row r="41">
      <c r="A41" s="28" t="s">
        <v>148</v>
      </c>
      <c r="B41" s="6" t="s">
        <v>149</v>
      </c>
      <c r="C41" s="6" t="s">
        <v>140</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150</v>
      </c>
      <c r="X41" s="7" t="s">
        <v>38</v>
      </c>
      <c r="Y41" s="5" t="s">
        <v>44</v>
      </c>
      <c r="Z41" s="5" t="s">
        <v>39</v>
      </c>
      <c r="AA41" s="6" t="s">
        <v>38</v>
      </c>
      <c r="AB41" s="6" t="s">
        <v>38</v>
      </c>
      <c r="AC41" s="6" t="s">
        <v>38</v>
      </c>
      <c r="AD41" s="6" t="s">
        <v>38</v>
      </c>
      <c r="AE41" s="6" t="s">
        <v>38</v>
      </c>
    </row>
    <row r="42">
      <c r="A42" s="28" t="s">
        <v>151</v>
      </c>
      <c r="B42" s="6" t="s">
        <v>152</v>
      </c>
      <c r="C42" s="6" t="s">
        <v>140</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153</v>
      </c>
      <c r="X42" s="7" t="s">
        <v>38</v>
      </c>
      <c r="Y42" s="5" t="s">
        <v>44</v>
      </c>
      <c r="Z42" s="5" t="s">
        <v>154</v>
      </c>
      <c r="AA42" s="6" t="s">
        <v>38</v>
      </c>
      <c r="AB42" s="6" t="s">
        <v>38</v>
      </c>
      <c r="AC42" s="6" t="s">
        <v>38</v>
      </c>
      <c r="AD42" s="6" t="s">
        <v>38</v>
      </c>
      <c r="AE42" s="6" t="s">
        <v>38</v>
      </c>
    </row>
    <row r="43">
      <c r="A43" s="28" t="s">
        <v>155</v>
      </c>
      <c r="B43" s="6" t="s">
        <v>156</v>
      </c>
      <c r="C43" s="6" t="s">
        <v>140</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157</v>
      </c>
      <c r="B44" s="6" t="s">
        <v>158</v>
      </c>
      <c r="C44" s="6" t="s">
        <v>140</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159</v>
      </c>
      <c r="B45" s="6" t="s">
        <v>158</v>
      </c>
      <c r="C45" s="6" t="s">
        <v>140</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160</v>
      </c>
      <c r="X45" s="7" t="s">
        <v>38</v>
      </c>
      <c r="Y45" s="5" t="s">
        <v>103</v>
      </c>
      <c r="Z45" s="5" t="s">
        <v>39</v>
      </c>
      <c r="AA45" s="6" t="s">
        <v>38</v>
      </c>
      <c r="AB45" s="6" t="s">
        <v>38</v>
      </c>
      <c r="AC45" s="6" t="s">
        <v>38</v>
      </c>
      <c r="AD45" s="6" t="s">
        <v>38</v>
      </c>
      <c r="AE45" s="6" t="s">
        <v>38</v>
      </c>
    </row>
    <row r="46">
      <c r="A46" s="28" t="s">
        <v>161</v>
      </c>
      <c r="B46" s="6" t="s">
        <v>162</v>
      </c>
      <c r="C46" s="6" t="s">
        <v>140</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163</v>
      </c>
      <c r="X46" s="7" t="s">
        <v>38</v>
      </c>
      <c r="Y46" s="5" t="s">
        <v>103</v>
      </c>
      <c r="Z46" s="5" t="s">
        <v>39</v>
      </c>
      <c r="AA46" s="6" t="s">
        <v>38</v>
      </c>
      <c r="AB46" s="6" t="s">
        <v>38</v>
      </c>
      <c r="AC46" s="6" t="s">
        <v>38</v>
      </c>
      <c r="AD46" s="6" t="s">
        <v>38</v>
      </c>
      <c r="AE46" s="6" t="s">
        <v>38</v>
      </c>
    </row>
    <row r="47">
      <c r="A47" s="28" t="s">
        <v>164</v>
      </c>
      <c r="B47" s="6" t="s">
        <v>165</v>
      </c>
      <c r="C47" s="6" t="s">
        <v>140</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166</v>
      </c>
      <c r="B48" s="6" t="s">
        <v>167</v>
      </c>
      <c r="C48" s="6" t="s">
        <v>33</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168</v>
      </c>
      <c r="B49" s="6" t="s">
        <v>169</v>
      </c>
      <c r="C49" s="6" t="s">
        <v>33</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170</v>
      </c>
      <c r="B50" s="6" t="s">
        <v>171</v>
      </c>
      <c r="C50" s="6" t="s">
        <v>33</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172</v>
      </c>
      <c r="B51" s="6" t="s">
        <v>173</v>
      </c>
      <c r="C51" s="6" t="s">
        <v>33</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174</v>
      </c>
      <c r="B52" s="6" t="s">
        <v>175</v>
      </c>
      <c r="C52" s="6" t="s">
        <v>176</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177</v>
      </c>
      <c r="B53" s="6" t="s">
        <v>178</v>
      </c>
      <c r="C53" s="6" t="s">
        <v>33</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179</v>
      </c>
      <c r="B54" s="6" t="s">
        <v>180</v>
      </c>
      <c r="C54" s="6" t="s">
        <v>176</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181</v>
      </c>
      <c r="X54" s="7" t="s">
        <v>38</v>
      </c>
      <c r="Y54" s="5" t="s">
        <v>44</v>
      </c>
      <c r="Z54" s="5" t="s">
        <v>182</v>
      </c>
      <c r="AA54" s="6" t="s">
        <v>38</v>
      </c>
      <c r="AB54" s="6" t="s">
        <v>38</v>
      </c>
      <c r="AC54" s="6" t="s">
        <v>38</v>
      </c>
      <c r="AD54" s="6" t="s">
        <v>38</v>
      </c>
      <c r="AE54" s="6" t="s">
        <v>38</v>
      </c>
    </row>
    <row r="55">
      <c r="A55" s="28" t="s">
        <v>183</v>
      </c>
      <c r="B55" s="6" t="s">
        <v>180</v>
      </c>
      <c r="C55" s="6" t="s">
        <v>176</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184</v>
      </c>
      <c r="X55" s="7" t="s">
        <v>38</v>
      </c>
      <c r="Y55" s="5" t="s">
        <v>53</v>
      </c>
      <c r="Z55" s="5" t="s">
        <v>182</v>
      </c>
      <c r="AA55" s="6" t="s">
        <v>38</v>
      </c>
      <c r="AB55" s="6" t="s">
        <v>38</v>
      </c>
      <c r="AC55" s="6" t="s">
        <v>38</v>
      </c>
      <c r="AD55" s="6" t="s">
        <v>38</v>
      </c>
      <c r="AE55" s="6" t="s">
        <v>38</v>
      </c>
    </row>
    <row r="56">
      <c r="A56" s="28" t="s">
        <v>185</v>
      </c>
      <c r="B56" s="6" t="s">
        <v>180</v>
      </c>
      <c r="C56" s="6" t="s">
        <v>176</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186</v>
      </c>
      <c r="X56" s="7" t="s">
        <v>38</v>
      </c>
      <c r="Y56" s="5" t="s">
        <v>53</v>
      </c>
      <c r="Z56" s="5" t="s">
        <v>182</v>
      </c>
      <c r="AA56" s="6" t="s">
        <v>38</v>
      </c>
      <c r="AB56" s="6" t="s">
        <v>38</v>
      </c>
      <c r="AC56" s="6" t="s">
        <v>38</v>
      </c>
      <c r="AD56" s="6" t="s">
        <v>38</v>
      </c>
      <c r="AE56" s="6" t="s">
        <v>38</v>
      </c>
    </row>
    <row r="57">
      <c r="A57" s="28" t="s">
        <v>187</v>
      </c>
      <c r="B57" s="6" t="s">
        <v>180</v>
      </c>
      <c r="C57" s="6" t="s">
        <v>176</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188</v>
      </c>
      <c r="X57" s="7" t="s">
        <v>38</v>
      </c>
      <c r="Y57" s="5" t="s">
        <v>53</v>
      </c>
      <c r="Z57" s="5" t="s">
        <v>182</v>
      </c>
      <c r="AA57" s="6" t="s">
        <v>38</v>
      </c>
      <c r="AB57" s="6" t="s">
        <v>38</v>
      </c>
      <c r="AC57" s="6" t="s">
        <v>38</v>
      </c>
      <c r="AD57" s="6" t="s">
        <v>38</v>
      </c>
      <c r="AE57" s="6" t="s">
        <v>38</v>
      </c>
    </row>
    <row r="58">
      <c r="A58" s="28" t="s">
        <v>189</v>
      </c>
      <c r="B58" s="6" t="s">
        <v>190</v>
      </c>
      <c r="C58" s="6" t="s">
        <v>176</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191</v>
      </c>
      <c r="X58" s="7" t="s">
        <v>38</v>
      </c>
      <c r="Y58" s="5" t="s">
        <v>44</v>
      </c>
      <c r="Z58" s="5" t="s">
        <v>39</v>
      </c>
      <c r="AA58" s="6" t="s">
        <v>38</v>
      </c>
      <c r="AB58" s="6" t="s">
        <v>38</v>
      </c>
      <c r="AC58" s="6" t="s">
        <v>38</v>
      </c>
      <c r="AD58" s="6" t="s">
        <v>38</v>
      </c>
      <c r="AE58" s="6" t="s">
        <v>38</v>
      </c>
    </row>
    <row r="59">
      <c r="A59" s="28" t="s">
        <v>192</v>
      </c>
      <c r="B59" s="6" t="s">
        <v>190</v>
      </c>
      <c r="C59" s="6" t="s">
        <v>176</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193</v>
      </c>
      <c r="X59" s="7" t="s">
        <v>38</v>
      </c>
      <c r="Y59" s="5" t="s">
        <v>53</v>
      </c>
      <c r="Z59" s="5" t="s">
        <v>39</v>
      </c>
      <c r="AA59" s="6" t="s">
        <v>38</v>
      </c>
      <c r="AB59" s="6" t="s">
        <v>38</v>
      </c>
      <c r="AC59" s="6" t="s">
        <v>38</v>
      </c>
      <c r="AD59" s="6" t="s">
        <v>38</v>
      </c>
      <c r="AE59" s="6" t="s">
        <v>38</v>
      </c>
    </row>
    <row r="60">
      <c r="A60" s="28" t="s">
        <v>194</v>
      </c>
      <c r="B60" s="6" t="s">
        <v>190</v>
      </c>
      <c r="C60" s="6" t="s">
        <v>176</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195</v>
      </c>
      <c r="X60" s="7" t="s">
        <v>38</v>
      </c>
      <c r="Y60" s="5" t="s">
        <v>53</v>
      </c>
      <c r="Z60" s="5" t="s">
        <v>39</v>
      </c>
      <c r="AA60" s="6" t="s">
        <v>38</v>
      </c>
      <c r="AB60" s="6" t="s">
        <v>38</v>
      </c>
      <c r="AC60" s="6" t="s">
        <v>38</v>
      </c>
      <c r="AD60" s="6" t="s">
        <v>38</v>
      </c>
      <c r="AE60" s="6" t="s">
        <v>38</v>
      </c>
    </row>
    <row r="61">
      <c r="A61" s="28" t="s">
        <v>196</v>
      </c>
      <c r="B61" s="6" t="s">
        <v>197</v>
      </c>
      <c r="C61" s="6" t="s">
        <v>176</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198</v>
      </c>
      <c r="X61" s="7" t="s">
        <v>38</v>
      </c>
      <c r="Y61" s="5" t="s">
        <v>44</v>
      </c>
      <c r="Z61" s="5" t="s">
        <v>39</v>
      </c>
      <c r="AA61" s="6" t="s">
        <v>38</v>
      </c>
      <c r="AB61" s="6" t="s">
        <v>38</v>
      </c>
      <c r="AC61" s="6" t="s">
        <v>38</v>
      </c>
      <c r="AD61" s="6" t="s">
        <v>38</v>
      </c>
      <c r="AE61" s="6" t="s">
        <v>38</v>
      </c>
    </row>
    <row r="62">
      <c r="A62" s="28" t="s">
        <v>199</v>
      </c>
      <c r="B62" s="6" t="s">
        <v>197</v>
      </c>
      <c r="C62" s="6" t="s">
        <v>176</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200</v>
      </c>
      <c r="X62" s="7" t="s">
        <v>38</v>
      </c>
      <c r="Y62" s="5" t="s">
        <v>53</v>
      </c>
      <c r="Z62" s="5" t="s">
        <v>39</v>
      </c>
      <c r="AA62" s="6" t="s">
        <v>38</v>
      </c>
      <c r="AB62" s="6" t="s">
        <v>38</v>
      </c>
      <c r="AC62" s="6" t="s">
        <v>38</v>
      </c>
      <c r="AD62" s="6" t="s">
        <v>38</v>
      </c>
      <c r="AE62" s="6" t="s">
        <v>38</v>
      </c>
    </row>
    <row r="63">
      <c r="A63" s="28" t="s">
        <v>201</v>
      </c>
      <c r="B63" s="6" t="s">
        <v>202</v>
      </c>
      <c r="C63" s="6" t="s">
        <v>176</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203</v>
      </c>
      <c r="X63" s="7" t="s">
        <v>38</v>
      </c>
      <c r="Y63" s="5" t="s">
        <v>103</v>
      </c>
      <c r="Z63" s="5" t="s">
        <v>39</v>
      </c>
      <c r="AA63" s="6" t="s">
        <v>38</v>
      </c>
      <c r="AB63" s="6" t="s">
        <v>38</v>
      </c>
      <c r="AC63" s="6" t="s">
        <v>38</v>
      </c>
      <c r="AD63" s="6" t="s">
        <v>38</v>
      </c>
      <c r="AE63" s="6" t="s">
        <v>38</v>
      </c>
    </row>
    <row r="64">
      <c r="A64" s="30" t="s">
        <v>204</v>
      </c>
      <c r="B64" s="6" t="s">
        <v>205</v>
      </c>
      <c r="C64" s="6" t="s">
        <v>176</v>
      </c>
      <c r="D64" s="7" t="s">
        <v>34</v>
      </c>
      <c r="E64" s="28" t="s">
        <v>35</v>
      </c>
      <c r="F64" s="5" t="s">
        <v>22</v>
      </c>
      <c r="G64" s="6" t="s">
        <v>37</v>
      </c>
      <c r="H64" s="6" t="s">
        <v>38</v>
      </c>
      <c r="I64" s="6" t="s">
        <v>38</v>
      </c>
      <c r="J64" s="8" t="s">
        <v>38</v>
      </c>
      <c r="K64" s="5" t="s">
        <v>38</v>
      </c>
      <c r="L64" s="7" t="s">
        <v>38</v>
      </c>
      <c r="M64" s="9">
        <v>0</v>
      </c>
      <c r="N64" s="5" t="s">
        <v>39</v>
      </c>
      <c r="O64" s="31"/>
      <c r="Q64" s="28" t="s">
        <v>38</v>
      </c>
      <c r="R64" s="29" t="s">
        <v>38</v>
      </c>
      <c r="S64" s="28" t="s">
        <v>38</v>
      </c>
      <c r="T64" s="28" t="s">
        <v>38</v>
      </c>
      <c r="U64" s="5" t="s">
        <v>38</v>
      </c>
      <c r="V64" s="28" t="s">
        <v>38</v>
      </c>
      <c r="W64" s="7" t="s">
        <v>206</v>
      </c>
      <c r="X64" s="7" t="s">
        <v>38</v>
      </c>
      <c r="Y64" s="5" t="s">
        <v>44</v>
      </c>
      <c r="Z64" s="5" t="s">
        <v>39</v>
      </c>
      <c r="AA64" s="6" t="s">
        <v>38</v>
      </c>
      <c r="AB64" s="6" t="s">
        <v>38</v>
      </c>
      <c r="AC64" s="6" t="s">
        <v>38</v>
      </c>
      <c r="AD64" s="6" t="s">
        <v>38</v>
      </c>
      <c r="AE64" s="6" t="s">
        <v>38</v>
      </c>
    </row>
    <row r="65">
      <c r="A65" s="30" t="s">
        <v>207</v>
      </c>
      <c r="B65" s="6" t="s">
        <v>205</v>
      </c>
      <c r="C65" s="6" t="s">
        <v>176</v>
      </c>
      <c r="D65" s="7" t="s">
        <v>34</v>
      </c>
      <c r="E65" s="28" t="s">
        <v>35</v>
      </c>
      <c r="F65" s="5" t="s">
        <v>22</v>
      </c>
      <c r="G65" s="6" t="s">
        <v>37</v>
      </c>
      <c r="H65" s="6" t="s">
        <v>38</v>
      </c>
      <c r="I65" s="6" t="s">
        <v>38</v>
      </c>
      <c r="J65" s="8" t="s">
        <v>38</v>
      </c>
      <c r="K65" s="5" t="s">
        <v>38</v>
      </c>
      <c r="L65" s="7" t="s">
        <v>38</v>
      </c>
      <c r="M65" s="9">
        <v>0</v>
      </c>
      <c r="N65" s="5" t="s">
        <v>39</v>
      </c>
      <c r="O65" s="31"/>
      <c r="Q65" s="28" t="s">
        <v>38</v>
      </c>
      <c r="R65" s="29" t="s">
        <v>38</v>
      </c>
      <c r="S65" s="28" t="s">
        <v>38</v>
      </c>
      <c r="T65" s="28" t="s">
        <v>38</v>
      </c>
      <c r="U65" s="5" t="s">
        <v>38</v>
      </c>
      <c r="V65" s="28" t="s">
        <v>38</v>
      </c>
      <c r="W65" s="7" t="s">
        <v>208</v>
      </c>
      <c r="X65" s="7" t="s">
        <v>38</v>
      </c>
      <c r="Y65" s="5" t="s">
        <v>53</v>
      </c>
      <c r="Z65" s="5" t="s">
        <v>39</v>
      </c>
      <c r="AA65" s="6" t="s">
        <v>38</v>
      </c>
      <c r="AB65" s="6" t="s">
        <v>38</v>
      </c>
      <c r="AC65" s="6" t="s">
        <v>38</v>
      </c>
      <c r="AD65" s="6" t="s">
        <v>38</v>
      </c>
      <c r="AE65" s="6" t="s">
        <v>38</v>
      </c>
    </row>
    <row r="66">
      <c r="A66" s="30" t="s">
        <v>209</v>
      </c>
      <c r="B66" s="6" t="s">
        <v>205</v>
      </c>
      <c r="C66" s="6" t="s">
        <v>176</v>
      </c>
      <c r="D66" s="7" t="s">
        <v>34</v>
      </c>
      <c r="E66" s="28" t="s">
        <v>35</v>
      </c>
      <c r="F66" s="5" t="s">
        <v>22</v>
      </c>
      <c r="G66" s="6" t="s">
        <v>37</v>
      </c>
      <c r="H66" s="6" t="s">
        <v>38</v>
      </c>
      <c r="I66" s="6" t="s">
        <v>38</v>
      </c>
      <c r="J66" s="8" t="s">
        <v>38</v>
      </c>
      <c r="K66" s="5" t="s">
        <v>38</v>
      </c>
      <c r="L66" s="7" t="s">
        <v>38</v>
      </c>
      <c r="M66" s="9">
        <v>0</v>
      </c>
      <c r="N66" s="5" t="s">
        <v>39</v>
      </c>
      <c r="O66" s="31"/>
      <c r="Q66" s="28" t="s">
        <v>38</v>
      </c>
      <c r="R66" s="29" t="s">
        <v>38</v>
      </c>
      <c r="S66" s="28" t="s">
        <v>38</v>
      </c>
      <c r="T66" s="28" t="s">
        <v>38</v>
      </c>
      <c r="U66" s="5" t="s">
        <v>38</v>
      </c>
      <c r="V66" s="28" t="s">
        <v>38</v>
      </c>
      <c r="W66" s="7" t="s">
        <v>210</v>
      </c>
      <c r="X66" s="7" t="s">
        <v>38</v>
      </c>
      <c r="Y66" s="5" t="s">
        <v>53</v>
      </c>
      <c r="Z66" s="5" t="s">
        <v>39</v>
      </c>
      <c r="AA66" s="6" t="s">
        <v>38</v>
      </c>
      <c r="AB66" s="6" t="s">
        <v>38</v>
      </c>
      <c r="AC66" s="6" t="s">
        <v>38</v>
      </c>
      <c r="AD66" s="6" t="s">
        <v>38</v>
      </c>
      <c r="AE66" s="6" t="s">
        <v>38</v>
      </c>
    </row>
    <row r="67">
      <c r="A67" s="28" t="s">
        <v>211</v>
      </c>
      <c r="B67" s="6" t="s">
        <v>205</v>
      </c>
      <c r="C67" s="6" t="s">
        <v>176</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212</v>
      </c>
      <c r="X67" s="7" t="s">
        <v>38</v>
      </c>
      <c r="Y67" s="5" t="s">
        <v>44</v>
      </c>
      <c r="Z67" s="5" t="s">
        <v>39</v>
      </c>
      <c r="AA67" s="6" t="s">
        <v>38</v>
      </c>
      <c r="AB67" s="6" t="s">
        <v>38</v>
      </c>
      <c r="AC67" s="6" t="s">
        <v>38</v>
      </c>
      <c r="AD67" s="6" t="s">
        <v>38</v>
      </c>
      <c r="AE67" s="6" t="s">
        <v>38</v>
      </c>
    </row>
    <row r="68">
      <c r="A68" s="28" t="s">
        <v>213</v>
      </c>
      <c r="B68" s="6" t="s">
        <v>214</v>
      </c>
      <c r="C68" s="6" t="s">
        <v>176</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215</v>
      </c>
      <c r="B69" s="6" t="s">
        <v>216</v>
      </c>
      <c r="C69" s="6" t="s">
        <v>176</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217</v>
      </c>
      <c r="X69" s="7" t="s">
        <v>38</v>
      </c>
      <c r="Y69" s="5" t="s">
        <v>44</v>
      </c>
      <c r="Z69" s="5" t="s">
        <v>78</v>
      </c>
      <c r="AA69" s="6" t="s">
        <v>38</v>
      </c>
      <c r="AB69" s="6" t="s">
        <v>38</v>
      </c>
      <c r="AC69" s="6" t="s">
        <v>38</v>
      </c>
      <c r="AD69" s="6" t="s">
        <v>38</v>
      </c>
      <c r="AE69" s="6" t="s">
        <v>38</v>
      </c>
    </row>
    <row r="70">
      <c r="A70" s="28" t="s">
        <v>218</v>
      </c>
      <c r="B70" s="6" t="s">
        <v>216</v>
      </c>
      <c r="C70" s="6" t="s">
        <v>176</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219</v>
      </c>
      <c r="X70" s="7" t="s">
        <v>38</v>
      </c>
      <c r="Y70" s="5" t="s">
        <v>53</v>
      </c>
      <c r="Z70" s="5" t="s">
        <v>78</v>
      </c>
      <c r="AA70" s="6" t="s">
        <v>38</v>
      </c>
      <c r="AB70" s="6" t="s">
        <v>38</v>
      </c>
      <c r="AC70" s="6" t="s">
        <v>38</v>
      </c>
      <c r="AD70" s="6" t="s">
        <v>38</v>
      </c>
      <c r="AE70" s="6" t="s">
        <v>38</v>
      </c>
    </row>
    <row r="71">
      <c r="A71" s="28" t="s">
        <v>220</v>
      </c>
      <c r="B71" s="6" t="s">
        <v>221</v>
      </c>
      <c r="C71" s="6" t="s">
        <v>176</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222</v>
      </c>
      <c r="X71" s="7" t="s">
        <v>38</v>
      </c>
      <c r="Y71" s="5" t="s">
        <v>103</v>
      </c>
      <c r="Z71" s="5" t="s">
        <v>39</v>
      </c>
      <c r="AA71" s="6" t="s">
        <v>38</v>
      </c>
      <c r="AB71" s="6" t="s">
        <v>38</v>
      </c>
      <c r="AC71" s="6" t="s">
        <v>38</v>
      </c>
      <c r="AD71" s="6" t="s">
        <v>38</v>
      </c>
      <c r="AE71" s="6" t="s">
        <v>38</v>
      </c>
    </row>
    <row r="72">
      <c r="A72" s="28" t="s">
        <v>223</v>
      </c>
      <c r="B72" s="6" t="s">
        <v>224</v>
      </c>
      <c r="C72" s="6" t="s">
        <v>176</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225</v>
      </c>
      <c r="X72" s="7" t="s">
        <v>38</v>
      </c>
      <c r="Y72" s="5" t="s">
        <v>44</v>
      </c>
      <c r="Z72" s="5" t="s">
        <v>39</v>
      </c>
      <c r="AA72" s="6" t="s">
        <v>38</v>
      </c>
      <c r="AB72" s="6" t="s">
        <v>38</v>
      </c>
      <c r="AC72" s="6" t="s">
        <v>38</v>
      </c>
      <c r="AD72" s="6" t="s">
        <v>38</v>
      </c>
      <c r="AE72" s="6" t="s">
        <v>38</v>
      </c>
    </row>
    <row r="73">
      <c r="A73" s="28" t="s">
        <v>226</v>
      </c>
      <c r="B73" s="6" t="s">
        <v>227</v>
      </c>
      <c r="C73" s="6" t="s">
        <v>176</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228</v>
      </c>
      <c r="X73" s="7" t="s">
        <v>38</v>
      </c>
      <c r="Y73" s="5" t="s">
        <v>103</v>
      </c>
      <c r="Z73" s="5" t="s">
        <v>39</v>
      </c>
      <c r="AA73" s="6" t="s">
        <v>38</v>
      </c>
      <c r="AB73" s="6" t="s">
        <v>38</v>
      </c>
      <c r="AC73" s="6" t="s">
        <v>38</v>
      </c>
      <c r="AD73" s="6" t="s">
        <v>38</v>
      </c>
      <c r="AE73" s="6" t="s">
        <v>38</v>
      </c>
    </row>
    <row r="74">
      <c r="A74" s="28" t="s">
        <v>229</v>
      </c>
      <c r="B74" s="6" t="s">
        <v>230</v>
      </c>
      <c r="C74" s="6" t="s">
        <v>176</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231</v>
      </c>
      <c r="X74" s="7" t="s">
        <v>38</v>
      </c>
      <c r="Y74" s="5" t="s">
        <v>74</v>
      </c>
      <c r="Z74" s="5" t="s">
        <v>39</v>
      </c>
      <c r="AA74" s="6" t="s">
        <v>38</v>
      </c>
      <c r="AB74" s="6" t="s">
        <v>38</v>
      </c>
      <c r="AC74" s="6" t="s">
        <v>38</v>
      </c>
      <c r="AD74" s="6" t="s">
        <v>38</v>
      </c>
      <c r="AE74" s="6" t="s">
        <v>38</v>
      </c>
    </row>
    <row r="75">
      <c r="A75" s="28" t="s">
        <v>232</v>
      </c>
      <c r="B75" s="6" t="s">
        <v>233</v>
      </c>
      <c r="C75" s="6" t="s">
        <v>176</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234</v>
      </c>
      <c r="X75" s="7" t="s">
        <v>38</v>
      </c>
      <c r="Y75" s="5" t="s">
        <v>44</v>
      </c>
      <c r="Z75" s="5" t="s">
        <v>78</v>
      </c>
      <c r="AA75" s="6" t="s">
        <v>38</v>
      </c>
      <c r="AB75" s="6" t="s">
        <v>38</v>
      </c>
      <c r="AC75" s="6" t="s">
        <v>38</v>
      </c>
      <c r="AD75" s="6" t="s">
        <v>38</v>
      </c>
      <c r="AE75" s="6" t="s">
        <v>38</v>
      </c>
    </row>
    <row r="76">
      <c r="A76" s="28" t="s">
        <v>235</v>
      </c>
      <c r="B76" s="6" t="s">
        <v>233</v>
      </c>
      <c r="C76" s="6" t="s">
        <v>176</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236</v>
      </c>
      <c r="X76" s="7" t="s">
        <v>38</v>
      </c>
      <c r="Y76" s="5" t="s">
        <v>53</v>
      </c>
      <c r="Z76" s="5" t="s">
        <v>39</v>
      </c>
      <c r="AA76" s="6" t="s">
        <v>38</v>
      </c>
      <c r="AB76" s="6" t="s">
        <v>38</v>
      </c>
      <c r="AC76" s="6" t="s">
        <v>38</v>
      </c>
      <c r="AD76" s="6" t="s">
        <v>38</v>
      </c>
      <c r="AE76" s="6" t="s">
        <v>38</v>
      </c>
    </row>
    <row r="77">
      <c r="A77" s="28" t="s">
        <v>237</v>
      </c>
      <c r="B77" s="6" t="s">
        <v>238</v>
      </c>
      <c r="C77" s="6" t="s">
        <v>176</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239</v>
      </c>
      <c r="X77" s="7" t="s">
        <v>38</v>
      </c>
      <c r="Y77" s="5" t="s">
        <v>44</v>
      </c>
      <c r="Z77" s="5" t="s">
        <v>78</v>
      </c>
      <c r="AA77" s="6" t="s">
        <v>38</v>
      </c>
      <c r="AB77" s="6" t="s">
        <v>38</v>
      </c>
      <c r="AC77" s="6" t="s">
        <v>38</v>
      </c>
      <c r="AD77" s="6" t="s">
        <v>38</v>
      </c>
      <c r="AE77" s="6" t="s">
        <v>38</v>
      </c>
    </row>
    <row r="78">
      <c r="A78" s="28" t="s">
        <v>240</v>
      </c>
      <c r="B78" s="6" t="s">
        <v>238</v>
      </c>
      <c r="C78" s="6" t="s">
        <v>176</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241</v>
      </c>
      <c r="X78" s="7" t="s">
        <v>38</v>
      </c>
      <c r="Y78" s="5" t="s">
        <v>53</v>
      </c>
      <c r="Z78" s="5" t="s">
        <v>39</v>
      </c>
      <c r="AA78" s="6" t="s">
        <v>38</v>
      </c>
      <c r="AB78" s="6" t="s">
        <v>38</v>
      </c>
      <c r="AC78" s="6" t="s">
        <v>38</v>
      </c>
      <c r="AD78" s="6" t="s">
        <v>38</v>
      </c>
      <c r="AE78" s="6" t="s">
        <v>38</v>
      </c>
    </row>
    <row r="79">
      <c r="A79" s="28" t="s">
        <v>242</v>
      </c>
      <c r="B79" s="6" t="s">
        <v>243</v>
      </c>
      <c r="C79" s="6" t="s">
        <v>176</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244</v>
      </c>
      <c r="X79" s="7" t="s">
        <v>38</v>
      </c>
      <c r="Y79" s="5" t="s">
        <v>44</v>
      </c>
      <c r="Z79" s="5" t="s">
        <v>78</v>
      </c>
      <c r="AA79" s="6" t="s">
        <v>38</v>
      </c>
      <c r="AB79" s="6" t="s">
        <v>38</v>
      </c>
      <c r="AC79" s="6" t="s">
        <v>38</v>
      </c>
      <c r="AD79" s="6" t="s">
        <v>38</v>
      </c>
      <c r="AE79" s="6" t="s">
        <v>38</v>
      </c>
    </row>
    <row r="80">
      <c r="A80" s="28" t="s">
        <v>245</v>
      </c>
      <c r="B80" s="6" t="s">
        <v>243</v>
      </c>
      <c r="C80" s="6" t="s">
        <v>176</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246</v>
      </c>
      <c r="X80" s="7" t="s">
        <v>38</v>
      </c>
      <c r="Y80" s="5" t="s">
        <v>53</v>
      </c>
      <c r="Z80" s="5" t="s">
        <v>78</v>
      </c>
      <c r="AA80" s="6" t="s">
        <v>38</v>
      </c>
      <c r="AB80" s="6" t="s">
        <v>38</v>
      </c>
      <c r="AC80" s="6" t="s">
        <v>38</v>
      </c>
      <c r="AD80" s="6" t="s">
        <v>38</v>
      </c>
      <c r="AE80" s="6" t="s">
        <v>38</v>
      </c>
    </row>
    <row r="81">
      <c r="A81" s="28" t="s">
        <v>247</v>
      </c>
      <c r="B81" s="6" t="s">
        <v>248</v>
      </c>
      <c r="C81" s="6" t="s">
        <v>176</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249</v>
      </c>
      <c r="X81" s="7" t="s">
        <v>38</v>
      </c>
      <c r="Y81" s="5" t="s">
        <v>44</v>
      </c>
      <c r="Z81" s="5" t="s">
        <v>78</v>
      </c>
      <c r="AA81" s="6" t="s">
        <v>38</v>
      </c>
      <c r="AB81" s="6" t="s">
        <v>38</v>
      </c>
      <c r="AC81" s="6" t="s">
        <v>38</v>
      </c>
      <c r="AD81" s="6" t="s">
        <v>38</v>
      </c>
      <c r="AE81" s="6" t="s">
        <v>38</v>
      </c>
    </row>
    <row r="82">
      <c r="A82" s="28" t="s">
        <v>250</v>
      </c>
      <c r="B82" s="6" t="s">
        <v>248</v>
      </c>
      <c r="C82" s="6" t="s">
        <v>176</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251</v>
      </c>
      <c r="X82" s="7" t="s">
        <v>38</v>
      </c>
      <c r="Y82" s="5" t="s">
        <v>53</v>
      </c>
      <c r="Z82" s="5" t="s">
        <v>39</v>
      </c>
      <c r="AA82" s="6" t="s">
        <v>38</v>
      </c>
      <c r="AB82" s="6" t="s">
        <v>38</v>
      </c>
      <c r="AC82" s="6" t="s">
        <v>38</v>
      </c>
      <c r="AD82" s="6" t="s">
        <v>38</v>
      </c>
      <c r="AE82" s="6" t="s">
        <v>38</v>
      </c>
    </row>
    <row r="83">
      <c r="A83" s="28" t="s">
        <v>252</v>
      </c>
      <c r="B83" s="6" t="s">
        <v>253</v>
      </c>
      <c r="C83" s="6" t="s">
        <v>176</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254</v>
      </c>
      <c r="X83" s="7" t="s">
        <v>38</v>
      </c>
      <c r="Y83" s="5" t="s">
        <v>44</v>
      </c>
      <c r="Z83" s="5" t="s">
        <v>78</v>
      </c>
      <c r="AA83" s="6" t="s">
        <v>38</v>
      </c>
      <c r="AB83" s="6" t="s">
        <v>38</v>
      </c>
      <c r="AC83" s="6" t="s">
        <v>38</v>
      </c>
      <c r="AD83" s="6" t="s">
        <v>38</v>
      </c>
      <c r="AE83" s="6" t="s">
        <v>38</v>
      </c>
    </row>
    <row r="84">
      <c r="A84" s="28" t="s">
        <v>255</v>
      </c>
      <c r="B84" s="6" t="s">
        <v>253</v>
      </c>
      <c r="C84" s="6" t="s">
        <v>176</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256</v>
      </c>
      <c r="X84" s="7" t="s">
        <v>38</v>
      </c>
      <c r="Y84" s="5" t="s">
        <v>53</v>
      </c>
      <c r="Z84" s="5" t="s">
        <v>78</v>
      </c>
      <c r="AA84" s="6" t="s">
        <v>38</v>
      </c>
      <c r="AB84" s="6" t="s">
        <v>38</v>
      </c>
      <c r="AC84" s="6" t="s">
        <v>38</v>
      </c>
      <c r="AD84" s="6" t="s">
        <v>38</v>
      </c>
      <c r="AE84" s="6" t="s">
        <v>38</v>
      </c>
    </row>
    <row r="85">
      <c r="A85" s="30" t="s">
        <v>257</v>
      </c>
      <c r="B85" s="6" t="s">
        <v>258</v>
      </c>
      <c r="C85" s="6" t="s">
        <v>176</v>
      </c>
      <c r="D85" s="7" t="s">
        <v>34</v>
      </c>
      <c r="E85" s="28" t="s">
        <v>35</v>
      </c>
      <c r="F85" s="5" t="s">
        <v>22</v>
      </c>
      <c r="G85" s="6" t="s">
        <v>37</v>
      </c>
      <c r="H85" s="6" t="s">
        <v>38</v>
      </c>
      <c r="I85" s="6" t="s">
        <v>38</v>
      </c>
      <c r="J85" s="8" t="s">
        <v>38</v>
      </c>
      <c r="K85" s="5" t="s">
        <v>38</v>
      </c>
      <c r="L85" s="7" t="s">
        <v>38</v>
      </c>
      <c r="M85" s="9">
        <v>0</v>
      </c>
      <c r="N85" s="5" t="s">
        <v>39</v>
      </c>
      <c r="O85" s="31"/>
      <c r="Q85" s="28" t="s">
        <v>38</v>
      </c>
      <c r="R85" s="29" t="s">
        <v>38</v>
      </c>
      <c r="S85" s="28" t="s">
        <v>38</v>
      </c>
      <c r="T85" s="28" t="s">
        <v>38</v>
      </c>
      <c r="U85" s="5" t="s">
        <v>38</v>
      </c>
      <c r="V85" s="28" t="s">
        <v>38</v>
      </c>
      <c r="W85" s="7" t="s">
        <v>259</v>
      </c>
      <c r="X85" s="7" t="s">
        <v>38</v>
      </c>
      <c r="Y85" s="5" t="s">
        <v>44</v>
      </c>
      <c r="Z85" s="5" t="s">
        <v>39</v>
      </c>
      <c r="AA85" s="6" t="s">
        <v>38</v>
      </c>
      <c r="AB85" s="6" t="s">
        <v>38</v>
      </c>
      <c r="AC85" s="6" t="s">
        <v>38</v>
      </c>
      <c r="AD85" s="6" t="s">
        <v>38</v>
      </c>
      <c r="AE85" s="6" t="s">
        <v>38</v>
      </c>
    </row>
    <row r="86">
      <c r="A86" s="30" t="s">
        <v>260</v>
      </c>
      <c r="B86" s="6" t="s">
        <v>258</v>
      </c>
      <c r="C86" s="6" t="s">
        <v>176</v>
      </c>
      <c r="D86" s="7" t="s">
        <v>34</v>
      </c>
      <c r="E86" s="28" t="s">
        <v>35</v>
      </c>
      <c r="F86" s="5" t="s">
        <v>22</v>
      </c>
      <c r="G86" s="6" t="s">
        <v>37</v>
      </c>
      <c r="H86" s="6" t="s">
        <v>38</v>
      </c>
      <c r="I86" s="6" t="s">
        <v>38</v>
      </c>
      <c r="J86" s="8" t="s">
        <v>38</v>
      </c>
      <c r="K86" s="5" t="s">
        <v>38</v>
      </c>
      <c r="L86" s="7" t="s">
        <v>38</v>
      </c>
      <c r="M86" s="9">
        <v>0</v>
      </c>
      <c r="N86" s="5" t="s">
        <v>39</v>
      </c>
      <c r="O86" s="31"/>
      <c r="Q86" s="28" t="s">
        <v>38</v>
      </c>
      <c r="R86" s="29" t="s">
        <v>38</v>
      </c>
      <c r="S86" s="28" t="s">
        <v>38</v>
      </c>
      <c r="T86" s="28" t="s">
        <v>38</v>
      </c>
      <c r="U86" s="5" t="s">
        <v>38</v>
      </c>
      <c r="V86" s="28" t="s">
        <v>38</v>
      </c>
      <c r="W86" s="7" t="s">
        <v>261</v>
      </c>
      <c r="X86" s="7" t="s">
        <v>38</v>
      </c>
      <c r="Y86" s="5" t="s">
        <v>53</v>
      </c>
      <c r="Z86" s="5" t="s">
        <v>39</v>
      </c>
      <c r="AA86" s="6" t="s">
        <v>38</v>
      </c>
      <c r="AB86" s="6" t="s">
        <v>38</v>
      </c>
      <c r="AC86" s="6" t="s">
        <v>38</v>
      </c>
      <c r="AD86" s="6" t="s">
        <v>38</v>
      </c>
      <c r="AE86" s="6" t="s">
        <v>38</v>
      </c>
    </row>
    <row r="87">
      <c r="A87" s="28" t="s">
        <v>262</v>
      </c>
      <c r="B87" s="6" t="s">
        <v>263</v>
      </c>
      <c r="C87" s="6" t="s">
        <v>176</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264</v>
      </c>
      <c r="X87" s="7" t="s">
        <v>38</v>
      </c>
      <c r="Y87" s="5" t="s">
        <v>74</v>
      </c>
      <c r="Z87" s="5" t="s">
        <v>39</v>
      </c>
      <c r="AA87" s="6" t="s">
        <v>38</v>
      </c>
      <c r="AB87" s="6" t="s">
        <v>38</v>
      </c>
      <c r="AC87" s="6" t="s">
        <v>38</v>
      </c>
      <c r="AD87" s="6" t="s">
        <v>38</v>
      </c>
      <c r="AE87" s="6" t="s">
        <v>38</v>
      </c>
    </row>
    <row r="88">
      <c r="A88" s="28" t="s">
        <v>265</v>
      </c>
      <c r="B88" s="6" t="s">
        <v>266</v>
      </c>
      <c r="C88" s="6" t="s">
        <v>176</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73</v>
      </c>
      <c r="X88" s="7" t="s">
        <v>38</v>
      </c>
      <c r="Y88" s="5" t="s">
        <v>44</v>
      </c>
      <c r="Z88" s="5" t="s">
        <v>39</v>
      </c>
      <c r="AA88" s="6" t="s">
        <v>38</v>
      </c>
      <c r="AB88" s="6" t="s">
        <v>38</v>
      </c>
      <c r="AC88" s="6" t="s">
        <v>38</v>
      </c>
      <c r="AD88" s="6" t="s">
        <v>38</v>
      </c>
      <c r="AE88" s="6" t="s">
        <v>38</v>
      </c>
    </row>
    <row r="89">
      <c r="A89" s="28" t="s">
        <v>267</v>
      </c>
      <c r="B89" s="6" t="s">
        <v>268</v>
      </c>
      <c r="C89" s="6" t="s">
        <v>176</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269</v>
      </c>
      <c r="X89" s="7" t="s">
        <v>38</v>
      </c>
      <c r="Y89" s="5" t="s">
        <v>103</v>
      </c>
      <c r="Z89" s="5" t="s">
        <v>270</v>
      </c>
      <c r="AA89" s="6" t="s">
        <v>38</v>
      </c>
      <c r="AB89" s="6" t="s">
        <v>38</v>
      </c>
      <c r="AC89" s="6" t="s">
        <v>38</v>
      </c>
      <c r="AD89" s="6" t="s">
        <v>38</v>
      </c>
      <c r="AE89" s="6" t="s">
        <v>38</v>
      </c>
    </row>
    <row r="90">
      <c r="A90" s="28" t="s">
        <v>271</v>
      </c>
      <c r="B90" s="6" t="s">
        <v>272</v>
      </c>
      <c r="C90" s="6" t="s">
        <v>176</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273</v>
      </c>
      <c r="X90" s="7" t="s">
        <v>38</v>
      </c>
      <c r="Y90" s="5" t="s">
        <v>103</v>
      </c>
      <c r="Z90" s="5" t="s">
        <v>270</v>
      </c>
      <c r="AA90" s="6" t="s">
        <v>38</v>
      </c>
      <c r="AB90" s="6" t="s">
        <v>38</v>
      </c>
      <c r="AC90" s="6" t="s">
        <v>38</v>
      </c>
      <c r="AD90" s="6" t="s">
        <v>38</v>
      </c>
      <c r="AE90" s="6" t="s">
        <v>38</v>
      </c>
    </row>
    <row r="91">
      <c r="A91" s="28" t="s">
        <v>274</v>
      </c>
      <c r="B91" s="6" t="s">
        <v>275</v>
      </c>
      <c r="C91" s="6" t="s">
        <v>176</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77</v>
      </c>
      <c r="X91" s="7" t="s">
        <v>38</v>
      </c>
      <c r="Y91" s="5" t="s">
        <v>103</v>
      </c>
      <c r="Z91" s="5" t="s">
        <v>39</v>
      </c>
      <c r="AA91" s="6" t="s">
        <v>38</v>
      </c>
      <c r="AB91" s="6" t="s">
        <v>38</v>
      </c>
      <c r="AC91" s="6" t="s">
        <v>38</v>
      </c>
      <c r="AD91" s="6" t="s">
        <v>38</v>
      </c>
      <c r="AE91" s="6" t="s">
        <v>38</v>
      </c>
    </row>
    <row r="92">
      <c r="A92" s="28" t="s">
        <v>276</v>
      </c>
      <c r="B92" s="6" t="s">
        <v>277</v>
      </c>
      <c r="C92" s="6" t="s">
        <v>176</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278</v>
      </c>
      <c r="X92" s="7" t="s">
        <v>38</v>
      </c>
      <c r="Y92" s="5" t="s">
        <v>103</v>
      </c>
      <c r="Z92" s="5" t="s">
        <v>39</v>
      </c>
      <c r="AA92" s="6" t="s">
        <v>38</v>
      </c>
      <c r="AB92" s="6" t="s">
        <v>38</v>
      </c>
      <c r="AC92" s="6" t="s">
        <v>38</v>
      </c>
      <c r="AD92" s="6" t="s">
        <v>38</v>
      </c>
      <c r="AE92" s="6" t="s">
        <v>38</v>
      </c>
    </row>
    <row r="93">
      <c r="A93" s="28" t="s">
        <v>279</v>
      </c>
      <c r="B93" s="6" t="s">
        <v>280</v>
      </c>
      <c r="C93" s="6" t="s">
        <v>176</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80</v>
      </c>
      <c r="X93" s="7" t="s">
        <v>38</v>
      </c>
      <c r="Y93" s="5" t="s">
        <v>103</v>
      </c>
      <c r="Z93" s="5" t="s">
        <v>281</v>
      </c>
      <c r="AA93" s="6" t="s">
        <v>38</v>
      </c>
      <c r="AB93" s="6" t="s">
        <v>38</v>
      </c>
      <c r="AC93" s="6" t="s">
        <v>38</v>
      </c>
      <c r="AD93" s="6" t="s">
        <v>38</v>
      </c>
      <c r="AE93" s="6" t="s">
        <v>38</v>
      </c>
    </row>
    <row r="94">
      <c r="A94" s="28" t="s">
        <v>282</v>
      </c>
      <c r="B94" s="6" t="s">
        <v>283</v>
      </c>
      <c r="C94" s="6" t="s">
        <v>176</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284</v>
      </c>
      <c r="X94" s="7" t="s">
        <v>38</v>
      </c>
      <c r="Y94" s="5" t="s">
        <v>103</v>
      </c>
      <c r="Z94" s="5" t="s">
        <v>39</v>
      </c>
      <c r="AA94" s="6" t="s">
        <v>38</v>
      </c>
      <c r="AB94" s="6" t="s">
        <v>38</v>
      </c>
      <c r="AC94" s="6" t="s">
        <v>38</v>
      </c>
      <c r="AD94" s="6" t="s">
        <v>38</v>
      </c>
      <c r="AE94" s="6" t="s">
        <v>38</v>
      </c>
    </row>
    <row r="95">
      <c r="A95" s="28" t="s">
        <v>285</v>
      </c>
      <c r="B95" s="6" t="s">
        <v>286</v>
      </c>
      <c r="C95" s="6" t="s">
        <v>287</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288</v>
      </c>
      <c r="X95" s="7" t="s">
        <v>38</v>
      </c>
      <c r="Y95" s="5" t="s">
        <v>103</v>
      </c>
      <c r="Z95" s="5" t="s">
        <v>39</v>
      </c>
      <c r="AA95" s="6" t="s">
        <v>38</v>
      </c>
      <c r="AB95" s="6" t="s">
        <v>38</v>
      </c>
      <c r="AC95" s="6" t="s">
        <v>38</v>
      </c>
      <c r="AD95" s="6" t="s">
        <v>38</v>
      </c>
      <c r="AE95" s="6" t="s">
        <v>38</v>
      </c>
    </row>
    <row r="96">
      <c r="A96" s="28" t="s">
        <v>289</v>
      </c>
      <c r="B96" s="6" t="s">
        <v>290</v>
      </c>
      <c r="C96" s="6" t="s">
        <v>176</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291</v>
      </c>
      <c r="X96" s="7" t="s">
        <v>38</v>
      </c>
      <c r="Y96" s="5" t="s">
        <v>74</v>
      </c>
      <c r="Z96" s="5" t="s">
        <v>39</v>
      </c>
      <c r="AA96" s="6" t="s">
        <v>38</v>
      </c>
      <c r="AB96" s="6" t="s">
        <v>38</v>
      </c>
      <c r="AC96" s="6" t="s">
        <v>38</v>
      </c>
      <c r="AD96" s="6" t="s">
        <v>38</v>
      </c>
      <c r="AE96" s="6" t="s">
        <v>38</v>
      </c>
    </row>
    <row r="97">
      <c r="A97" s="28" t="s">
        <v>292</v>
      </c>
      <c r="B97" s="6" t="s">
        <v>293</v>
      </c>
      <c r="C97" s="6" t="s">
        <v>294</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295</v>
      </c>
      <c r="B98" s="6" t="s">
        <v>296</v>
      </c>
      <c r="C98" s="6" t="s">
        <v>294</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297</v>
      </c>
      <c r="B99" s="6" t="s">
        <v>298</v>
      </c>
      <c r="C99" s="6" t="s">
        <v>294</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299</v>
      </c>
      <c r="B100" s="6" t="s">
        <v>300</v>
      </c>
      <c r="C100" s="6" t="s">
        <v>176</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301</v>
      </c>
      <c r="B101" s="6" t="s">
        <v>302</v>
      </c>
      <c r="C101" s="6" t="s">
        <v>176</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303</v>
      </c>
      <c r="B102" s="6" t="s">
        <v>304</v>
      </c>
      <c r="C102" s="6" t="s">
        <v>176</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305</v>
      </c>
      <c r="B103" s="6" t="s">
        <v>306</v>
      </c>
      <c r="C103" s="6" t="s">
        <v>294</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307</v>
      </c>
      <c r="B104" s="6" t="s">
        <v>308</v>
      </c>
      <c r="C104" s="6" t="s">
        <v>309</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310</v>
      </c>
      <c r="X104" s="7" t="s">
        <v>38</v>
      </c>
      <c r="Y104" s="5" t="s">
        <v>44</v>
      </c>
      <c r="Z104" s="5" t="s">
        <v>311</v>
      </c>
      <c r="AA104" s="6" t="s">
        <v>38</v>
      </c>
      <c r="AB104" s="6" t="s">
        <v>38</v>
      </c>
      <c r="AC104" s="6" t="s">
        <v>38</v>
      </c>
      <c r="AD104" s="6" t="s">
        <v>38</v>
      </c>
      <c r="AE104" s="6" t="s">
        <v>38</v>
      </c>
    </row>
    <row r="105">
      <c r="A105" s="28" t="s">
        <v>312</v>
      </c>
      <c r="B105" s="6" t="s">
        <v>313</v>
      </c>
      <c r="C105" s="6" t="s">
        <v>314</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315</v>
      </c>
      <c r="X105" s="7" t="s">
        <v>38</v>
      </c>
      <c r="Y105" s="5" t="s">
        <v>44</v>
      </c>
      <c r="Z105" s="5" t="s">
        <v>39</v>
      </c>
      <c r="AA105" s="6" t="s">
        <v>38</v>
      </c>
      <c r="AB105" s="6" t="s">
        <v>38</v>
      </c>
      <c r="AC105" s="6" t="s">
        <v>38</v>
      </c>
      <c r="AD105" s="6" t="s">
        <v>38</v>
      </c>
      <c r="AE105" s="6" t="s">
        <v>38</v>
      </c>
    </row>
    <row r="106">
      <c r="A106" s="28" t="s">
        <v>316</v>
      </c>
      <c r="B106" s="6" t="s">
        <v>317</v>
      </c>
      <c r="C106" s="6" t="s">
        <v>318</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319</v>
      </c>
      <c r="X106" s="7" t="s">
        <v>38</v>
      </c>
      <c r="Y106" s="5" t="s">
        <v>44</v>
      </c>
      <c r="Z106" s="5" t="s">
        <v>270</v>
      </c>
      <c r="AA106" s="6" t="s">
        <v>38</v>
      </c>
      <c r="AB106" s="6" t="s">
        <v>38</v>
      </c>
      <c r="AC106" s="6" t="s">
        <v>38</v>
      </c>
      <c r="AD106" s="6" t="s">
        <v>38</v>
      </c>
      <c r="AE106" s="6" t="s">
        <v>38</v>
      </c>
    </row>
    <row r="107">
      <c r="A107" s="28" t="s">
        <v>320</v>
      </c>
      <c r="B107" s="6" t="s">
        <v>321</v>
      </c>
      <c r="C107" s="6" t="s">
        <v>322</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323</v>
      </c>
      <c r="X107" s="7" t="s">
        <v>38</v>
      </c>
      <c r="Y107" s="5" t="s">
        <v>44</v>
      </c>
      <c r="Z107" s="5" t="s">
        <v>39</v>
      </c>
      <c r="AA107" s="6" t="s">
        <v>38</v>
      </c>
      <c r="AB107" s="6" t="s">
        <v>38</v>
      </c>
      <c r="AC107" s="6" t="s">
        <v>38</v>
      </c>
      <c r="AD107" s="6" t="s">
        <v>38</v>
      </c>
      <c r="AE107" s="6" t="s">
        <v>38</v>
      </c>
    </row>
    <row r="108">
      <c r="A108" s="28" t="s">
        <v>324</v>
      </c>
      <c r="B108" s="6" t="s">
        <v>325</v>
      </c>
      <c r="C108" s="6" t="s">
        <v>322</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326</v>
      </c>
      <c r="X108" s="7" t="s">
        <v>38</v>
      </c>
      <c r="Y108" s="5" t="s">
        <v>53</v>
      </c>
      <c r="Z108" s="5" t="s">
        <v>39</v>
      </c>
      <c r="AA108" s="6" t="s">
        <v>38</v>
      </c>
      <c r="AB108" s="6" t="s">
        <v>38</v>
      </c>
      <c r="AC108" s="6" t="s">
        <v>38</v>
      </c>
      <c r="AD108" s="6" t="s">
        <v>38</v>
      </c>
      <c r="AE108" s="6" t="s">
        <v>38</v>
      </c>
    </row>
    <row r="109">
      <c r="A109" s="28" t="s">
        <v>327</v>
      </c>
      <c r="B109" s="6" t="s">
        <v>328</v>
      </c>
      <c r="C109" s="6" t="s">
        <v>322</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329</v>
      </c>
      <c r="X109" s="7" t="s">
        <v>38</v>
      </c>
      <c r="Y109" s="5" t="s">
        <v>53</v>
      </c>
      <c r="Z109" s="5" t="s">
        <v>39</v>
      </c>
      <c r="AA109" s="6" t="s">
        <v>38</v>
      </c>
      <c r="AB109" s="6" t="s">
        <v>38</v>
      </c>
      <c r="AC109" s="6" t="s">
        <v>38</v>
      </c>
      <c r="AD109" s="6" t="s">
        <v>38</v>
      </c>
      <c r="AE109" s="6" t="s">
        <v>38</v>
      </c>
    </row>
    <row r="110">
      <c r="A110" s="28" t="s">
        <v>330</v>
      </c>
      <c r="B110" s="6" t="s">
        <v>331</v>
      </c>
      <c r="C110" s="6" t="s">
        <v>322</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332</v>
      </c>
      <c r="X110" s="7" t="s">
        <v>38</v>
      </c>
      <c r="Y110" s="5" t="s">
        <v>53</v>
      </c>
      <c r="Z110" s="5" t="s">
        <v>39</v>
      </c>
      <c r="AA110" s="6" t="s">
        <v>38</v>
      </c>
      <c r="AB110" s="6" t="s">
        <v>38</v>
      </c>
      <c r="AC110" s="6" t="s">
        <v>38</v>
      </c>
      <c r="AD110" s="6" t="s">
        <v>38</v>
      </c>
      <c r="AE110" s="6" t="s">
        <v>38</v>
      </c>
    </row>
    <row r="111">
      <c r="A111" s="28" t="s">
        <v>333</v>
      </c>
      <c r="B111" s="6" t="s">
        <v>334</v>
      </c>
      <c r="C111" s="6" t="s">
        <v>322</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335</v>
      </c>
      <c r="X111" s="7" t="s">
        <v>38</v>
      </c>
      <c r="Y111" s="5" t="s">
        <v>53</v>
      </c>
      <c r="Z111" s="5" t="s">
        <v>39</v>
      </c>
      <c r="AA111" s="6" t="s">
        <v>38</v>
      </c>
      <c r="AB111" s="6" t="s">
        <v>38</v>
      </c>
      <c r="AC111" s="6" t="s">
        <v>38</v>
      </c>
      <c r="AD111" s="6" t="s">
        <v>38</v>
      </c>
      <c r="AE111" s="6" t="s">
        <v>38</v>
      </c>
    </row>
    <row r="112">
      <c r="A112" s="28" t="s">
        <v>336</v>
      </c>
      <c r="B112" s="6" t="s">
        <v>337</v>
      </c>
      <c r="C112" s="6" t="s">
        <v>322</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338</v>
      </c>
      <c r="X112" s="7" t="s">
        <v>38</v>
      </c>
      <c r="Y112" s="5" t="s">
        <v>44</v>
      </c>
      <c r="Z112" s="5" t="s">
        <v>39</v>
      </c>
      <c r="AA112" s="6" t="s">
        <v>38</v>
      </c>
      <c r="AB112" s="6" t="s">
        <v>38</v>
      </c>
      <c r="AC112" s="6" t="s">
        <v>38</v>
      </c>
      <c r="AD112" s="6" t="s">
        <v>38</v>
      </c>
      <c r="AE112" s="6" t="s">
        <v>38</v>
      </c>
    </row>
    <row r="113">
      <c r="A113" s="28" t="s">
        <v>339</v>
      </c>
      <c r="B113" s="6" t="s">
        <v>340</v>
      </c>
      <c r="C113" s="6" t="s">
        <v>322</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341</v>
      </c>
      <c r="X113" s="7" t="s">
        <v>38</v>
      </c>
      <c r="Y113" s="5" t="s">
        <v>53</v>
      </c>
      <c r="Z113" s="5" t="s">
        <v>39</v>
      </c>
      <c r="AA113" s="6" t="s">
        <v>38</v>
      </c>
      <c r="AB113" s="6" t="s">
        <v>38</v>
      </c>
      <c r="AC113" s="6" t="s">
        <v>38</v>
      </c>
      <c r="AD113" s="6" t="s">
        <v>38</v>
      </c>
      <c r="AE113" s="6" t="s">
        <v>38</v>
      </c>
    </row>
    <row r="114">
      <c r="A114" s="28" t="s">
        <v>342</v>
      </c>
      <c r="B114" s="6" t="s">
        <v>343</v>
      </c>
      <c r="C114" s="6" t="s">
        <v>322</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344</v>
      </c>
      <c r="X114" s="7" t="s">
        <v>38</v>
      </c>
      <c r="Y114" s="5" t="s">
        <v>53</v>
      </c>
      <c r="Z114" s="5" t="s">
        <v>39</v>
      </c>
      <c r="AA114" s="6" t="s">
        <v>38</v>
      </c>
      <c r="AB114" s="6" t="s">
        <v>38</v>
      </c>
      <c r="AC114" s="6" t="s">
        <v>38</v>
      </c>
      <c r="AD114" s="6" t="s">
        <v>38</v>
      </c>
      <c r="AE114" s="6" t="s">
        <v>38</v>
      </c>
    </row>
    <row r="115">
      <c r="A115" s="28" t="s">
        <v>345</v>
      </c>
      <c r="B115" s="6" t="s">
        <v>346</v>
      </c>
      <c r="C115" s="6" t="s">
        <v>322</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347</v>
      </c>
      <c r="X115" s="7" t="s">
        <v>38</v>
      </c>
      <c r="Y115" s="5" t="s">
        <v>53</v>
      </c>
      <c r="Z115" s="5" t="s">
        <v>39</v>
      </c>
      <c r="AA115" s="6" t="s">
        <v>38</v>
      </c>
      <c r="AB115" s="6" t="s">
        <v>38</v>
      </c>
      <c r="AC115" s="6" t="s">
        <v>38</v>
      </c>
      <c r="AD115" s="6" t="s">
        <v>38</v>
      </c>
      <c r="AE115" s="6" t="s">
        <v>38</v>
      </c>
    </row>
    <row r="116">
      <c r="A116" s="28" t="s">
        <v>348</v>
      </c>
      <c r="B116" s="6" t="s">
        <v>349</v>
      </c>
      <c r="C116" s="6" t="s">
        <v>350</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351</v>
      </c>
      <c r="X116" s="7" t="s">
        <v>38</v>
      </c>
      <c r="Y116" s="5" t="s">
        <v>44</v>
      </c>
      <c r="Z116" s="5" t="s">
        <v>39</v>
      </c>
      <c r="AA116" s="6" t="s">
        <v>38</v>
      </c>
      <c r="AB116" s="6" t="s">
        <v>38</v>
      </c>
      <c r="AC116" s="6" t="s">
        <v>38</v>
      </c>
      <c r="AD116" s="6" t="s">
        <v>38</v>
      </c>
      <c r="AE116" s="6" t="s">
        <v>38</v>
      </c>
    </row>
    <row r="117">
      <c r="A117" s="28" t="s">
        <v>352</v>
      </c>
      <c r="B117" s="6" t="s">
        <v>349</v>
      </c>
      <c r="C117" s="6" t="s">
        <v>350</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353</v>
      </c>
      <c r="X117" s="7" t="s">
        <v>38</v>
      </c>
      <c r="Y117" s="5" t="s">
        <v>53</v>
      </c>
      <c r="Z117" s="5" t="s">
        <v>39</v>
      </c>
      <c r="AA117" s="6" t="s">
        <v>38</v>
      </c>
      <c r="AB117" s="6" t="s">
        <v>38</v>
      </c>
      <c r="AC117" s="6" t="s">
        <v>38</v>
      </c>
      <c r="AD117" s="6" t="s">
        <v>38</v>
      </c>
      <c r="AE117" s="6" t="s">
        <v>38</v>
      </c>
    </row>
    <row r="118">
      <c r="A118" s="28" t="s">
        <v>354</v>
      </c>
      <c r="B118" s="6" t="s">
        <v>349</v>
      </c>
      <c r="C118" s="6" t="s">
        <v>350</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355</v>
      </c>
      <c r="X118" s="7" t="s">
        <v>38</v>
      </c>
      <c r="Y118" s="5" t="s">
        <v>53</v>
      </c>
      <c r="Z118" s="5" t="s">
        <v>39</v>
      </c>
      <c r="AA118" s="6" t="s">
        <v>38</v>
      </c>
      <c r="AB118" s="6" t="s">
        <v>38</v>
      </c>
      <c r="AC118" s="6" t="s">
        <v>38</v>
      </c>
      <c r="AD118" s="6" t="s">
        <v>38</v>
      </c>
      <c r="AE118" s="6" t="s">
        <v>38</v>
      </c>
    </row>
    <row r="119">
      <c r="A119" s="28" t="s">
        <v>356</v>
      </c>
      <c r="B119" s="6" t="s">
        <v>349</v>
      </c>
      <c r="C119" s="6" t="s">
        <v>350</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357</v>
      </c>
      <c r="X119" s="7" t="s">
        <v>38</v>
      </c>
      <c r="Y119" s="5" t="s">
        <v>53</v>
      </c>
      <c r="Z119" s="5" t="s">
        <v>39</v>
      </c>
      <c r="AA119" s="6" t="s">
        <v>38</v>
      </c>
      <c r="AB119" s="6" t="s">
        <v>38</v>
      </c>
      <c r="AC119" s="6" t="s">
        <v>38</v>
      </c>
      <c r="AD119" s="6" t="s">
        <v>38</v>
      </c>
      <c r="AE119" s="6" t="s">
        <v>38</v>
      </c>
    </row>
    <row r="120">
      <c r="A120" s="28" t="s">
        <v>358</v>
      </c>
      <c r="B120" s="6" t="s">
        <v>359</v>
      </c>
      <c r="C120" s="6" t="s">
        <v>176</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360</v>
      </c>
      <c r="X120" s="7" t="s">
        <v>38</v>
      </c>
      <c r="Y120" s="5" t="s">
        <v>103</v>
      </c>
      <c r="Z120" s="5" t="s">
        <v>39</v>
      </c>
      <c r="AA120" s="6" t="s">
        <v>38</v>
      </c>
      <c r="AB120" s="6" t="s">
        <v>38</v>
      </c>
      <c r="AC120" s="6" t="s">
        <v>38</v>
      </c>
      <c r="AD120" s="6" t="s">
        <v>38</v>
      </c>
      <c r="AE120" s="6" t="s">
        <v>38</v>
      </c>
    </row>
    <row r="121">
      <c r="A121" s="28" t="s">
        <v>361</v>
      </c>
      <c r="B121" s="6" t="s">
        <v>362</v>
      </c>
      <c r="C121" s="6" t="s">
        <v>176</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30" t="s">
        <v>363</v>
      </c>
      <c r="B122" s="6" t="s">
        <v>364</v>
      </c>
      <c r="C122" s="6" t="s">
        <v>365</v>
      </c>
      <c r="D122" s="7" t="s">
        <v>34</v>
      </c>
      <c r="E122" s="28" t="s">
        <v>35</v>
      </c>
      <c r="F122" s="5" t="s">
        <v>22</v>
      </c>
      <c r="G122" s="6" t="s">
        <v>37</v>
      </c>
      <c r="H122" s="6" t="s">
        <v>38</v>
      </c>
      <c r="I122" s="6" t="s">
        <v>38</v>
      </c>
      <c r="J122" s="8" t="s">
        <v>38</v>
      </c>
      <c r="K122" s="5" t="s">
        <v>38</v>
      </c>
      <c r="L122" s="7" t="s">
        <v>38</v>
      </c>
      <c r="M122" s="9">
        <v>0</v>
      </c>
      <c r="N122" s="5" t="s">
        <v>39</v>
      </c>
      <c r="O122" s="31"/>
      <c r="Q122" s="28" t="s">
        <v>38</v>
      </c>
      <c r="R122" s="29" t="s">
        <v>38</v>
      </c>
      <c r="S122" s="28" t="s">
        <v>38</v>
      </c>
      <c r="T122" s="28" t="s">
        <v>38</v>
      </c>
      <c r="U122" s="5" t="s">
        <v>38</v>
      </c>
      <c r="V122" s="28" t="s">
        <v>38</v>
      </c>
      <c r="W122" s="7" t="s">
        <v>366</v>
      </c>
      <c r="X122" s="7" t="s">
        <v>38</v>
      </c>
      <c r="Y122" s="5" t="s">
        <v>44</v>
      </c>
      <c r="Z122" s="5" t="s">
        <v>39</v>
      </c>
      <c r="AA122" s="6" t="s">
        <v>38</v>
      </c>
      <c r="AB122" s="6" t="s">
        <v>38</v>
      </c>
      <c r="AC122" s="6" t="s">
        <v>38</v>
      </c>
      <c r="AD122" s="6" t="s">
        <v>38</v>
      </c>
      <c r="AE122" s="6" t="s">
        <v>38</v>
      </c>
    </row>
    <row r="123">
      <c r="A123" s="30" t="s">
        <v>367</v>
      </c>
      <c r="B123" s="6" t="s">
        <v>368</v>
      </c>
      <c r="C123" s="6" t="s">
        <v>365</v>
      </c>
      <c r="D123" s="7" t="s">
        <v>34</v>
      </c>
      <c r="E123" s="28" t="s">
        <v>35</v>
      </c>
      <c r="F123" s="5" t="s">
        <v>22</v>
      </c>
      <c r="G123" s="6" t="s">
        <v>37</v>
      </c>
      <c r="H123" s="6" t="s">
        <v>38</v>
      </c>
      <c r="I123" s="6" t="s">
        <v>38</v>
      </c>
      <c r="J123" s="8" t="s">
        <v>38</v>
      </c>
      <c r="K123" s="5" t="s">
        <v>38</v>
      </c>
      <c r="L123" s="7" t="s">
        <v>38</v>
      </c>
      <c r="M123" s="9">
        <v>0</v>
      </c>
      <c r="N123" s="5" t="s">
        <v>39</v>
      </c>
      <c r="O123" s="31"/>
      <c r="Q123" s="28" t="s">
        <v>38</v>
      </c>
      <c r="R123" s="29" t="s">
        <v>38</v>
      </c>
      <c r="S123" s="28" t="s">
        <v>38</v>
      </c>
      <c r="T123" s="28" t="s">
        <v>38</v>
      </c>
      <c r="U123" s="5" t="s">
        <v>38</v>
      </c>
      <c r="V123" s="28" t="s">
        <v>38</v>
      </c>
      <c r="W123" s="7" t="s">
        <v>369</v>
      </c>
      <c r="X123" s="7" t="s">
        <v>38</v>
      </c>
      <c r="Y123" s="5" t="s">
        <v>53</v>
      </c>
      <c r="Z123" s="5" t="s">
        <v>39</v>
      </c>
      <c r="AA123" s="6" t="s">
        <v>38</v>
      </c>
      <c r="AB123" s="6" t="s">
        <v>38</v>
      </c>
      <c r="AC123" s="6" t="s">
        <v>38</v>
      </c>
      <c r="AD123" s="6" t="s">
        <v>38</v>
      </c>
      <c r="AE123" s="6" t="s">
        <v>38</v>
      </c>
    </row>
    <row r="124">
      <c r="A124" s="30" t="s">
        <v>370</v>
      </c>
      <c r="B124" s="6" t="s">
        <v>371</v>
      </c>
      <c r="C124" s="6" t="s">
        <v>365</v>
      </c>
      <c r="D124" s="7" t="s">
        <v>34</v>
      </c>
      <c r="E124" s="28" t="s">
        <v>35</v>
      </c>
      <c r="F124" s="5" t="s">
        <v>22</v>
      </c>
      <c r="G124" s="6" t="s">
        <v>37</v>
      </c>
      <c r="H124" s="6" t="s">
        <v>38</v>
      </c>
      <c r="I124" s="6" t="s">
        <v>38</v>
      </c>
      <c r="J124" s="8" t="s">
        <v>38</v>
      </c>
      <c r="K124" s="5" t="s">
        <v>38</v>
      </c>
      <c r="L124" s="7" t="s">
        <v>38</v>
      </c>
      <c r="M124" s="9">
        <v>0</v>
      </c>
      <c r="N124" s="5" t="s">
        <v>39</v>
      </c>
      <c r="O124" s="31"/>
      <c r="Q124" s="28" t="s">
        <v>38</v>
      </c>
      <c r="R124" s="29" t="s">
        <v>38</v>
      </c>
      <c r="S124" s="28" t="s">
        <v>38</v>
      </c>
      <c r="T124" s="28" t="s">
        <v>38</v>
      </c>
      <c r="U124" s="5" t="s">
        <v>38</v>
      </c>
      <c r="V124" s="28" t="s">
        <v>38</v>
      </c>
      <c r="W124" s="7" t="s">
        <v>372</v>
      </c>
      <c r="X124" s="7" t="s">
        <v>38</v>
      </c>
      <c r="Y124" s="5" t="s">
        <v>53</v>
      </c>
      <c r="Z124" s="5" t="s">
        <v>39</v>
      </c>
      <c r="AA124" s="6" t="s">
        <v>38</v>
      </c>
      <c r="AB124" s="6" t="s">
        <v>38</v>
      </c>
      <c r="AC124" s="6" t="s">
        <v>38</v>
      </c>
      <c r="AD124" s="6" t="s">
        <v>38</v>
      </c>
      <c r="AE124" s="6" t="s">
        <v>38</v>
      </c>
    </row>
    <row r="125">
      <c r="A125" s="30" t="s">
        <v>373</v>
      </c>
      <c r="B125" s="6" t="s">
        <v>374</v>
      </c>
      <c r="C125" s="6" t="s">
        <v>365</v>
      </c>
      <c r="D125" s="7" t="s">
        <v>34</v>
      </c>
      <c r="E125" s="28" t="s">
        <v>35</v>
      </c>
      <c r="F125" s="5" t="s">
        <v>22</v>
      </c>
      <c r="G125" s="6" t="s">
        <v>37</v>
      </c>
      <c r="H125" s="6" t="s">
        <v>38</v>
      </c>
      <c r="I125" s="6" t="s">
        <v>38</v>
      </c>
      <c r="J125" s="8" t="s">
        <v>38</v>
      </c>
      <c r="K125" s="5" t="s">
        <v>38</v>
      </c>
      <c r="L125" s="7" t="s">
        <v>38</v>
      </c>
      <c r="M125" s="9">
        <v>0</v>
      </c>
      <c r="N125" s="5" t="s">
        <v>39</v>
      </c>
      <c r="O125" s="31"/>
      <c r="Q125" s="28" t="s">
        <v>38</v>
      </c>
      <c r="R125" s="29" t="s">
        <v>38</v>
      </c>
      <c r="S125" s="28" t="s">
        <v>38</v>
      </c>
      <c r="T125" s="28" t="s">
        <v>38</v>
      </c>
      <c r="U125" s="5" t="s">
        <v>38</v>
      </c>
      <c r="V125" s="28" t="s">
        <v>38</v>
      </c>
      <c r="W125" s="7" t="s">
        <v>375</v>
      </c>
      <c r="X125" s="7" t="s">
        <v>38</v>
      </c>
      <c r="Y125" s="5" t="s">
        <v>53</v>
      </c>
      <c r="Z125" s="5" t="s">
        <v>39</v>
      </c>
      <c r="AA125" s="6" t="s">
        <v>38</v>
      </c>
      <c r="AB125" s="6" t="s">
        <v>38</v>
      </c>
      <c r="AC125" s="6" t="s">
        <v>38</v>
      </c>
      <c r="AD125" s="6" t="s">
        <v>38</v>
      </c>
      <c r="AE125" s="6" t="s">
        <v>38</v>
      </c>
    </row>
    <row r="126">
      <c r="A126" s="28" t="s">
        <v>376</v>
      </c>
      <c r="B126" s="6" t="s">
        <v>377</v>
      </c>
      <c r="C126" s="6" t="s">
        <v>378</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379</v>
      </c>
      <c r="X126" s="7" t="s">
        <v>38</v>
      </c>
      <c r="Y126" s="5" t="s">
        <v>44</v>
      </c>
      <c r="Z126" s="5" t="s">
        <v>39</v>
      </c>
      <c r="AA126" s="6" t="s">
        <v>38</v>
      </c>
      <c r="AB126" s="6" t="s">
        <v>38</v>
      </c>
      <c r="AC126" s="6" t="s">
        <v>38</v>
      </c>
      <c r="AD126" s="6" t="s">
        <v>38</v>
      </c>
      <c r="AE126" s="6" t="s">
        <v>38</v>
      </c>
    </row>
    <row r="127">
      <c r="A127" s="28" t="s">
        <v>380</v>
      </c>
      <c r="B127" s="6" t="s">
        <v>381</v>
      </c>
      <c r="C127" s="6" t="s">
        <v>378</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382</v>
      </c>
      <c r="X127" s="7" t="s">
        <v>38</v>
      </c>
      <c r="Y127" s="5" t="s">
        <v>53</v>
      </c>
      <c r="Z127" s="5" t="s">
        <v>39</v>
      </c>
      <c r="AA127" s="6" t="s">
        <v>38</v>
      </c>
      <c r="AB127" s="6" t="s">
        <v>38</v>
      </c>
      <c r="AC127" s="6" t="s">
        <v>38</v>
      </c>
      <c r="AD127" s="6" t="s">
        <v>38</v>
      </c>
      <c r="AE127" s="6" t="s">
        <v>38</v>
      </c>
    </row>
    <row r="128">
      <c r="A128" s="28" t="s">
        <v>383</v>
      </c>
      <c r="B128" s="6" t="s">
        <v>384</v>
      </c>
      <c r="C128" s="6" t="s">
        <v>378</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385</v>
      </c>
      <c r="X128" s="7" t="s">
        <v>38</v>
      </c>
      <c r="Y128" s="5" t="s">
        <v>53</v>
      </c>
      <c r="Z128" s="5" t="s">
        <v>39</v>
      </c>
      <c r="AA128" s="6" t="s">
        <v>38</v>
      </c>
      <c r="AB128" s="6" t="s">
        <v>38</v>
      </c>
      <c r="AC128" s="6" t="s">
        <v>38</v>
      </c>
      <c r="AD128" s="6" t="s">
        <v>38</v>
      </c>
      <c r="AE128" s="6" t="s">
        <v>38</v>
      </c>
    </row>
    <row r="129">
      <c r="A129" s="28" t="s">
        <v>386</v>
      </c>
      <c r="B129" s="6" t="s">
        <v>387</v>
      </c>
      <c r="C129" s="6" t="s">
        <v>378</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388</v>
      </c>
      <c r="X129" s="7" t="s">
        <v>38</v>
      </c>
      <c r="Y129" s="5" t="s">
        <v>53</v>
      </c>
      <c r="Z129" s="5" t="s">
        <v>39</v>
      </c>
      <c r="AA129" s="6" t="s">
        <v>38</v>
      </c>
      <c r="AB129" s="6" t="s">
        <v>38</v>
      </c>
      <c r="AC129" s="6" t="s">
        <v>38</v>
      </c>
      <c r="AD129" s="6" t="s">
        <v>38</v>
      </c>
      <c r="AE129" s="6" t="s">
        <v>38</v>
      </c>
    </row>
    <row r="130">
      <c r="A130" s="28" t="s">
        <v>389</v>
      </c>
      <c r="B130" s="6" t="s">
        <v>390</v>
      </c>
      <c r="C130" s="6" t="s">
        <v>378</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391</v>
      </c>
      <c r="X130" s="7" t="s">
        <v>38</v>
      </c>
      <c r="Y130" s="5" t="s">
        <v>44</v>
      </c>
      <c r="Z130" s="5" t="s">
        <v>39</v>
      </c>
      <c r="AA130" s="6" t="s">
        <v>38</v>
      </c>
      <c r="AB130" s="6" t="s">
        <v>38</v>
      </c>
      <c r="AC130" s="6" t="s">
        <v>38</v>
      </c>
      <c r="AD130" s="6" t="s">
        <v>38</v>
      </c>
      <c r="AE130" s="6" t="s">
        <v>38</v>
      </c>
    </row>
    <row r="131">
      <c r="A131" s="28" t="s">
        <v>392</v>
      </c>
      <c r="B131" s="6" t="s">
        <v>393</v>
      </c>
      <c r="C131" s="6" t="s">
        <v>378</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394</v>
      </c>
      <c r="X131" s="7" t="s">
        <v>38</v>
      </c>
      <c r="Y131" s="5" t="s">
        <v>53</v>
      </c>
      <c r="Z131" s="5" t="s">
        <v>39</v>
      </c>
      <c r="AA131" s="6" t="s">
        <v>38</v>
      </c>
      <c r="AB131" s="6" t="s">
        <v>38</v>
      </c>
      <c r="AC131" s="6" t="s">
        <v>38</v>
      </c>
      <c r="AD131" s="6" t="s">
        <v>38</v>
      </c>
      <c r="AE131" s="6" t="s">
        <v>38</v>
      </c>
    </row>
    <row r="132">
      <c r="A132" s="28" t="s">
        <v>395</v>
      </c>
      <c r="B132" s="6" t="s">
        <v>396</v>
      </c>
      <c r="C132" s="6" t="s">
        <v>378</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397</v>
      </c>
      <c r="X132" s="7" t="s">
        <v>38</v>
      </c>
      <c r="Y132" s="5" t="s">
        <v>53</v>
      </c>
      <c r="Z132" s="5" t="s">
        <v>39</v>
      </c>
      <c r="AA132" s="6" t="s">
        <v>38</v>
      </c>
      <c r="AB132" s="6" t="s">
        <v>38</v>
      </c>
      <c r="AC132" s="6" t="s">
        <v>38</v>
      </c>
      <c r="AD132" s="6" t="s">
        <v>38</v>
      </c>
      <c r="AE132" s="6" t="s">
        <v>38</v>
      </c>
    </row>
    <row r="133">
      <c r="A133" s="28" t="s">
        <v>398</v>
      </c>
      <c r="B133" s="6" t="s">
        <v>399</v>
      </c>
      <c r="C133" s="6" t="s">
        <v>378</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400</v>
      </c>
      <c r="X133" s="7" t="s">
        <v>38</v>
      </c>
      <c r="Y133" s="5" t="s">
        <v>53</v>
      </c>
      <c r="Z133" s="5" t="s">
        <v>39</v>
      </c>
      <c r="AA133" s="6" t="s">
        <v>38</v>
      </c>
      <c r="AB133" s="6" t="s">
        <v>38</v>
      </c>
      <c r="AC133" s="6" t="s">
        <v>38</v>
      </c>
      <c r="AD133" s="6" t="s">
        <v>38</v>
      </c>
      <c r="AE133" s="6" t="s">
        <v>38</v>
      </c>
    </row>
    <row r="134">
      <c r="A134" s="28" t="s">
        <v>401</v>
      </c>
      <c r="B134" s="6" t="s">
        <v>402</v>
      </c>
      <c r="C134" s="6" t="s">
        <v>378</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403</v>
      </c>
      <c r="X134" s="7" t="s">
        <v>38</v>
      </c>
      <c r="Y134" s="5" t="s">
        <v>44</v>
      </c>
      <c r="Z134" s="5" t="s">
        <v>39</v>
      </c>
      <c r="AA134" s="6" t="s">
        <v>38</v>
      </c>
      <c r="AB134" s="6" t="s">
        <v>38</v>
      </c>
      <c r="AC134" s="6" t="s">
        <v>38</v>
      </c>
      <c r="AD134" s="6" t="s">
        <v>38</v>
      </c>
      <c r="AE134" s="6" t="s">
        <v>38</v>
      </c>
    </row>
    <row r="135">
      <c r="A135" s="28" t="s">
        <v>404</v>
      </c>
      <c r="B135" s="6" t="s">
        <v>405</v>
      </c>
      <c r="C135" s="6" t="s">
        <v>378</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406</v>
      </c>
      <c r="X135" s="7" t="s">
        <v>38</v>
      </c>
      <c r="Y135" s="5" t="s">
        <v>53</v>
      </c>
      <c r="Z135" s="5" t="s">
        <v>39</v>
      </c>
      <c r="AA135" s="6" t="s">
        <v>38</v>
      </c>
      <c r="AB135" s="6" t="s">
        <v>38</v>
      </c>
      <c r="AC135" s="6" t="s">
        <v>38</v>
      </c>
      <c r="AD135" s="6" t="s">
        <v>38</v>
      </c>
      <c r="AE135" s="6" t="s">
        <v>38</v>
      </c>
    </row>
    <row r="136">
      <c r="A136" s="28" t="s">
        <v>407</v>
      </c>
      <c r="B136" s="6" t="s">
        <v>408</v>
      </c>
      <c r="C136" s="6" t="s">
        <v>378</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409</v>
      </c>
      <c r="X136" s="7" t="s">
        <v>38</v>
      </c>
      <c r="Y136" s="5" t="s">
        <v>53</v>
      </c>
      <c r="Z136" s="5" t="s">
        <v>39</v>
      </c>
      <c r="AA136" s="6" t="s">
        <v>38</v>
      </c>
      <c r="AB136" s="6" t="s">
        <v>38</v>
      </c>
      <c r="AC136" s="6" t="s">
        <v>38</v>
      </c>
      <c r="AD136" s="6" t="s">
        <v>38</v>
      </c>
      <c r="AE136" s="6" t="s">
        <v>38</v>
      </c>
    </row>
    <row r="137">
      <c r="A137" s="28" t="s">
        <v>410</v>
      </c>
      <c r="B137" s="6" t="s">
        <v>411</v>
      </c>
      <c r="C137" s="6" t="s">
        <v>378</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412</v>
      </c>
      <c r="X137" s="7" t="s">
        <v>38</v>
      </c>
      <c r="Y137" s="5" t="s">
        <v>53</v>
      </c>
      <c r="Z137" s="5" t="s">
        <v>39</v>
      </c>
      <c r="AA137" s="6" t="s">
        <v>38</v>
      </c>
      <c r="AB137" s="6" t="s">
        <v>38</v>
      </c>
      <c r="AC137" s="6" t="s">
        <v>38</v>
      </c>
      <c r="AD137" s="6" t="s">
        <v>38</v>
      </c>
      <c r="AE137" s="6" t="s">
        <v>38</v>
      </c>
    </row>
    <row r="138">
      <c r="A138" s="28" t="s">
        <v>413</v>
      </c>
      <c r="B138" s="6" t="s">
        <v>414</v>
      </c>
      <c r="C138" s="6" t="s">
        <v>378</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415</v>
      </c>
      <c r="X138" s="7" t="s">
        <v>38</v>
      </c>
      <c r="Y138" s="5" t="s">
        <v>44</v>
      </c>
      <c r="Z138" s="5" t="s">
        <v>39</v>
      </c>
      <c r="AA138" s="6" t="s">
        <v>38</v>
      </c>
      <c r="AB138" s="6" t="s">
        <v>38</v>
      </c>
      <c r="AC138" s="6" t="s">
        <v>38</v>
      </c>
      <c r="AD138" s="6" t="s">
        <v>38</v>
      </c>
      <c r="AE138" s="6" t="s">
        <v>38</v>
      </c>
    </row>
    <row r="139">
      <c r="A139" s="28" t="s">
        <v>416</v>
      </c>
      <c r="B139" s="6" t="s">
        <v>417</v>
      </c>
      <c r="C139" s="6" t="s">
        <v>378</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418</v>
      </c>
      <c r="X139" s="7" t="s">
        <v>38</v>
      </c>
      <c r="Y139" s="5" t="s">
        <v>53</v>
      </c>
      <c r="Z139" s="5" t="s">
        <v>39</v>
      </c>
      <c r="AA139" s="6" t="s">
        <v>38</v>
      </c>
      <c r="AB139" s="6" t="s">
        <v>38</v>
      </c>
      <c r="AC139" s="6" t="s">
        <v>38</v>
      </c>
      <c r="AD139" s="6" t="s">
        <v>38</v>
      </c>
      <c r="AE139" s="6" t="s">
        <v>38</v>
      </c>
    </row>
    <row r="140">
      <c r="A140" s="28" t="s">
        <v>419</v>
      </c>
      <c r="B140" s="6" t="s">
        <v>420</v>
      </c>
      <c r="C140" s="6" t="s">
        <v>378</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421</v>
      </c>
      <c r="B141" s="6" t="s">
        <v>422</v>
      </c>
      <c r="C141" s="6" t="s">
        <v>378</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423</v>
      </c>
      <c r="X141" s="7" t="s">
        <v>38</v>
      </c>
      <c r="Y141" s="5" t="s">
        <v>44</v>
      </c>
      <c r="Z141" s="5" t="s">
        <v>39</v>
      </c>
      <c r="AA141" s="6" t="s">
        <v>38</v>
      </c>
      <c r="AB141" s="6" t="s">
        <v>38</v>
      </c>
      <c r="AC141" s="6" t="s">
        <v>38</v>
      </c>
      <c r="AD141" s="6" t="s">
        <v>38</v>
      </c>
      <c r="AE141" s="6" t="s">
        <v>38</v>
      </c>
    </row>
    <row r="142">
      <c r="A142" s="28" t="s">
        <v>424</v>
      </c>
      <c r="B142" s="6" t="s">
        <v>425</v>
      </c>
      <c r="C142" s="6" t="s">
        <v>378</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426</v>
      </c>
      <c r="X142" s="7" t="s">
        <v>38</v>
      </c>
      <c r="Y142" s="5" t="s">
        <v>44</v>
      </c>
      <c r="Z142" s="5" t="s">
        <v>39</v>
      </c>
      <c r="AA142" s="6" t="s">
        <v>38</v>
      </c>
      <c r="AB142" s="6" t="s">
        <v>38</v>
      </c>
      <c r="AC142" s="6" t="s">
        <v>38</v>
      </c>
      <c r="AD142" s="6" t="s">
        <v>38</v>
      </c>
      <c r="AE142" s="6" t="s">
        <v>38</v>
      </c>
    </row>
    <row r="143">
      <c r="A143" s="28" t="s">
        <v>427</v>
      </c>
      <c r="B143" s="6" t="s">
        <v>428</v>
      </c>
      <c r="C143" s="6" t="s">
        <v>378</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429</v>
      </c>
      <c r="X143" s="7" t="s">
        <v>38</v>
      </c>
      <c r="Y143" s="5" t="s">
        <v>44</v>
      </c>
      <c r="Z143" s="5" t="s">
        <v>39</v>
      </c>
      <c r="AA143" s="6" t="s">
        <v>38</v>
      </c>
      <c r="AB143" s="6" t="s">
        <v>38</v>
      </c>
      <c r="AC143" s="6" t="s">
        <v>38</v>
      </c>
      <c r="AD143" s="6" t="s">
        <v>38</v>
      </c>
      <c r="AE143" s="6" t="s">
        <v>38</v>
      </c>
    </row>
    <row r="144">
      <c r="A144" s="28" t="s">
        <v>430</v>
      </c>
      <c r="B144" s="6" t="s">
        <v>431</v>
      </c>
      <c r="C144" s="6" t="s">
        <v>378</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432</v>
      </c>
      <c r="X144" s="7" t="s">
        <v>38</v>
      </c>
      <c r="Y144" s="5" t="s">
        <v>44</v>
      </c>
      <c r="Z144" s="5" t="s">
        <v>39</v>
      </c>
      <c r="AA144" s="6" t="s">
        <v>38</v>
      </c>
      <c r="AB144" s="6" t="s">
        <v>38</v>
      </c>
      <c r="AC144" s="6" t="s">
        <v>38</v>
      </c>
      <c r="AD144" s="6" t="s">
        <v>38</v>
      </c>
      <c r="AE144" s="6" t="s">
        <v>38</v>
      </c>
    </row>
    <row r="145">
      <c r="A145" s="28" t="s">
        <v>433</v>
      </c>
      <c r="B145" s="6" t="s">
        <v>434</v>
      </c>
      <c r="C145" s="6" t="s">
        <v>378</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435</v>
      </c>
      <c r="X145" s="7" t="s">
        <v>38</v>
      </c>
      <c r="Y145" s="5" t="s">
        <v>44</v>
      </c>
      <c r="Z145" s="5" t="s">
        <v>39</v>
      </c>
      <c r="AA145" s="6" t="s">
        <v>38</v>
      </c>
      <c r="AB145" s="6" t="s">
        <v>38</v>
      </c>
      <c r="AC145" s="6" t="s">
        <v>38</v>
      </c>
      <c r="AD145" s="6" t="s">
        <v>38</v>
      </c>
      <c r="AE145" s="6" t="s">
        <v>38</v>
      </c>
    </row>
    <row r="146">
      <c r="A146" s="28" t="s">
        <v>436</v>
      </c>
      <c r="B146" s="6" t="s">
        <v>437</v>
      </c>
      <c r="C146" s="6" t="s">
        <v>378</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83</v>
      </c>
      <c r="X146" s="7" t="s">
        <v>38</v>
      </c>
      <c r="Y146" s="5" t="s">
        <v>44</v>
      </c>
      <c r="Z146" s="5" t="s">
        <v>39</v>
      </c>
      <c r="AA146" s="6" t="s">
        <v>38</v>
      </c>
      <c r="AB146" s="6" t="s">
        <v>38</v>
      </c>
      <c r="AC146" s="6" t="s">
        <v>38</v>
      </c>
      <c r="AD146" s="6" t="s">
        <v>38</v>
      </c>
      <c r="AE146" s="6" t="s">
        <v>38</v>
      </c>
    </row>
    <row r="147">
      <c r="A147" s="28" t="s">
        <v>438</v>
      </c>
      <c r="B147" s="6" t="s">
        <v>439</v>
      </c>
      <c r="C147" s="6" t="s">
        <v>378</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440</v>
      </c>
      <c r="X147" s="7" t="s">
        <v>38</v>
      </c>
      <c r="Y147" s="5" t="s">
        <v>44</v>
      </c>
      <c r="Z147" s="5" t="s">
        <v>39</v>
      </c>
      <c r="AA147" s="6" t="s">
        <v>38</v>
      </c>
      <c r="AB147" s="6" t="s">
        <v>38</v>
      </c>
      <c r="AC147" s="6" t="s">
        <v>38</v>
      </c>
      <c r="AD147" s="6" t="s">
        <v>38</v>
      </c>
      <c r="AE147" s="6" t="s">
        <v>38</v>
      </c>
    </row>
    <row r="148">
      <c r="A148" s="28" t="s">
        <v>441</v>
      </c>
      <c r="B148" s="6" t="s">
        <v>442</v>
      </c>
      <c r="C148" s="6" t="s">
        <v>378</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443</v>
      </c>
      <c r="X148" s="7" t="s">
        <v>38</v>
      </c>
      <c r="Y148" s="5" t="s">
        <v>44</v>
      </c>
      <c r="Z148" s="5" t="s">
        <v>39</v>
      </c>
      <c r="AA148" s="6" t="s">
        <v>38</v>
      </c>
      <c r="AB148" s="6" t="s">
        <v>38</v>
      </c>
      <c r="AC148" s="6" t="s">
        <v>38</v>
      </c>
      <c r="AD148" s="6" t="s">
        <v>38</v>
      </c>
      <c r="AE148" s="6" t="s">
        <v>38</v>
      </c>
    </row>
    <row r="149">
      <c r="A149" s="28" t="s">
        <v>444</v>
      </c>
      <c r="B149" s="6" t="s">
        <v>445</v>
      </c>
      <c r="C149" s="6" t="s">
        <v>446</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447</v>
      </c>
      <c r="X149" s="7" t="s">
        <v>38</v>
      </c>
      <c r="Y149" s="5" t="s">
        <v>44</v>
      </c>
      <c r="Z149" s="5" t="s">
        <v>39</v>
      </c>
      <c r="AA149" s="6" t="s">
        <v>38</v>
      </c>
      <c r="AB149" s="6" t="s">
        <v>38</v>
      </c>
      <c r="AC149" s="6" t="s">
        <v>38</v>
      </c>
      <c r="AD149" s="6" t="s">
        <v>38</v>
      </c>
      <c r="AE149" s="6" t="s">
        <v>38</v>
      </c>
    </row>
    <row r="150">
      <c r="A150" s="28" t="s">
        <v>448</v>
      </c>
      <c r="B150" s="6" t="s">
        <v>449</v>
      </c>
      <c r="C150" s="6" t="s">
        <v>378</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450</v>
      </c>
      <c r="X150" s="7" t="s">
        <v>38</v>
      </c>
      <c r="Y150" s="5" t="s">
        <v>44</v>
      </c>
      <c r="Z150" s="5" t="s">
        <v>39</v>
      </c>
      <c r="AA150" s="6" t="s">
        <v>38</v>
      </c>
      <c r="AB150" s="6" t="s">
        <v>38</v>
      </c>
      <c r="AC150" s="6" t="s">
        <v>38</v>
      </c>
      <c r="AD150" s="6" t="s">
        <v>38</v>
      </c>
      <c r="AE150" s="6" t="s">
        <v>38</v>
      </c>
    </row>
    <row r="151">
      <c r="A151" s="28" t="s">
        <v>451</v>
      </c>
      <c r="B151" s="6" t="s">
        <v>452</v>
      </c>
      <c r="C151" s="6" t="s">
        <v>378</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453</v>
      </c>
      <c r="X151" s="7" t="s">
        <v>38</v>
      </c>
      <c r="Y151" s="5" t="s">
        <v>44</v>
      </c>
      <c r="Z151" s="5" t="s">
        <v>311</v>
      </c>
      <c r="AA151" s="6" t="s">
        <v>38</v>
      </c>
      <c r="AB151" s="6" t="s">
        <v>38</v>
      </c>
      <c r="AC151" s="6" t="s">
        <v>38</v>
      </c>
      <c r="AD151" s="6" t="s">
        <v>38</v>
      </c>
      <c r="AE151" s="6" t="s">
        <v>38</v>
      </c>
    </row>
    <row r="152">
      <c r="A152" s="28" t="s">
        <v>454</v>
      </c>
      <c r="B152" s="6" t="s">
        <v>455</v>
      </c>
      <c r="C152" s="6" t="s">
        <v>378</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456</v>
      </c>
      <c r="X152" s="7" t="s">
        <v>38</v>
      </c>
      <c r="Y152" s="5" t="s">
        <v>44</v>
      </c>
      <c r="Z152" s="5" t="s">
        <v>39</v>
      </c>
      <c r="AA152" s="6" t="s">
        <v>38</v>
      </c>
      <c r="AB152" s="6" t="s">
        <v>38</v>
      </c>
      <c r="AC152" s="6" t="s">
        <v>38</v>
      </c>
      <c r="AD152" s="6" t="s">
        <v>38</v>
      </c>
      <c r="AE152" s="6" t="s">
        <v>38</v>
      </c>
    </row>
    <row r="153">
      <c r="A153" s="28" t="s">
        <v>457</v>
      </c>
      <c r="B153" s="6" t="s">
        <v>458</v>
      </c>
      <c r="C153" s="6" t="s">
        <v>459</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460</v>
      </c>
      <c r="B154" s="6" t="s">
        <v>461</v>
      </c>
      <c r="C154" s="6" t="s">
        <v>459</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462</v>
      </c>
      <c r="B155" s="6" t="s">
        <v>463</v>
      </c>
      <c r="C155" s="6" t="s">
        <v>459</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464</v>
      </c>
      <c r="B156" s="6" t="s">
        <v>465</v>
      </c>
      <c r="C156" s="6" t="s">
        <v>378</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466</v>
      </c>
      <c r="X156" s="7" t="s">
        <v>38</v>
      </c>
      <c r="Y156" s="5" t="s">
        <v>44</v>
      </c>
      <c r="Z156" s="5" t="s">
        <v>39</v>
      </c>
      <c r="AA156" s="6" t="s">
        <v>38</v>
      </c>
      <c r="AB156" s="6" t="s">
        <v>38</v>
      </c>
      <c r="AC156" s="6" t="s">
        <v>38</v>
      </c>
      <c r="AD156" s="6" t="s">
        <v>38</v>
      </c>
      <c r="AE156" s="6" t="s">
        <v>38</v>
      </c>
    </row>
    <row r="157">
      <c r="A157" s="28" t="s">
        <v>467</v>
      </c>
      <c r="B157" s="6" t="s">
        <v>468</v>
      </c>
      <c r="C157" s="6" t="s">
        <v>378</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469</v>
      </c>
      <c r="X157" s="7" t="s">
        <v>38</v>
      </c>
      <c r="Y157" s="5" t="s">
        <v>44</v>
      </c>
      <c r="Z157" s="5" t="s">
        <v>39</v>
      </c>
      <c r="AA157" s="6" t="s">
        <v>38</v>
      </c>
      <c r="AB157" s="6" t="s">
        <v>38</v>
      </c>
      <c r="AC157" s="6" t="s">
        <v>38</v>
      </c>
      <c r="AD157" s="6" t="s">
        <v>38</v>
      </c>
      <c r="AE157" s="6" t="s">
        <v>38</v>
      </c>
    </row>
    <row r="158">
      <c r="A158" s="28" t="s">
        <v>470</v>
      </c>
      <c r="B158" s="6" t="s">
        <v>471</v>
      </c>
      <c r="C158" s="6" t="s">
        <v>378</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472</v>
      </c>
      <c r="X158" s="7" t="s">
        <v>38</v>
      </c>
      <c r="Y158" s="5" t="s">
        <v>44</v>
      </c>
      <c r="Z158" s="5" t="s">
        <v>39</v>
      </c>
      <c r="AA158" s="6" t="s">
        <v>38</v>
      </c>
      <c r="AB158" s="6" t="s">
        <v>38</v>
      </c>
      <c r="AC158" s="6" t="s">
        <v>38</v>
      </c>
      <c r="AD158" s="6" t="s">
        <v>38</v>
      </c>
      <c r="AE158" s="6" t="s">
        <v>38</v>
      </c>
    </row>
    <row r="159">
      <c r="A159" s="28" t="s">
        <v>473</v>
      </c>
      <c r="B159" s="6" t="s">
        <v>474</v>
      </c>
      <c r="C159" s="6" t="s">
        <v>378</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475</v>
      </c>
      <c r="X159" s="7" t="s">
        <v>38</v>
      </c>
      <c r="Y159" s="5" t="s">
        <v>44</v>
      </c>
      <c r="Z159" s="5" t="s">
        <v>39</v>
      </c>
      <c r="AA159" s="6" t="s">
        <v>38</v>
      </c>
      <c r="AB159" s="6" t="s">
        <v>38</v>
      </c>
      <c r="AC159" s="6" t="s">
        <v>38</v>
      </c>
      <c r="AD159" s="6" t="s">
        <v>38</v>
      </c>
      <c r="AE159" s="6" t="s">
        <v>38</v>
      </c>
    </row>
    <row r="160">
      <c r="A160" s="28" t="s">
        <v>476</v>
      </c>
      <c r="B160" s="6" t="s">
        <v>477</v>
      </c>
      <c r="C160" s="6" t="s">
        <v>378</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86</v>
      </c>
      <c r="X160" s="7" t="s">
        <v>38</v>
      </c>
      <c r="Y160" s="5" t="s">
        <v>44</v>
      </c>
      <c r="Z160" s="5" t="s">
        <v>270</v>
      </c>
      <c r="AA160" s="6" t="s">
        <v>38</v>
      </c>
      <c r="AB160" s="6" t="s">
        <v>38</v>
      </c>
      <c r="AC160" s="6" t="s">
        <v>38</v>
      </c>
      <c r="AD160" s="6" t="s">
        <v>38</v>
      </c>
      <c r="AE160" s="6" t="s">
        <v>38</v>
      </c>
    </row>
    <row r="161">
      <c r="A161" s="28" t="s">
        <v>478</v>
      </c>
      <c r="B161" s="6" t="s">
        <v>479</v>
      </c>
      <c r="C161" s="6" t="s">
        <v>378</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88</v>
      </c>
      <c r="X161" s="7" t="s">
        <v>38</v>
      </c>
      <c r="Y161" s="5" t="s">
        <v>44</v>
      </c>
      <c r="Z161" s="5" t="s">
        <v>39</v>
      </c>
      <c r="AA161" s="6" t="s">
        <v>38</v>
      </c>
      <c r="AB161" s="6" t="s">
        <v>38</v>
      </c>
      <c r="AC161" s="6" t="s">
        <v>38</v>
      </c>
      <c r="AD161" s="6" t="s">
        <v>38</v>
      </c>
      <c r="AE161" s="6" t="s">
        <v>38</v>
      </c>
    </row>
    <row r="162">
      <c r="A162" s="28" t="s">
        <v>480</v>
      </c>
      <c r="B162" s="6" t="s">
        <v>481</v>
      </c>
      <c r="C162" s="6" t="s">
        <v>378</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482</v>
      </c>
      <c r="X162" s="7" t="s">
        <v>38</v>
      </c>
      <c r="Y162" s="5" t="s">
        <v>44</v>
      </c>
      <c r="Z162" s="5" t="s">
        <v>483</v>
      </c>
      <c r="AA162" s="6" t="s">
        <v>38</v>
      </c>
      <c r="AB162" s="6" t="s">
        <v>38</v>
      </c>
      <c r="AC162" s="6" t="s">
        <v>38</v>
      </c>
      <c r="AD162" s="6" t="s">
        <v>38</v>
      </c>
      <c r="AE162" s="6" t="s">
        <v>38</v>
      </c>
    </row>
    <row r="163">
      <c r="A163" s="28" t="s">
        <v>484</v>
      </c>
      <c r="B163" s="6" t="s">
        <v>485</v>
      </c>
      <c r="C163" s="6" t="s">
        <v>459</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486</v>
      </c>
      <c r="B164" s="6" t="s">
        <v>485</v>
      </c>
      <c r="C164" s="6" t="s">
        <v>459</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487</v>
      </c>
      <c r="B165" s="6" t="s">
        <v>488</v>
      </c>
      <c r="C165" s="6" t="s">
        <v>489</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490</v>
      </c>
      <c r="X165" s="7" t="s">
        <v>38</v>
      </c>
      <c r="Y165" s="5" t="s">
        <v>44</v>
      </c>
      <c r="Z165" s="5" t="s">
        <v>39</v>
      </c>
      <c r="AA165" s="6" t="s">
        <v>38</v>
      </c>
      <c r="AB165" s="6" t="s">
        <v>38</v>
      </c>
      <c r="AC165" s="6" t="s">
        <v>38</v>
      </c>
      <c r="AD165" s="6" t="s">
        <v>38</v>
      </c>
      <c r="AE165" s="6" t="s">
        <v>38</v>
      </c>
    </row>
    <row r="166">
      <c r="A166" s="28" t="s">
        <v>491</v>
      </c>
      <c r="B166" s="6" t="s">
        <v>488</v>
      </c>
      <c r="C166" s="6" t="s">
        <v>489</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492</v>
      </c>
      <c r="X166" s="7" t="s">
        <v>38</v>
      </c>
      <c r="Y166" s="5" t="s">
        <v>44</v>
      </c>
      <c r="Z166" s="5" t="s">
        <v>39</v>
      </c>
      <c r="AA166" s="6" t="s">
        <v>38</v>
      </c>
      <c r="AB166" s="6" t="s">
        <v>38</v>
      </c>
      <c r="AC166" s="6" t="s">
        <v>38</v>
      </c>
      <c r="AD166" s="6" t="s">
        <v>38</v>
      </c>
      <c r="AE166" s="6" t="s">
        <v>38</v>
      </c>
    </row>
    <row r="167">
      <c r="A167" s="28" t="s">
        <v>493</v>
      </c>
      <c r="B167" s="6" t="s">
        <v>488</v>
      </c>
      <c r="C167" s="6" t="s">
        <v>489</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494</v>
      </c>
      <c r="X167" s="7" t="s">
        <v>38</v>
      </c>
      <c r="Y167" s="5" t="s">
        <v>44</v>
      </c>
      <c r="Z167" s="5" t="s">
        <v>39</v>
      </c>
      <c r="AA167" s="6" t="s">
        <v>38</v>
      </c>
      <c r="AB167" s="6" t="s">
        <v>38</v>
      </c>
      <c r="AC167" s="6" t="s">
        <v>38</v>
      </c>
      <c r="AD167" s="6" t="s">
        <v>38</v>
      </c>
      <c r="AE167" s="6" t="s">
        <v>38</v>
      </c>
    </row>
    <row r="168">
      <c r="A168" s="28" t="s">
        <v>495</v>
      </c>
      <c r="B168" s="6" t="s">
        <v>488</v>
      </c>
      <c r="C168" s="6" t="s">
        <v>489</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496</v>
      </c>
      <c r="X168" s="7" t="s">
        <v>38</v>
      </c>
      <c r="Y168" s="5" t="s">
        <v>44</v>
      </c>
      <c r="Z168" s="5" t="s">
        <v>39</v>
      </c>
      <c r="AA168" s="6" t="s">
        <v>38</v>
      </c>
      <c r="AB168" s="6" t="s">
        <v>38</v>
      </c>
      <c r="AC168" s="6" t="s">
        <v>38</v>
      </c>
      <c r="AD168" s="6" t="s">
        <v>38</v>
      </c>
      <c r="AE168" s="6" t="s">
        <v>38</v>
      </c>
    </row>
    <row r="169">
      <c r="A169" s="28" t="s">
        <v>497</v>
      </c>
      <c r="B169" s="6" t="s">
        <v>498</v>
      </c>
      <c r="C169" s="6" t="s">
        <v>499</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500</v>
      </c>
      <c r="B170" s="6" t="s">
        <v>501</v>
      </c>
      <c r="C170" s="6" t="s">
        <v>499</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502</v>
      </c>
      <c r="X170" s="7" t="s">
        <v>38</v>
      </c>
      <c r="Y170" s="5" t="s">
        <v>44</v>
      </c>
      <c r="Z170" s="5" t="s">
        <v>39</v>
      </c>
      <c r="AA170" s="6" t="s">
        <v>38</v>
      </c>
      <c r="AB170" s="6" t="s">
        <v>38</v>
      </c>
      <c r="AC170" s="6" t="s">
        <v>38</v>
      </c>
      <c r="AD170" s="6" t="s">
        <v>38</v>
      </c>
      <c r="AE170" s="6" t="s">
        <v>38</v>
      </c>
    </row>
    <row r="171">
      <c r="A171" s="28" t="s">
        <v>503</v>
      </c>
      <c r="B171" s="6" t="s">
        <v>504</v>
      </c>
      <c r="C171" s="6" t="s">
        <v>33</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505</v>
      </c>
      <c r="B172" s="6" t="s">
        <v>506</v>
      </c>
      <c r="C172" s="6" t="s">
        <v>33</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507</v>
      </c>
      <c r="B173" s="6" t="s">
        <v>508</v>
      </c>
      <c r="C173" s="6" t="s">
        <v>33</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509</v>
      </c>
      <c r="B174" s="6" t="s">
        <v>510</v>
      </c>
      <c r="C174" s="6" t="s">
        <v>33</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511</v>
      </c>
      <c r="B175" s="6" t="s">
        <v>512</v>
      </c>
      <c r="C175" s="6" t="s">
        <v>33</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513</v>
      </c>
      <c r="B176" s="6" t="s">
        <v>514</v>
      </c>
      <c r="C176" s="6" t="s">
        <v>33</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515</v>
      </c>
      <c r="B177" s="6" t="s">
        <v>516</v>
      </c>
      <c r="C177" s="6" t="s">
        <v>33</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517</v>
      </c>
      <c r="B178" s="6" t="s">
        <v>518</v>
      </c>
      <c r="C178" s="6" t="s">
        <v>519</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520</v>
      </c>
      <c r="B179" s="6" t="s">
        <v>521</v>
      </c>
      <c r="C179" s="6" t="s">
        <v>519</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522</v>
      </c>
      <c r="B180" s="6" t="s">
        <v>523</v>
      </c>
      <c r="C180" s="6" t="s">
        <v>519</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524</v>
      </c>
      <c r="B181" s="6" t="s">
        <v>525</v>
      </c>
      <c r="C181" s="6" t="s">
        <v>519</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526</v>
      </c>
      <c r="B182" s="6" t="s">
        <v>527</v>
      </c>
      <c r="C182" s="6" t="s">
        <v>528</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529</v>
      </c>
      <c r="B183" s="6" t="s">
        <v>530</v>
      </c>
      <c r="C183" s="6" t="s">
        <v>528</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531</v>
      </c>
      <c r="B184" s="6" t="s">
        <v>532</v>
      </c>
      <c r="C184" s="6" t="s">
        <v>533</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534</v>
      </c>
      <c r="B185" s="6" t="s">
        <v>535</v>
      </c>
      <c r="C185" s="6" t="s">
        <v>536</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537</v>
      </c>
      <c r="B186" s="6" t="s">
        <v>530</v>
      </c>
      <c r="C186" s="6" t="s">
        <v>533</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538</v>
      </c>
      <c r="B187" s="6" t="s">
        <v>539</v>
      </c>
      <c r="C187" s="6" t="s">
        <v>540</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541</v>
      </c>
      <c r="B188" s="6" t="s">
        <v>535</v>
      </c>
      <c r="C188" s="6" t="s">
        <v>542</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543</v>
      </c>
      <c r="B189" s="6" t="s">
        <v>544</v>
      </c>
      <c r="C189" s="6" t="s">
        <v>545</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546</v>
      </c>
      <c r="B190" s="6" t="s">
        <v>547</v>
      </c>
      <c r="C190" s="6" t="s">
        <v>548</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549</v>
      </c>
      <c r="B191" s="6" t="s">
        <v>550</v>
      </c>
      <c r="C191" s="6" t="s">
        <v>551</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552</v>
      </c>
      <c r="B192" s="6" t="s">
        <v>550</v>
      </c>
      <c r="C192" s="6" t="s">
        <v>553</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554</v>
      </c>
      <c r="B193" s="6" t="s">
        <v>555</v>
      </c>
      <c r="C193" s="6" t="s">
        <v>553</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556</v>
      </c>
      <c r="B194" s="6" t="s">
        <v>557</v>
      </c>
      <c r="C194" s="6" t="s">
        <v>542</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558</v>
      </c>
      <c r="B195" s="6" t="s">
        <v>559</v>
      </c>
      <c r="C195" s="6" t="s">
        <v>528</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560</v>
      </c>
      <c r="B196" s="6" t="s">
        <v>561</v>
      </c>
      <c r="C196" s="6" t="s">
        <v>528</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562</v>
      </c>
      <c r="B197" s="6" t="s">
        <v>563</v>
      </c>
      <c r="C197" s="6" t="s">
        <v>528</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564</v>
      </c>
      <c r="B198" s="6" t="s">
        <v>565</v>
      </c>
      <c r="C198" s="6" t="s">
        <v>528</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566</v>
      </c>
      <c r="B199" s="6" t="s">
        <v>567</v>
      </c>
      <c r="C199" s="6" t="s">
        <v>568</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569</v>
      </c>
      <c r="B200" s="6" t="s">
        <v>570</v>
      </c>
      <c r="C200" s="6" t="s">
        <v>365</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91</v>
      </c>
      <c r="X200" s="7" t="s">
        <v>38</v>
      </c>
      <c r="Y200" s="5" t="s">
        <v>44</v>
      </c>
      <c r="Z200" s="5" t="s">
        <v>39</v>
      </c>
      <c r="AA200" s="6" t="s">
        <v>38</v>
      </c>
      <c r="AB200" s="6" t="s">
        <v>38</v>
      </c>
      <c r="AC200" s="6" t="s">
        <v>38</v>
      </c>
      <c r="AD200" s="6" t="s">
        <v>38</v>
      </c>
      <c r="AE200" s="6" t="s">
        <v>38</v>
      </c>
    </row>
    <row r="201">
      <c r="A201" s="28" t="s">
        <v>571</v>
      </c>
      <c r="B201" s="6" t="s">
        <v>572</v>
      </c>
      <c r="C201" s="6" t="s">
        <v>365</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93</v>
      </c>
      <c r="X201" s="7" t="s">
        <v>38</v>
      </c>
      <c r="Y201" s="5" t="s">
        <v>53</v>
      </c>
      <c r="Z201" s="5" t="s">
        <v>39</v>
      </c>
      <c r="AA201" s="6" t="s">
        <v>38</v>
      </c>
      <c r="AB201" s="6" t="s">
        <v>38</v>
      </c>
      <c r="AC201" s="6" t="s">
        <v>38</v>
      </c>
      <c r="AD201" s="6" t="s">
        <v>38</v>
      </c>
      <c r="AE201" s="6" t="s">
        <v>38</v>
      </c>
    </row>
    <row r="202">
      <c r="A202" s="28" t="s">
        <v>573</v>
      </c>
      <c r="B202" s="6" t="s">
        <v>574</v>
      </c>
      <c r="C202" s="6" t="s">
        <v>365</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95</v>
      </c>
      <c r="X202" s="7" t="s">
        <v>38</v>
      </c>
      <c r="Y202" s="5" t="s">
        <v>53</v>
      </c>
      <c r="Z202" s="5" t="s">
        <v>39</v>
      </c>
      <c r="AA202" s="6" t="s">
        <v>38</v>
      </c>
      <c r="AB202" s="6" t="s">
        <v>38</v>
      </c>
      <c r="AC202" s="6" t="s">
        <v>38</v>
      </c>
      <c r="AD202" s="6" t="s">
        <v>38</v>
      </c>
      <c r="AE202" s="6" t="s">
        <v>38</v>
      </c>
    </row>
    <row r="203">
      <c r="A203" s="28" t="s">
        <v>575</v>
      </c>
      <c r="B203" s="6" t="s">
        <v>576</v>
      </c>
      <c r="C203" s="6" t="s">
        <v>365</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98</v>
      </c>
      <c r="X203" s="7" t="s">
        <v>38</v>
      </c>
      <c r="Y203" s="5" t="s">
        <v>53</v>
      </c>
      <c r="Z203" s="5" t="s">
        <v>39</v>
      </c>
      <c r="AA203" s="6" t="s">
        <v>38</v>
      </c>
      <c r="AB203" s="6" t="s">
        <v>38</v>
      </c>
      <c r="AC203" s="6" t="s">
        <v>38</v>
      </c>
      <c r="AD203" s="6" t="s">
        <v>38</v>
      </c>
      <c r="AE203" s="6" t="s">
        <v>38</v>
      </c>
    </row>
    <row r="204">
      <c r="A204" s="28" t="s">
        <v>577</v>
      </c>
      <c r="B204" s="6" t="s">
        <v>578</v>
      </c>
      <c r="C204" s="6" t="s">
        <v>579</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580</v>
      </c>
      <c r="X204" s="7" t="s">
        <v>38</v>
      </c>
      <c r="Y204" s="5" t="s">
        <v>44</v>
      </c>
      <c r="Z204" s="5" t="s">
        <v>39</v>
      </c>
      <c r="AA204" s="6" t="s">
        <v>38</v>
      </c>
      <c r="AB204" s="6" t="s">
        <v>38</v>
      </c>
      <c r="AC204" s="6" t="s">
        <v>38</v>
      </c>
      <c r="AD204" s="6" t="s">
        <v>38</v>
      </c>
      <c r="AE204" s="6" t="s">
        <v>38</v>
      </c>
    </row>
    <row r="205">
      <c r="A205" s="28" t="s">
        <v>581</v>
      </c>
      <c r="B205" s="6" t="s">
        <v>578</v>
      </c>
      <c r="C205" s="6" t="s">
        <v>579</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582</v>
      </c>
      <c r="X205" s="7" t="s">
        <v>38</v>
      </c>
      <c r="Y205" s="5" t="s">
        <v>53</v>
      </c>
      <c r="Z205" s="5" t="s">
        <v>39</v>
      </c>
      <c r="AA205" s="6" t="s">
        <v>38</v>
      </c>
      <c r="AB205" s="6" t="s">
        <v>38</v>
      </c>
      <c r="AC205" s="6" t="s">
        <v>38</v>
      </c>
      <c r="AD205" s="6" t="s">
        <v>38</v>
      </c>
      <c r="AE205" s="6" t="s">
        <v>38</v>
      </c>
    </row>
    <row r="206">
      <c r="A206" s="28" t="s">
        <v>583</v>
      </c>
      <c r="B206" s="6" t="s">
        <v>578</v>
      </c>
      <c r="C206" s="6" t="s">
        <v>579</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584</v>
      </c>
      <c r="X206" s="7" t="s">
        <v>38</v>
      </c>
      <c r="Y206" s="5" t="s">
        <v>53</v>
      </c>
      <c r="Z206" s="5" t="s">
        <v>39</v>
      </c>
      <c r="AA206" s="6" t="s">
        <v>38</v>
      </c>
      <c r="AB206" s="6" t="s">
        <v>38</v>
      </c>
      <c r="AC206" s="6" t="s">
        <v>38</v>
      </c>
      <c r="AD206" s="6" t="s">
        <v>38</v>
      </c>
      <c r="AE206" s="6" t="s">
        <v>38</v>
      </c>
    </row>
    <row r="207">
      <c r="A207" s="28" t="s">
        <v>585</v>
      </c>
      <c r="B207" s="6" t="s">
        <v>578</v>
      </c>
      <c r="C207" s="6" t="s">
        <v>579</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586</v>
      </c>
      <c r="X207" s="7" t="s">
        <v>38</v>
      </c>
      <c r="Y207" s="5" t="s">
        <v>53</v>
      </c>
      <c r="Z207" s="5" t="s">
        <v>39</v>
      </c>
      <c r="AA207" s="6" t="s">
        <v>38</v>
      </c>
      <c r="AB207" s="6" t="s">
        <v>38</v>
      </c>
      <c r="AC207" s="6" t="s">
        <v>38</v>
      </c>
      <c r="AD207" s="6" t="s">
        <v>38</v>
      </c>
      <c r="AE207" s="6" t="s">
        <v>38</v>
      </c>
    </row>
    <row r="208">
      <c r="A208" s="28" t="s">
        <v>587</v>
      </c>
      <c r="B208" s="6" t="s">
        <v>578</v>
      </c>
      <c r="C208" s="6" t="s">
        <v>579</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588</v>
      </c>
      <c r="X208" s="7" t="s">
        <v>38</v>
      </c>
      <c r="Y208" s="5" t="s">
        <v>53</v>
      </c>
      <c r="Z208" s="5" t="s">
        <v>39</v>
      </c>
      <c r="AA208" s="6" t="s">
        <v>38</v>
      </c>
      <c r="AB208" s="6" t="s">
        <v>38</v>
      </c>
      <c r="AC208" s="6" t="s">
        <v>38</v>
      </c>
      <c r="AD208" s="6" t="s">
        <v>38</v>
      </c>
      <c r="AE208" s="6" t="s">
        <v>38</v>
      </c>
    </row>
    <row r="209">
      <c r="A209" s="28" t="s">
        <v>589</v>
      </c>
      <c r="B209" s="6" t="s">
        <v>590</v>
      </c>
      <c r="C209" s="6" t="s">
        <v>579</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591</v>
      </c>
      <c r="X209" s="7" t="s">
        <v>38</v>
      </c>
      <c r="Y209" s="5" t="s">
        <v>44</v>
      </c>
      <c r="Z209" s="5" t="s">
        <v>39</v>
      </c>
      <c r="AA209" s="6" t="s">
        <v>38</v>
      </c>
      <c r="AB209" s="6" t="s">
        <v>38</v>
      </c>
      <c r="AC209" s="6" t="s">
        <v>38</v>
      </c>
      <c r="AD209" s="6" t="s">
        <v>38</v>
      </c>
      <c r="AE209" s="6" t="s">
        <v>38</v>
      </c>
    </row>
    <row r="210">
      <c r="A210" s="28" t="s">
        <v>592</v>
      </c>
      <c r="B210" s="6" t="s">
        <v>593</v>
      </c>
      <c r="C210" s="6" t="s">
        <v>579</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594</v>
      </c>
      <c r="X210" s="7" t="s">
        <v>38</v>
      </c>
      <c r="Y210" s="5" t="s">
        <v>103</v>
      </c>
      <c r="Z210" s="5" t="s">
        <v>39</v>
      </c>
      <c r="AA210" s="6" t="s">
        <v>38</v>
      </c>
      <c r="AB210" s="6" t="s">
        <v>38</v>
      </c>
      <c r="AC210" s="6" t="s">
        <v>38</v>
      </c>
      <c r="AD210" s="6" t="s">
        <v>38</v>
      </c>
      <c r="AE210" s="6" t="s">
        <v>38</v>
      </c>
    </row>
    <row r="211">
      <c r="A211" s="28" t="s">
        <v>595</v>
      </c>
      <c r="B211" s="6" t="s">
        <v>596</v>
      </c>
      <c r="C211" s="6" t="s">
        <v>579</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597</v>
      </c>
      <c r="X211" s="7" t="s">
        <v>38</v>
      </c>
      <c r="Y211" s="5" t="s">
        <v>44</v>
      </c>
      <c r="Z211" s="5" t="s">
        <v>270</v>
      </c>
      <c r="AA211" s="6" t="s">
        <v>38</v>
      </c>
      <c r="AB211" s="6" t="s">
        <v>38</v>
      </c>
      <c r="AC211" s="6" t="s">
        <v>38</v>
      </c>
      <c r="AD211" s="6" t="s">
        <v>38</v>
      </c>
      <c r="AE211" s="6" t="s">
        <v>38</v>
      </c>
    </row>
    <row r="212">
      <c r="A212" s="28" t="s">
        <v>598</v>
      </c>
      <c r="B212" s="6" t="s">
        <v>599</v>
      </c>
      <c r="C212" s="6" t="s">
        <v>579</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600</v>
      </c>
      <c r="X212" s="7" t="s">
        <v>38</v>
      </c>
      <c r="Y212" s="5" t="s">
        <v>103</v>
      </c>
      <c r="Z212" s="5" t="s">
        <v>39</v>
      </c>
      <c r="AA212" s="6" t="s">
        <v>38</v>
      </c>
      <c r="AB212" s="6" t="s">
        <v>38</v>
      </c>
      <c r="AC212" s="6" t="s">
        <v>38</v>
      </c>
      <c r="AD212" s="6" t="s">
        <v>38</v>
      </c>
      <c r="AE212" s="6" t="s">
        <v>38</v>
      </c>
    </row>
    <row r="213">
      <c r="A213" s="28" t="s">
        <v>601</v>
      </c>
      <c r="B213" s="6" t="s">
        <v>602</v>
      </c>
      <c r="C213" s="6" t="s">
        <v>579</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603</v>
      </c>
      <c r="X213" s="7" t="s">
        <v>38</v>
      </c>
      <c r="Y213" s="5" t="s">
        <v>103</v>
      </c>
      <c r="Z213" s="5" t="s">
        <v>270</v>
      </c>
      <c r="AA213" s="6" t="s">
        <v>38</v>
      </c>
      <c r="AB213" s="6" t="s">
        <v>38</v>
      </c>
      <c r="AC213" s="6" t="s">
        <v>38</v>
      </c>
      <c r="AD213" s="6" t="s">
        <v>38</v>
      </c>
      <c r="AE213" s="6" t="s">
        <v>38</v>
      </c>
    </row>
    <row r="214">
      <c r="A214" s="28" t="s">
        <v>604</v>
      </c>
      <c r="B214" s="6" t="s">
        <v>605</v>
      </c>
      <c r="C214" s="6" t="s">
        <v>606</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607</v>
      </c>
      <c r="X214" s="7" t="s">
        <v>38</v>
      </c>
      <c r="Y214" s="5" t="s">
        <v>103</v>
      </c>
      <c r="Z214" s="5" t="s">
        <v>270</v>
      </c>
      <c r="AA214" s="6" t="s">
        <v>38</v>
      </c>
      <c r="AB214" s="6" t="s">
        <v>38</v>
      </c>
      <c r="AC214" s="6" t="s">
        <v>38</v>
      </c>
      <c r="AD214" s="6" t="s">
        <v>38</v>
      </c>
      <c r="AE214" s="6" t="s">
        <v>38</v>
      </c>
    </row>
    <row r="215">
      <c r="A215" s="28" t="s">
        <v>608</v>
      </c>
      <c r="B215" s="6" t="s">
        <v>609</v>
      </c>
      <c r="C215" s="6" t="s">
        <v>610</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611</v>
      </c>
      <c r="X215" s="7" t="s">
        <v>38</v>
      </c>
      <c r="Y215" s="5" t="s">
        <v>103</v>
      </c>
      <c r="Z215" s="5" t="s">
        <v>39</v>
      </c>
      <c r="AA215" s="6" t="s">
        <v>38</v>
      </c>
      <c r="AB215" s="6" t="s">
        <v>38</v>
      </c>
      <c r="AC215" s="6" t="s">
        <v>38</v>
      </c>
      <c r="AD215" s="6" t="s">
        <v>38</v>
      </c>
      <c r="AE215" s="6" t="s">
        <v>38</v>
      </c>
    </row>
    <row r="216">
      <c r="A216" s="28" t="s">
        <v>612</v>
      </c>
      <c r="B216" s="6" t="s">
        <v>613</v>
      </c>
      <c r="C216" s="6" t="s">
        <v>579</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102</v>
      </c>
      <c r="X216" s="7" t="s">
        <v>38</v>
      </c>
      <c r="Y216" s="5" t="s">
        <v>44</v>
      </c>
      <c r="Z216" s="5" t="s">
        <v>39</v>
      </c>
      <c r="AA216" s="6" t="s">
        <v>38</v>
      </c>
      <c r="AB216" s="6" t="s">
        <v>38</v>
      </c>
      <c r="AC216" s="6" t="s">
        <v>38</v>
      </c>
      <c r="AD216" s="6" t="s">
        <v>38</v>
      </c>
      <c r="AE216" s="6" t="s">
        <v>38</v>
      </c>
    </row>
    <row r="217">
      <c r="A217" s="28" t="s">
        <v>614</v>
      </c>
      <c r="B217" s="6" t="s">
        <v>615</v>
      </c>
      <c r="C217" s="6" t="s">
        <v>579</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616</v>
      </c>
      <c r="X217" s="7" t="s">
        <v>38</v>
      </c>
      <c r="Y217" s="5" t="s">
        <v>44</v>
      </c>
      <c r="Z217" s="5" t="s">
        <v>270</v>
      </c>
      <c r="AA217" s="6" t="s">
        <v>38</v>
      </c>
      <c r="AB217" s="6" t="s">
        <v>38</v>
      </c>
      <c r="AC217" s="6" t="s">
        <v>38</v>
      </c>
      <c r="AD217" s="6" t="s">
        <v>38</v>
      </c>
      <c r="AE217" s="6" t="s">
        <v>38</v>
      </c>
    </row>
    <row r="218">
      <c r="A218" s="28" t="s">
        <v>617</v>
      </c>
      <c r="B218" s="6" t="s">
        <v>618</v>
      </c>
      <c r="C218" s="6" t="s">
        <v>579</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619</v>
      </c>
      <c r="X218" s="7" t="s">
        <v>38</v>
      </c>
      <c r="Y218" s="5" t="s">
        <v>103</v>
      </c>
      <c r="Z218" s="5" t="s">
        <v>39</v>
      </c>
      <c r="AA218" s="6" t="s">
        <v>38</v>
      </c>
      <c r="AB218" s="6" t="s">
        <v>38</v>
      </c>
      <c r="AC218" s="6" t="s">
        <v>38</v>
      </c>
      <c r="AD218" s="6" t="s">
        <v>38</v>
      </c>
      <c r="AE218" s="6" t="s">
        <v>38</v>
      </c>
    </row>
    <row r="219">
      <c r="A219" s="28" t="s">
        <v>620</v>
      </c>
      <c r="B219" s="6" t="s">
        <v>621</v>
      </c>
      <c r="C219" s="6" t="s">
        <v>579</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622</v>
      </c>
      <c r="X219" s="7" t="s">
        <v>38</v>
      </c>
      <c r="Y219" s="5" t="s">
        <v>103</v>
      </c>
      <c r="Z219" s="5" t="s">
        <v>281</v>
      </c>
      <c r="AA219" s="6" t="s">
        <v>38</v>
      </c>
      <c r="AB219" s="6" t="s">
        <v>38</v>
      </c>
      <c r="AC219" s="6" t="s">
        <v>38</v>
      </c>
      <c r="AD219" s="6" t="s">
        <v>38</v>
      </c>
      <c r="AE219" s="6" t="s">
        <v>38</v>
      </c>
    </row>
    <row r="220">
      <c r="A220" s="28" t="s">
        <v>623</v>
      </c>
      <c r="B220" s="6" t="s">
        <v>624</v>
      </c>
      <c r="C220" s="6" t="s">
        <v>579</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625</v>
      </c>
      <c r="X220" s="7" t="s">
        <v>38</v>
      </c>
      <c r="Y220" s="5" t="s">
        <v>103</v>
      </c>
      <c r="Z220" s="5" t="s">
        <v>39</v>
      </c>
      <c r="AA220" s="6" t="s">
        <v>38</v>
      </c>
      <c r="AB220" s="6" t="s">
        <v>38</v>
      </c>
      <c r="AC220" s="6" t="s">
        <v>38</v>
      </c>
      <c r="AD220" s="6" t="s">
        <v>38</v>
      </c>
      <c r="AE220" s="6" t="s">
        <v>38</v>
      </c>
    </row>
    <row r="221">
      <c r="A221" s="28" t="s">
        <v>626</v>
      </c>
      <c r="B221" s="6" t="s">
        <v>627</v>
      </c>
      <c r="C221" s="6" t="s">
        <v>579</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107</v>
      </c>
      <c r="X221" s="7" t="s">
        <v>38</v>
      </c>
      <c r="Y221" s="5" t="s">
        <v>44</v>
      </c>
      <c r="Z221" s="5" t="s">
        <v>39</v>
      </c>
      <c r="AA221" s="6" t="s">
        <v>38</v>
      </c>
      <c r="AB221" s="6" t="s">
        <v>38</v>
      </c>
      <c r="AC221" s="6" t="s">
        <v>38</v>
      </c>
      <c r="AD221" s="6" t="s">
        <v>38</v>
      </c>
      <c r="AE221" s="6" t="s">
        <v>38</v>
      </c>
    </row>
    <row r="222">
      <c r="A222" s="28" t="s">
        <v>628</v>
      </c>
      <c r="B222" s="6" t="s">
        <v>629</v>
      </c>
      <c r="C222" s="6" t="s">
        <v>630</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109</v>
      </c>
      <c r="X222" s="7" t="s">
        <v>38</v>
      </c>
      <c r="Y222" s="5" t="s">
        <v>103</v>
      </c>
      <c r="Z222" s="5" t="s">
        <v>39</v>
      </c>
      <c r="AA222" s="6" t="s">
        <v>38</v>
      </c>
      <c r="AB222" s="6" t="s">
        <v>38</v>
      </c>
      <c r="AC222" s="6" t="s">
        <v>38</v>
      </c>
      <c r="AD222" s="6" t="s">
        <v>38</v>
      </c>
      <c r="AE222" s="6" t="s">
        <v>38</v>
      </c>
    </row>
    <row r="223">
      <c r="A223" s="28" t="s">
        <v>631</v>
      </c>
      <c r="B223" s="6" t="s">
        <v>632</v>
      </c>
      <c r="C223" s="6" t="s">
        <v>579</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633</v>
      </c>
      <c r="X223" s="7" t="s">
        <v>38</v>
      </c>
      <c r="Y223" s="5" t="s">
        <v>103</v>
      </c>
      <c r="Z223" s="5" t="s">
        <v>281</v>
      </c>
      <c r="AA223" s="6" t="s">
        <v>38</v>
      </c>
      <c r="AB223" s="6" t="s">
        <v>38</v>
      </c>
      <c r="AC223" s="6" t="s">
        <v>38</v>
      </c>
      <c r="AD223" s="6" t="s">
        <v>38</v>
      </c>
      <c r="AE223" s="6" t="s">
        <v>38</v>
      </c>
    </row>
    <row r="224">
      <c r="A224" s="28" t="s">
        <v>634</v>
      </c>
      <c r="B224" s="6" t="s">
        <v>635</v>
      </c>
      <c r="C224" s="6" t="s">
        <v>579</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636</v>
      </c>
      <c r="X224" s="7" t="s">
        <v>38</v>
      </c>
      <c r="Y224" s="5" t="s">
        <v>103</v>
      </c>
      <c r="Z224" s="5" t="s">
        <v>39</v>
      </c>
      <c r="AA224" s="6" t="s">
        <v>38</v>
      </c>
      <c r="AB224" s="6" t="s">
        <v>38</v>
      </c>
      <c r="AC224" s="6" t="s">
        <v>38</v>
      </c>
      <c r="AD224" s="6" t="s">
        <v>38</v>
      </c>
      <c r="AE224" s="6" t="s">
        <v>38</v>
      </c>
    </row>
    <row r="225">
      <c r="A225" s="28" t="s">
        <v>637</v>
      </c>
      <c r="B225" s="6" t="s">
        <v>638</v>
      </c>
      <c r="C225" s="6" t="s">
        <v>579</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639</v>
      </c>
      <c r="X225" s="7" t="s">
        <v>38</v>
      </c>
      <c r="Y225" s="5" t="s">
        <v>103</v>
      </c>
      <c r="Z225" s="5" t="s">
        <v>39</v>
      </c>
      <c r="AA225" s="6" t="s">
        <v>38</v>
      </c>
      <c r="AB225" s="6" t="s">
        <v>38</v>
      </c>
      <c r="AC225" s="6" t="s">
        <v>38</v>
      </c>
      <c r="AD225" s="6" t="s">
        <v>38</v>
      </c>
      <c r="AE225" s="6" t="s">
        <v>38</v>
      </c>
    </row>
    <row r="226">
      <c r="A226" s="28" t="s">
        <v>640</v>
      </c>
      <c r="B226" s="6" t="s">
        <v>641</v>
      </c>
      <c r="C226" s="6" t="s">
        <v>579</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642</v>
      </c>
      <c r="X226" s="7" t="s">
        <v>38</v>
      </c>
      <c r="Y226" s="5" t="s">
        <v>44</v>
      </c>
      <c r="Z226" s="5" t="s">
        <v>39</v>
      </c>
      <c r="AA226" s="6" t="s">
        <v>38</v>
      </c>
      <c r="AB226" s="6" t="s">
        <v>38</v>
      </c>
      <c r="AC226" s="6" t="s">
        <v>38</v>
      </c>
      <c r="AD226" s="6" t="s">
        <v>38</v>
      </c>
      <c r="AE226" s="6" t="s">
        <v>38</v>
      </c>
    </row>
    <row r="227">
      <c r="A227" s="28" t="s">
        <v>643</v>
      </c>
      <c r="B227" s="6" t="s">
        <v>644</v>
      </c>
      <c r="C227" s="6" t="s">
        <v>579</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645</v>
      </c>
      <c r="X227" s="7" t="s">
        <v>38</v>
      </c>
      <c r="Y227" s="5" t="s">
        <v>103</v>
      </c>
      <c r="Z227" s="5" t="s">
        <v>39</v>
      </c>
      <c r="AA227" s="6" t="s">
        <v>38</v>
      </c>
      <c r="AB227" s="6" t="s">
        <v>38</v>
      </c>
      <c r="AC227" s="6" t="s">
        <v>38</v>
      </c>
      <c r="AD227" s="6" t="s">
        <v>38</v>
      </c>
      <c r="AE227" s="6" t="s">
        <v>38</v>
      </c>
    </row>
    <row r="228">
      <c r="A228" s="28" t="s">
        <v>646</v>
      </c>
      <c r="B228" s="6" t="s">
        <v>644</v>
      </c>
      <c r="C228" s="6" t="s">
        <v>579</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647</v>
      </c>
      <c r="X228" s="7" t="s">
        <v>38</v>
      </c>
      <c r="Y228" s="5" t="s">
        <v>103</v>
      </c>
      <c r="Z228" s="5" t="s">
        <v>39</v>
      </c>
      <c r="AA228" s="6" t="s">
        <v>38</v>
      </c>
      <c r="AB228" s="6" t="s">
        <v>38</v>
      </c>
      <c r="AC228" s="6" t="s">
        <v>38</v>
      </c>
      <c r="AD228" s="6" t="s">
        <v>38</v>
      </c>
      <c r="AE228" s="6" t="s">
        <v>38</v>
      </c>
    </row>
    <row r="229">
      <c r="A229" s="28" t="s">
        <v>648</v>
      </c>
      <c r="B229" s="6" t="s">
        <v>649</v>
      </c>
      <c r="C229" s="6" t="s">
        <v>650</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651</v>
      </c>
      <c r="B230" s="6" t="s">
        <v>652</v>
      </c>
      <c r="C230" s="6" t="s">
        <v>650</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653</v>
      </c>
      <c r="X230" s="7" t="s">
        <v>38</v>
      </c>
      <c r="Y230" s="5" t="s">
        <v>103</v>
      </c>
      <c r="Z230" s="5" t="s">
        <v>39</v>
      </c>
      <c r="AA230" s="6" t="s">
        <v>38</v>
      </c>
      <c r="AB230" s="6" t="s">
        <v>38</v>
      </c>
      <c r="AC230" s="6" t="s">
        <v>38</v>
      </c>
      <c r="AD230" s="6" t="s">
        <v>38</v>
      </c>
      <c r="AE230" s="6" t="s">
        <v>38</v>
      </c>
    </row>
    <row r="231">
      <c r="A231" s="28" t="s">
        <v>654</v>
      </c>
      <c r="B231" s="6" t="s">
        <v>655</v>
      </c>
      <c r="C231" s="6" t="s">
        <v>656</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657</v>
      </c>
      <c r="B232" s="6" t="s">
        <v>658</v>
      </c>
      <c r="C232" s="6" t="s">
        <v>579</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659</v>
      </c>
      <c r="X232" s="7" t="s">
        <v>38</v>
      </c>
      <c r="Y232" s="5" t="s">
        <v>44</v>
      </c>
      <c r="Z232" s="5" t="s">
        <v>39</v>
      </c>
      <c r="AA232" s="6" t="s">
        <v>38</v>
      </c>
      <c r="AB232" s="6" t="s">
        <v>38</v>
      </c>
      <c r="AC232" s="6" t="s">
        <v>38</v>
      </c>
      <c r="AD232" s="6" t="s">
        <v>38</v>
      </c>
      <c r="AE232" s="6" t="s">
        <v>38</v>
      </c>
    </row>
    <row r="233">
      <c r="A233" s="28" t="s">
        <v>660</v>
      </c>
      <c r="B233" s="6" t="s">
        <v>661</v>
      </c>
      <c r="C233" s="6" t="s">
        <v>140</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662</v>
      </c>
      <c r="X233" s="7" t="s">
        <v>38</v>
      </c>
      <c r="Y233" s="5" t="s">
        <v>103</v>
      </c>
      <c r="Z233" s="5" t="s">
        <v>39</v>
      </c>
      <c r="AA233" s="6" t="s">
        <v>38</v>
      </c>
      <c r="AB233" s="6" t="s">
        <v>38</v>
      </c>
      <c r="AC233" s="6" t="s">
        <v>38</v>
      </c>
      <c r="AD233" s="6" t="s">
        <v>38</v>
      </c>
      <c r="AE233" s="6" t="s">
        <v>38</v>
      </c>
    </row>
    <row r="234">
      <c r="A234" s="28" t="s">
        <v>663</v>
      </c>
      <c r="B234" s="6" t="s">
        <v>664</v>
      </c>
      <c r="C234" s="6" t="s">
        <v>665</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666</v>
      </c>
      <c r="X234" s="7" t="s">
        <v>667</v>
      </c>
      <c r="Y234" s="5" t="s">
        <v>44</v>
      </c>
      <c r="Z234" s="5" t="s">
        <v>39</v>
      </c>
      <c r="AA234" s="6" t="s">
        <v>38</v>
      </c>
      <c r="AB234" s="6" t="s">
        <v>38</v>
      </c>
      <c r="AC234" s="6" t="s">
        <v>38</v>
      </c>
      <c r="AD234" s="6" t="s">
        <v>38</v>
      </c>
      <c r="AE234" s="6" t="s">
        <v>38</v>
      </c>
    </row>
    <row r="235">
      <c r="A235" s="28" t="s">
        <v>668</v>
      </c>
      <c r="B235" s="6" t="s">
        <v>669</v>
      </c>
      <c r="C235" s="6" t="s">
        <v>665</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670</v>
      </c>
      <c r="X235" s="7" t="s">
        <v>671</v>
      </c>
      <c r="Y235" s="5" t="s">
        <v>53</v>
      </c>
      <c r="Z235" s="5" t="s">
        <v>39</v>
      </c>
      <c r="AA235" s="6" t="s">
        <v>38</v>
      </c>
      <c r="AB235" s="6" t="s">
        <v>38</v>
      </c>
      <c r="AC235" s="6" t="s">
        <v>38</v>
      </c>
      <c r="AD235" s="6" t="s">
        <v>38</v>
      </c>
      <c r="AE235" s="6" t="s">
        <v>38</v>
      </c>
    </row>
    <row r="236">
      <c r="A236" s="28" t="s">
        <v>672</v>
      </c>
      <c r="B236" s="6" t="s">
        <v>673</v>
      </c>
      <c r="C236" s="6" t="s">
        <v>665</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674</v>
      </c>
      <c r="X236" s="7" t="s">
        <v>671</v>
      </c>
      <c r="Y236" s="5" t="s">
        <v>53</v>
      </c>
      <c r="Z236" s="5" t="s">
        <v>39</v>
      </c>
      <c r="AA236" s="6" t="s">
        <v>38</v>
      </c>
      <c r="AB236" s="6" t="s">
        <v>38</v>
      </c>
      <c r="AC236" s="6" t="s">
        <v>38</v>
      </c>
      <c r="AD236" s="6" t="s">
        <v>38</v>
      </c>
      <c r="AE236" s="6" t="s">
        <v>38</v>
      </c>
    </row>
    <row r="237">
      <c r="A237" s="28" t="s">
        <v>675</v>
      </c>
      <c r="B237" s="6" t="s">
        <v>676</v>
      </c>
      <c r="C237" s="6" t="s">
        <v>665</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677</v>
      </c>
      <c r="X237" s="7" t="s">
        <v>671</v>
      </c>
      <c r="Y237" s="5" t="s">
        <v>53</v>
      </c>
      <c r="Z237" s="5" t="s">
        <v>39</v>
      </c>
      <c r="AA237" s="6" t="s">
        <v>38</v>
      </c>
      <c r="AB237" s="6" t="s">
        <v>38</v>
      </c>
      <c r="AC237" s="6" t="s">
        <v>38</v>
      </c>
      <c r="AD237" s="6" t="s">
        <v>38</v>
      </c>
      <c r="AE237" s="6" t="s">
        <v>38</v>
      </c>
    </row>
    <row r="238">
      <c r="A238" s="28" t="s">
        <v>678</v>
      </c>
      <c r="B238" s="6" t="s">
        <v>679</v>
      </c>
      <c r="C238" s="6" t="s">
        <v>665</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680</v>
      </c>
      <c r="X238" s="7" t="s">
        <v>667</v>
      </c>
      <c r="Y238" s="5" t="s">
        <v>44</v>
      </c>
      <c r="Z238" s="5" t="s">
        <v>39</v>
      </c>
      <c r="AA238" s="6" t="s">
        <v>38</v>
      </c>
      <c r="AB238" s="6" t="s">
        <v>38</v>
      </c>
      <c r="AC238" s="6" t="s">
        <v>38</v>
      </c>
      <c r="AD238" s="6" t="s">
        <v>38</v>
      </c>
      <c r="AE238" s="6" t="s">
        <v>38</v>
      </c>
    </row>
    <row r="239">
      <c r="A239" s="28" t="s">
        <v>681</v>
      </c>
      <c r="B239" s="6" t="s">
        <v>679</v>
      </c>
      <c r="C239" s="6" t="s">
        <v>665</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682</v>
      </c>
      <c r="X239" s="7" t="s">
        <v>667</v>
      </c>
      <c r="Y239" s="5" t="s">
        <v>53</v>
      </c>
      <c r="Z239" s="5" t="s">
        <v>39</v>
      </c>
      <c r="AA239" s="6" t="s">
        <v>38</v>
      </c>
      <c r="AB239" s="6" t="s">
        <v>38</v>
      </c>
      <c r="AC239" s="6" t="s">
        <v>38</v>
      </c>
      <c r="AD239" s="6" t="s">
        <v>38</v>
      </c>
      <c r="AE239" s="6" t="s">
        <v>38</v>
      </c>
    </row>
    <row r="240">
      <c r="A240" s="28" t="s">
        <v>683</v>
      </c>
      <c r="B240" s="6" t="s">
        <v>679</v>
      </c>
      <c r="C240" s="6" t="s">
        <v>665</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684</v>
      </c>
      <c r="X240" s="7" t="s">
        <v>667</v>
      </c>
      <c r="Y240" s="5" t="s">
        <v>53</v>
      </c>
      <c r="Z240" s="5" t="s">
        <v>39</v>
      </c>
      <c r="AA240" s="6" t="s">
        <v>38</v>
      </c>
      <c r="AB240" s="6" t="s">
        <v>38</v>
      </c>
      <c r="AC240" s="6" t="s">
        <v>38</v>
      </c>
      <c r="AD240" s="6" t="s">
        <v>38</v>
      </c>
      <c r="AE240" s="6" t="s">
        <v>38</v>
      </c>
    </row>
    <row r="241">
      <c r="A241" s="28" t="s">
        <v>685</v>
      </c>
      <c r="B241" s="6" t="s">
        <v>686</v>
      </c>
      <c r="C241" s="6" t="s">
        <v>665</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687</v>
      </c>
      <c r="X241" s="7" t="s">
        <v>667</v>
      </c>
      <c r="Y241" s="5" t="s">
        <v>44</v>
      </c>
      <c r="Z241" s="5" t="s">
        <v>39</v>
      </c>
      <c r="AA241" s="6" t="s">
        <v>38</v>
      </c>
      <c r="AB241" s="6" t="s">
        <v>38</v>
      </c>
      <c r="AC241" s="6" t="s">
        <v>38</v>
      </c>
      <c r="AD241" s="6" t="s">
        <v>38</v>
      </c>
      <c r="AE241" s="6" t="s">
        <v>38</v>
      </c>
    </row>
    <row r="242">
      <c r="A242" s="28" t="s">
        <v>688</v>
      </c>
      <c r="B242" s="6" t="s">
        <v>686</v>
      </c>
      <c r="C242" s="6" t="s">
        <v>665</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689</v>
      </c>
      <c r="X242" s="7" t="s">
        <v>667</v>
      </c>
      <c r="Y242" s="5" t="s">
        <v>53</v>
      </c>
      <c r="Z242" s="5" t="s">
        <v>39</v>
      </c>
      <c r="AA242" s="6" t="s">
        <v>38</v>
      </c>
      <c r="AB242" s="6" t="s">
        <v>38</v>
      </c>
      <c r="AC242" s="6" t="s">
        <v>38</v>
      </c>
      <c r="AD242" s="6" t="s">
        <v>38</v>
      </c>
      <c r="AE242" s="6" t="s">
        <v>38</v>
      </c>
    </row>
    <row r="243">
      <c r="A243" s="28" t="s">
        <v>690</v>
      </c>
      <c r="B243" s="6" t="s">
        <v>686</v>
      </c>
      <c r="C243" s="6" t="s">
        <v>665</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691</v>
      </c>
      <c r="X243" s="7" t="s">
        <v>667</v>
      </c>
      <c r="Y243" s="5" t="s">
        <v>53</v>
      </c>
      <c r="Z243" s="5" t="s">
        <v>39</v>
      </c>
      <c r="AA243" s="6" t="s">
        <v>38</v>
      </c>
      <c r="AB243" s="6" t="s">
        <v>38</v>
      </c>
      <c r="AC243" s="6" t="s">
        <v>38</v>
      </c>
      <c r="AD243" s="6" t="s">
        <v>38</v>
      </c>
      <c r="AE243" s="6" t="s">
        <v>38</v>
      </c>
    </row>
    <row r="244">
      <c r="A244" s="28" t="s">
        <v>692</v>
      </c>
      <c r="B244" s="6" t="s">
        <v>693</v>
      </c>
      <c r="C244" s="6" t="s">
        <v>665</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694</v>
      </c>
      <c r="X244" s="7" t="s">
        <v>671</v>
      </c>
      <c r="Y244" s="5" t="s">
        <v>44</v>
      </c>
      <c r="Z244" s="5" t="s">
        <v>39</v>
      </c>
      <c r="AA244" s="6" t="s">
        <v>38</v>
      </c>
      <c r="AB244" s="6" t="s">
        <v>38</v>
      </c>
      <c r="AC244" s="6" t="s">
        <v>38</v>
      </c>
      <c r="AD244" s="6" t="s">
        <v>38</v>
      </c>
      <c r="AE244" s="6" t="s">
        <v>38</v>
      </c>
    </row>
    <row r="245">
      <c r="A245" s="28" t="s">
        <v>695</v>
      </c>
      <c r="B245" s="6" t="s">
        <v>696</v>
      </c>
      <c r="C245" s="6" t="s">
        <v>665</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697</v>
      </c>
      <c r="X245" s="7" t="s">
        <v>671</v>
      </c>
      <c r="Y245" s="5" t="s">
        <v>53</v>
      </c>
      <c r="Z245" s="5" t="s">
        <v>39</v>
      </c>
      <c r="AA245" s="6" t="s">
        <v>38</v>
      </c>
      <c r="AB245" s="6" t="s">
        <v>38</v>
      </c>
      <c r="AC245" s="6" t="s">
        <v>38</v>
      </c>
      <c r="AD245" s="6" t="s">
        <v>38</v>
      </c>
      <c r="AE245" s="6" t="s">
        <v>38</v>
      </c>
    </row>
    <row r="246">
      <c r="A246" s="28" t="s">
        <v>698</v>
      </c>
      <c r="B246" s="6" t="s">
        <v>699</v>
      </c>
      <c r="C246" s="6" t="s">
        <v>665</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700</v>
      </c>
      <c r="X246" s="7" t="s">
        <v>671</v>
      </c>
      <c r="Y246" s="5" t="s">
        <v>53</v>
      </c>
      <c r="Z246" s="5" t="s">
        <v>39</v>
      </c>
      <c r="AA246" s="6" t="s">
        <v>38</v>
      </c>
      <c r="AB246" s="6" t="s">
        <v>38</v>
      </c>
      <c r="AC246" s="6" t="s">
        <v>38</v>
      </c>
      <c r="AD246" s="6" t="s">
        <v>38</v>
      </c>
      <c r="AE246" s="6" t="s">
        <v>38</v>
      </c>
    </row>
    <row r="247">
      <c r="A247" s="28" t="s">
        <v>701</v>
      </c>
      <c r="B247" s="6" t="s">
        <v>702</v>
      </c>
      <c r="C247" s="6" t="s">
        <v>665</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703</v>
      </c>
      <c r="X247" s="7" t="s">
        <v>38</v>
      </c>
      <c r="Y247" s="5" t="s">
        <v>44</v>
      </c>
      <c r="Z247" s="5" t="s">
        <v>39</v>
      </c>
      <c r="AA247" s="6" t="s">
        <v>38</v>
      </c>
      <c r="AB247" s="6" t="s">
        <v>38</v>
      </c>
      <c r="AC247" s="6" t="s">
        <v>38</v>
      </c>
      <c r="AD247" s="6" t="s">
        <v>38</v>
      </c>
      <c r="AE247" s="6" t="s">
        <v>38</v>
      </c>
    </row>
    <row r="248">
      <c r="A248" s="28" t="s">
        <v>704</v>
      </c>
      <c r="B248" s="6" t="s">
        <v>705</v>
      </c>
      <c r="C248" s="6" t="s">
        <v>665</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706</v>
      </c>
      <c r="X248" s="7" t="s">
        <v>38</v>
      </c>
      <c r="Y248" s="5" t="s">
        <v>53</v>
      </c>
      <c r="Z248" s="5" t="s">
        <v>39</v>
      </c>
      <c r="AA248" s="6" t="s">
        <v>38</v>
      </c>
      <c r="AB248" s="6" t="s">
        <v>38</v>
      </c>
      <c r="AC248" s="6" t="s">
        <v>38</v>
      </c>
      <c r="AD248" s="6" t="s">
        <v>38</v>
      </c>
      <c r="AE248" s="6" t="s">
        <v>38</v>
      </c>
    </row>
    <row r="249">
      <c r="A249" s="28" t="s">
        <v>707</v>
      </c>
      <c r="B249" s="6" t="s">
        <v>708</v>
      </c>
      <c r="C249" s="6" t="s">
        <v>665</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709</v>
      </c>
      <c r="X249" s="7" t="s">
        <v>38</v>
      </c>
      <c r="Y249" s="5" t="s">
        <v>53</v>
      </c>
      <c r="Z249" s="5" t="s">
        <v>39</v>
      </c>
      <c r="AA249" s="6" t="s">
        <v>38</v>
      </c>
      <c r="AB249" s="6" t="s">
        <v>38</v>
      </c>
      <c r="AC249" s="6" t="s">
        <v>38</v>
      </c>
      <c r="AD249" s="6" t="s">
        <v>38</v>
      </c>
      <c r="AE249" s="6" t="s">
        <v>38</v>
      </c>
    </row>
    <row r="250">
      <c r="A250" s="30" t="s">
        <v>710</v>
      </c>
      <c r="B250" s="6" t="s">
        <v>711</v>
      </c>
      <c r="C250" s="6" t="s">
        <v>665</v>
      </c>
      <c r="D250" s="7" t="s">
        <v>34</v>
      </c>
      <c r="E250" s="28" t="s">
        <v>35</v>
      </c>
      <c r="F250" s="5" t="s">
        <v>22</v>
      </c>
      <c r="G250" s="6" t="s">
        <v>37</v>
      </c>
      <c r="H250" s="6" t="s">
        <v>38</v>
      </c>
      <c r="I250" s="6" t="s">
        <v>38</v>
      </c>
      <c r="J250" s="8" t="s">
        <v>38</v>
      </c>
      <c r="K250" s="5" t="s">
        <v>38</v>
      </c>
      <c r="L250" s="7" t="s">
        <v>38</v>
      </c>
      <c r="M250" s="9">
        <v>0</v>
      </c>
      <c r="N250" s="5" t="s">
        <v>39</v>
      </c>
      <c r="O250" s="31"/>
      <c r="Q250" s="28" t="s">
        <v>38</v>
      </c>
      <c r="R250" s="29" t="s">
        <v>38</v>
      </c>
      <c r="S250" s="28" t="s">
        <v>38</v>
      </c>
      <c r="T250" s="28" t="s">
        <v>38</v>
      </c>
      <c r="U250" s="5" t="s">
        <v>38</v>
      </c>
      <c r="V250" s="28" t="s">
        <v>38</v>
      </c>
      <c r="W250" s="7" t="s">
        <v>712</v>
      </c>
      <c r="X250" s="7" t="s">
        <v>38</v>
      </c>
      <c r="Y250" s="5" t="s">
        <v>44</v>
      </c>
      <c r="Z250" s="5" t="s">
        <v>39</v>
      </c>
      <c r="AA250" s="6" t="s">
        <v>38</v>
      </c>
      <c r="AB250" s="6" t="s">
        <v>38</v>
      </c>
      <c r="AC250" s="6" t="s">
        <v>38</v>
      </c>
      <c r="AD250" s="6" t="s">
        <v>38</v>
      </c>
      <c r="AE250" s="6" t="s">
        <v>38</v>
      </c>
    </row>
    <row r="251">
      <c r="A251" s="28" t="s">
        <v>713</v>
      </c>
      <c r="B251" s="6" t="s">
        <v>714</v>
      </c>
      <c r="C251" s="6" t="s">
        <v>715</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716</v>
      </c>
      <c r="B252" s="6" t="s">
        <v>717</v>
      </c>
      <c r="C252" s="6" t="s">
        <v>715</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718</v>
      </c>
      <c r="B253" s="6" t="s">
        <v>719</v>
      </c>
      <c r="C253" s="6" t="s">
        <v>42</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720</v>
      </c>
      <c r="B254" s="6" t="s">
        <v>721</v>
      </c>
      <c r="C254" s="6" t="s">
        <v>722</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723</v>
      </c>
      <c r="B255" s="6" t="s">
        <v>719</v>
      </c>
      <c r="C255" s="6" t="s">
        <v>724</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725</v>
      </c>
      <c r="B256" s="6" t="s">
        <v>726</v>
      </c>
      <c r="C256" s="6" t="s">
        <v>42</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727</v>
      </c>
      <c r="X256" s="7" t="s">
        <v>38</v>
      </c>
      <c r="Y256" s="5" t="s">
        <v>44</v>
      </c>
      <c r="Z256" s="5" t="s">
        <v>39</v>
      </c>
      <c r="AA256" s="6" t="s">
        <v>38</v>
      </c>
      <c r="AB256" s="6" t="s">
        <v>38</v>
      </c>
      <c r="AC256" s="6" t="s">
        <v>38</v>
      </c>
      <c r="AD256" s="6" t="s">
        <v>38</v>
      </c>
      <c r="AE256" s="6" t="s">
        <v>38</v>
      </c>
    </row>
    <row r="257">
      <c r="A257" s="28" t="s">
        <v>728</v>
      </c>
      <c r="B257" s="6" t="s">
        <v>719</v>
      </c>
      <c r="C257" s="6" t="s">
        <v>724</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729</v>
      </c>
      <c r="B258" s="6" t="s">
        <v>730</v>
      </c>
      <c r="C258" s="6" t="s">
        <v>33</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30" t="s">
        <v>731</v>
      </c>
      <c r="B259" s="6" t="s">
        <v>732</v>
      </c>
      <c r="C259" s="6" t="s">
        <v>733</v>
      </c>
      <c r="D259" s="7" t="s">
        <v>34</v>
      </c>
      <c r="E259" s="28" t="s">
        <v>35</v>
      </c>
      <c r="F259" s="5" t="s">
        <v>36</v>
      </c>
      <c r="G259" s="6" t="s">
        <v>37</v>
      </c>
      <c r="H259" s="6" t="s">
        <v>38</v>
      </c>
      <c r="I259" s="6" t="s">
        <v>38</v>
      </c>
      <c r="J259" s="8" t="s">
        <v>38</v>
      </c>
      <c r="K259" s="5" t="s">
        <v>38</v>
      </c>
      <c r="L259" s="7" t="s">
        <v>38</v>
      </c>
      <c r="M259" s="9">
        <v>0</v>
      </c>
      <c r="N259" s="5" t="s">
        <v>39</v>
      </c>
      <c r="O259" s="31"/>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734</v>
      </c>
      <c r="B260" s="6" t="s">
        <v>735</v>
      </c>
      <c r="C260" s="6" t="s">
        <v>140</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736</v>
      </c>
      <c r="B261" s="6" t="s">
        <v>158</v>
      </c>
      <c r="C261" s="6" t="s">
        <v>737</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738</v>
      </c>
      <c r="B262" s="6" t="s">
        <v>485</v>
      </c>
      <c r="C262" s="6" t="s">
        <v>459</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30" t="s">
        <v>739</v>
      </c>
      <c r="B263" s="6" t="s">
        <v>740</v>
      </c>
      <c r="C263" s="6" t="s">
        <v>459</v>
      </c>
      <c r="D263" s="7" t="s">
        <v>34</v>
      </c>
      <c r="E263" s="28" t="s">
        <v>35</v>
      </c>
      <c r="F263" s="5" t="s">
        <v>36</v>
      </c>
      <c r="G263" s="6" t="s">
        <v>37</v>
      </c>
      <c r="H263" s="6" t="s">
        <v>38</v>
      </c>
      <c r="I263" s="6" t="s">
        <v>38</v>
      </c>
      <c r="J263" s="8" t="s">
        <v>38</v>
      </c>
      <c r="K263" s="5" t="s">
        <v>38</v>
      </c>
      <c r="L263" s="7" t="s">
        <v>38</v>
      </c>
      <c r="M263" s="9">
        <v>0</v>
      </c>
      <c r="N263" s="5" t="s">
        <v>39</v>
      </c>
      <c r="O263" s="31"/>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741</v>
      </c>
      <c r="B264" s="6" t="s">
        <v>275</v>
      </c>
      <c r="C264" s="6" t="s">
        <v>176</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77</v>
      </c>
      <c r="X264" s="7" t="s">
        <v>667</v>
      </c>
      <c r="Y264" s="5" t="s">
        <v>103</v>
      </c>
      <c r="Z264" s="5" t="s">
        <v>270</v>
      </c>
      <c r="AA264" s="6" t="s">
        <v>38</v>
      </c>
      <c r="AB264" s="6" t="s">
        <v>38</v>
      </c>
      <c r="AC264" s="6" t="s">
        <v>38</v>
      </c>
      <c r="AD264" s="6" t="s">
        <v>38</v>
      </c>
      <c r="AE264" s="6" t="s">
        <v>38</v>
      </c>
    </row>
    <row r="265">
      <c r="A265" s="28" t="s">
        <v>742</v>
      </c>
      <c r="B265" s="6" t="s">
        <v>277</v>
      </c>
      <c r="C265" s="6" t="s">
        <v>176</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278</v>
      </c>
      <c r="X265" s="7" t="s">
        <v>667</v>
      </c>
      <c r="Y265" s="5" t="s">
        <v>103</v>
      </c>
      <c r="Z265" s="5" t="s">
        <v>270</v>
      </c>
      <c r="AA265" s="6" t="s">
        <v>38</v>
      </c>
      <c r="AB265" s="6" t="s">
        <v>38</v>
      </c>
      <c r="AC265" s="6" t="s">
        <v>38</v>
      </c>
      <c r="AD265" s="6" t="s">
        <v>38</v>
      </c>
      <c r="AE265" s="6" t="s">
        <v>38</v>
      </c>
    </row>
    <row r="266">
      <c r="A266" s="28" t="s">
        <v>743</v>
      </c>
      <c r="B266" s="6" t="s">
        <v>290</v>
      </c>
      <c r="C266" s="6" t="s">
        <v>176</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291</v>
      </c>
      <c r="X266" s="7" t="s">
        <v>667</v>
      </c>
      <c r="Y266" s="5" t="s">
        <v>44</v>
      </c>
      <c r="Z266" s="5" t="s">
        <v>270</v>
      </c>
      <c r="AA266" s="6" t="s">
        <v>38</v>
      </c>
      <c r="AB266" s="6" t="s">
        <v>38</v>
      </c>
      <c r="AC266" s="6" t="s">
        <v>38</v>
      </c>
      <c r="AD266" s="6" t="s">
        <v>38</v>
      </c>
      <c r="AE266" s="6" t="s">
        <v>38</v>
      </c>
    </row>
    <row r="267">
      <c r="A267" s="28" t="s">
        <v>744</v>
      </c>
      <c r="B267" s="6" t="s">
        <v>283</v>
      </c>
      <c r="C267" s="6" t="s">
        <v>287</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284</v>
      </c>
      <c r="X267" s="7" t="s">
        <v>667</v>
      </c>
      <c r="Y267" s="5" t="s">
        <v>103</v>
      </c>
      <c r="Z267" s="5" t="s">
        <v>270</v>
      </c>
      <c r="AA267" s="6" t="s">
        <v>38</v>
      </c>
      <c r="AB267" s="6" t="s">
        <v>38</v>
      </c>
      <c r="AC267" s="6" t="s">
        <v>38</v>
      </c>
      <c r="AD267" s="6" t="s">
        <v>38</v>
      </c>
      <c r="AE267" s="6" t="s">
        <v>38</v>
      </c>
    </row>
    <row r="268">
      <c r="A268" s="28" t="s">
        <v>745</v>
      </c>
      <c r="B268" s="6" t="s">
        <v>468</v>
      </c>
      <c r="C268" s="6" t="s">
        <v>378</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469</v>
      </c>
      <c r="X268" s="7" t="s">
        <v>667</v>
      </c>
      <c r="Y268" s="5" t="s">
        <v>44</v>
      </c>
      <c r="Z268" s="5" t="s">
        <v>270</v>
      </c>
      <c r="AA268" s="6" t="s">
        <v>38</v>
      </c>
      <c r="AB268" s="6" t="s">
        <v>38</v>
      </c>
      <c r="AC268" s="6" t="s">
        <v>38</v>
      </c>
      <c r="AD268" s="6" t="s">
        <v>38</v>
      </c>
      <c r="AE268" s="6" t="s">
        <v>38</v>
      </c>
    </row>
    <row r="269">
      <c r="A269" s="28" t="s">
        <v>746</v>
      </c>
      <c r="B269" s="6" t="s">
        <v>471</v>
      </c>
      <c r="C269" s="6" t="s">
        <v>378</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472</v>
      </c>
      <c r="X269" s="7" t="s">
        <v>667</v>
      </c>
      <c r="Y269" s="5" t="s">
        <v>44</v>
      </c>
      <c r="Z269" s="5" t="s">
        <v>270</v>
      </c>
      <c r="AA269" s="6" t="s">
        <v>38</v>
      </c>
      <c r="AB269" s="6" t="s">
        <v>38</v>
      </c>
      <c r="AC269" s="6" t="s">
        <v>38</v>
      </c>
      <c r="AD269" s="6" t="s">
        <v>38</v>
      </c>
      <c r="AE269" s="6" t="s">
        <v>38</v>
      </c>
    </row>
    <row r="270">
      <c r="A270" s="28" t="s">
        <v>747</v>
      </c>
      <c r="B270" s="6" t="s">
        <v>474</v>
      </c>
      <c r="C270" s="6" t="s">
        <v>378</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475</v>
      </c>
      <c r="X270" s="7" t="s">
        <v>667</v>
      </c>
      <c r="Y270" s="5" t="s">
        <v>44</v>
      </c>
      <c r="Z270" s="5" t="s">
        <v>270</v>
      </c>
      <c r="AA270" s="6" t="s">
        <v>38</v>
      </c>
      <c r="AB270" s="6" t="s">
        <v>38</v>
      </c>
      <c r="AC270" s="6" t="s">
        <v>38</v>
      </c>
      <c r="AD270" s="6" t="s">
        <v>38</v>
      </c>
      <c r="AE270" s="6" t="s">
        <v>38</v>
      </c>
    </row>
    <row r="271">
      <c r="A271" s="28" t="s">
        <v>748</v>
      </c>
      <c r="B271" s="6" t="s">
        <v>479</v>
      </c>
      <c r="C271" s="6" t="s">
        <v>378</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88</v>
      </c>
      <c r="X271" s="7" t="s">
        <v>667</v>
      </c>
      <c r="Y271" s="5" t="s">
        <v>44</v>
      </c>
      <c r="Z271" s="5" t="s">
        <v>281</v>
      </c>
      <c r="AA271" s="6" t="s">
        <v>38</v>
      </c>
      <c r="AB271" s="6" t="s">
        <v>38</v>
      </c>
      <c r="AC271" s="6" t="s">
        <v>38</v>
      </c>
      <c r="AD271" s="6" t="s">
        <v>38</v>
      </c>
      <c r="AE271" s="6" t="s">
        <v>38</v>
      </c>
    </row>
    <row r="272">
      <c r="A272" s="28" t="s">
        <v>749</v>
      </c>
      <c r="B272" s="6" t="s">
        <v>609</v>
      </c>
      <c r="C272" s="6" t="s">
        <v>610</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611</v>
      </c>
      <c r="X272" s="7" t="s">
        <v>667</v>
      </c>
      <c r="Y272" s="5" t="s">
        <v>103</v>
      </c>
      <c r="Z272" s="5" t="s">
        <v>39</v>
      </c>
      <c r="AA272" s="6" t="s">
        <v>38</v>
      </c>
      <c r="AB272" s="6" t="s">
        <v>38</v>
      </c>
      <c r="AC272" s="6" t="s">
        <v>38</v>
      </c>
      <c r="AD272" s="6" t="s">
        <v>38</v>
      </c>
      <c r="AE272" s="6" t="s">
        <v>38</v>
      </c>
    </row>
    <row r="273">
      <c r="A273" s="28" t="s">
        <v>750</v>
      </c>
      <c r="B273" s="6" t="s">
        <v>618</v>
      </c>
      <c r="C273" s="6" t="s">
        <v>579</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619</v>
      </c>
      <c r="X273" s="7" t="s">
        <v>667</v>
      </c>
      <c r="Y273" s="5" t="s">
        <v>103</v>
      </c>
      <c r="Z273" s="5" t="s">
        <v>39</v>
      </c>
      <c r="AA273" s="6" t="s">
        <v>38</v>
      </c>
      <c r="AB273" s="6" t="s">
        <v>38</v>
      </c>
      <c r="AC273" s="6" t="s">
        <v>38</v>
      </c>
      <c r="AD273" s="6" t="s">
        <v>38</v>
      </c>
      <c r="AE273" s="6" t="s">
        <v>38</v>
      </c>
    </row>
    <row r="274">
      <c r="A274" s="28" t="s">
        <v>751</v>
      </c>
      <c r="B274" s="6" t="s">
        <v>658</v>
      </c>
      <c r="C274" s="6" t="s">
        <v>579</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659</v>
      </c>
      <c r="X274" s="7" t="s">
        <v>667</v>
      </c>
      <c r="Y274" s="5" t="s">
        <v>44</v>
      </c>
      <c r="Z274" s="5" t="s">
        <v>270</v>
      </c>
      <c r="AA274" s="6" t="s">
        <v>38</v>
      </c>
      <c r="AB274" s="6" t="s">
        <v>38</v>
      </c>
      <c r="AC274" s="6" t="s">
        <v>38</v>
      </c>
      <c r="AD274" s="6" t="s">
        <v>38</v>
      </c>
      <c r="AE274" s="6" t="s">
        <v>38</v>
      </c>
    </row>
    <row r="275">
      <c r="A275" s="28" t="s">
        <v>752</v>
      </c>
      <c r="B275" s="6" t="s">
        <v>167</v>
      </c>
      <c r="C275" s="6" t="s">
        <v>33</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753</v>
      </c>
      <c r="B276" s="6" t="s">
        <v>111</v>
      </c>
      <c r="C276" s="6" t="s">
        <v>112</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754</v>
      </c>
      <c r="B277" s="6" t="s">
        <v>114</v>
      </c>
      <c r="C277" s="6" t="s">
        <v>112</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755</v>
      </c>
      <c r="B278" s="6" t="s">
        <v>156</v>
      </c>
      <c r="C278" s="6" t="s">
        <v>140</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756</v>
      </c>
      <c r="B279" s="6" t="s">
        <v>165</v>
      </c>
      <c r="C279" s="6" t="s">
        <v>140</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757</v>
      </c>
      <c r="B280" s="6" t="s">
        <v>175</v>
      </c>
      <c r="C280" s="6" t="s">
        <v>176</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758</v>
      </c>
      <c r="B281" s="6" t="s">
        <v>293</v>
      </c>
      <c r="C281" s="6" t="s">
        <v>294</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759</v>
      </c>
      <c r="B282" s="6" t="s">
        <v>298</v>
      </c>
      <c r="C282" s="6" t="s">
        <v>760</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761</v>
      </c>
      <c r="B283" s="6" t="s">
        <v>458</v>
      </c>
      <c r="C283" s="6" t="s">
        <v>762</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763</v>
      </c>
      <c r="B284" s="6" t="s">
        <v>111</v>
      </c>
      <c r="C284" s="6" t="s">
        <v>112</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764</v>
      </c>
      <c r="B285" s="6" t="s">
        <v>661</v>
      </c>
      <c r="C285" s="6" t="s">
        <v>140</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662</v>
      </c>
      <c r="X285" s="7" t="s">
        <v>667</v>
      </c>
      <c r="Y285" s="5" t="s">
        <v>103</v>
      </c>
      <c r="Z285" s="5" t="s">
        <v>39</v>
      </c>
      <c r="AA285" s="6" t="s">
        <v>38</v>
      </c>
      <c r="AB285" s="6" t="s">
        <v>38</v>
      </c>
      <c r="AC285" s="6" t="s">
        <v>38</v>
      </c>
      <c r="AD285" s="6" t="s">
        <v>38</v>
      </c>
      <c r="AE285" s="6" t="s">
        <v>38</v>
      </c>
    </row>
    <row r="286">
      <c r="A286" s="28" t="s">
        <v>765</v>
      </c>
      <c r="B286" s="6" t="s">
        <v>766</v>
      </c>
      <c r="C286" s="6" t="s">
        <v>767</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768</v>
      </c>
      <c r="X286" s="7" t="s">
        <v>38</v>
      </c>
      <c r="Y286" s="5" t="s">
        <v>44</v>
      </c>
      <c r="Z286" s="5" t="s">
        <v>769</v>
      </c>
      <c r="AA286" s="6" t="s">
        <v>38</v>
      </c>
      <c r="AB286" s="6" t="s">
        <v>38</v>
      </c>
      <c r="AC286" s="6" t="s">
        <v>38</v>
      </c>
      <c r="AD286" s="6" t="s">
        <v>38</v>
      </c>
      <c r="AE286" s="6" t="s">
        <v>38</v>
      </c>
    </row>
    <row r="287">
      <c r="A287" s="28" t="s">
        <v>770</v>
      </c>
      <c r="B287" s="6" t="s">
        <v>771</v>
      </c>
      <c r="C287" s="6" t="s">
        <v>772</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773</v>
      </c>
      <c r="X287" s="7" t="s">
        <v>38</v>
      </c>
      <c r="Y287" s="5" t="s">
        <v>44</v>
      </c>
      <c r="Z287" s="5" t="s">
        <v>39</v>
      </c>
      <c r="AA287" s="6" t="s">
        <v>38</v>
      </c>
      <c r="AB287" s="6" t="s">
        <v>38</v>
      </c>
      <c r="AC287" s="6" t="s">
        <v>38</v>
      </c>
      <c r="AD287" s="6" t="s">
        <v>38</v>
      </c>
      <c r="AE287" s="6" t="s">
        <v>38</v>
      </c>
    </row>
    <row r="288">
      <c r="A288" s="28" t="s">
        <v>774</v>
      </c>
      <c r="B288" s="6" t="s">
        <v>771</v>
      </c>
      <c r="C288" s="6" t="s">
        <v>767</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121</v>
      </c>
      <c r="X288" s="7" t="s">
        <v>38</v>
      </c>
      <c r="Y288" s="5" t="s">
        <v>44</v>
      </c>
      <c r="Z288" s="5" t="s">
        <v>769</v>
      </c>
      <c r="AA288" s="6" t="s">
        <v>38</v>
      </c>
      <c r="AB288" s="6" t="s">
        <v>38</v>
      </c>
      <c r="AC288" s="6" t="s">
        <v>38</v>
      </c>
      <c r="AD288" s="6" t="s">
        <v>38</v>
      </c>
      <c r="AE288" s="6" t="s">
        <v>38</v>
      </c>
    </row>
    <row r="289">
      <c r="A289" s="28" t="s">
        <v>775</v>
      </c>
      <c r="B289" s="6" t="s">
        <v>771</v>
      </c>
      <c r="C289" s="6" t="s">
        <v>767</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776</v>
      </c>
      <c r="X289" s="7" t="s">
        <v>38</v>
      </c>
      <c r="Y289" s="5" t="s">
        <v>44</v>
      </c>
      <c r="Z289" s="5" t="s">
        <v>769</v>
      </c>
      <c r="AA289" s="6" t="s">
        <v>38</v>
      </c>
      <c r="AB289" s="6" t="s">
        <v>38</v>
      </c>
      <c r="AC289" s="6" t="s">
        <v>38</v>
      </c>
      <c r="AD289" s="6" t="s">
        <v>38</v>
      </c>
      <c r="AE289" s="6" t="s">
        <v>38</v>
      </c>
    </row>
    <row r="290">
      <c r="A290" s="28" t="s">
        <v>777</v>
      </c>
      <c r="B290" s="6" t="s">
        <v>771</v>
      </c>
      <c r="C290" s="6" t="s">
        <v>767</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778</v>
      </c>
      <c r="X290" s="7" t="s">
        <v>38</v>
      </c>
      <c r="Y290" s="5" t="s">
        <v>44</v>
      </c>
      <c r="Z290" s="5" t="s">
        <v>769</v>
      </c>
      <c r="AA290" s="6" t="s">
        <v>38</v>
      </c>
      <c r="AB290" s="6" t="s">
        <v>38</v>
      </c>
      <c r="AC290" s="6" t="s">
        <v>38</v>
      </c>
      <c r="AD290" s="6" t="s">
        <v>38</v>
      </c>
      <c r="AE290" s="6" t="s">
        <v>38</v>
      </c>
    </row>
    <row r="291">
      <c r="A291" s="28" t="s">
        <v>779</v>
      </c>
      <c r="B291" s="6" t="s">
        <v>714</v>
      </c>
      <c r="C291" s="6" t="s">
        <v>715</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780</v>
      </c>
      <c r="B292" s="6" t="s">
        <v>717</v>
      </c>
      <c r="C292" s="6" t="s">
        <v>715</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781</v>
      </c>
      <c r="B293" s="6" t="s">
        <v>286</v>
      </c>
      <c r="C293" s="6" t="s">
        <v>287</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288</v>
      </c>
      <c r="X293" s="7" t="s">
        <v>667</v>
      </c>
      <c r="Y293" s="5" t="s">
        <v>103</v>
      </c>
      <c r="Z293" s="5" t="s">
        <v>281</v>
      </c>
      <c r="AA293" s="6" t="s">
        <v>38</v>
      </c>
      <c r="AB293" s="6" t="s">
        <v>38</v>
      </c>
      <c r="AC293" s="6" t="s">
        <v>38</v>
      </c>
      <c r="AD293" s="6" t="s">
        <v>38</v>
      </c>
      <c r="AE293" s="6" t="s">
        <v>38</v>
      </c>
    </row>
    <row r="294">
      <c r="A294" s="28" t="s">
        <v>782</v>
      </c>
      <c r="B294" s="6" t="s">
        <v>661</v>
      </c>
      <c r="C294" s="6" t="s">
        <v>140</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662</v>
      </c>
      <c r="X294" s="7" t="s">
        <v>671</v>
      </c>
      <c r="Y294" s="5" t="s">
        <v>103</v>
      </c>
      <c r="Z294" s="5" t="s">
        <v>39</v>
      </c>
      <c r="AA294" s="6" t="s">
        <v>38</v>
      </c>
      <c r="AB294" s="6" t="s">
        <v>38</v>
      </c>
      <c r="AC294" s="6" t="s">
        <v>38</v>
      </c>
      <c r="AD294" s="6" t="s">
        <v>38</v>
      </c>
      <c r="AE294" s="6" t="s">
        <v>38</v>
      </c>
    </row>
    <row r="295">
      <c r="A295" s="28" t="s">
        <v>783</v>
      </c>
      <c r="B295" s="6" t="s">
        <v>784</v>
      </c>
      <c r="C295" s="6" t="s">
        <v>579</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785</v>
      </c>
      <c r="B296" s="6" t="s">
        <v>627</v>
      </c>
      <c r="C296" s="6" t="s">
        <v>579</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107</v>
      </c>
      <c r="X296" s="7" t="s">
        <v>667</v>
      </c>
      <c r="Y296" s="5" t="s">
        <v>44</v>
      </c>
      <c r="Z296" s="5" t="s">
        <v>281</v>
      </c>
      <c r="AA296" s="6" t="s">
        <v>38</v>
      </c>
      <c r="AB296" s="6" t="s">
        <v>38</v>
      </c>
      <c r="AC296" s="6" t="s">
        <v>38</v>
      </c>
      <c r="AD296" s="6" t="s">
        <v>38</v>
      </c>
      <c r="AE296" s="6" t="s">
        <v>38</v>
      </c>
    </row>
    <row r="297">
      <c r="A297" s="28" t="s">
        <v>786</v>
      </c>
      <c r="B297" s="6" t="s">
        <v>629</v>
      </c>
      <c r="C297" s="6" t="s">
        <v>630</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109</v>
      </c>
      <c r="X297" s="7" t="s">
        <v>667</v>
      </c>
      <c r="Y297" s="5" t="s">
        <v>103</v>
      </c>
      <c r="Z297" s="5" t="s">
        <v>39</v>
      </c>
      <c r="AA297" s="6" t="s">
        <v>38</v>
      </c>
      <c r="AB297" s="6" t="s">
        <v>38</v>
      </c>
      <c r="AC297" s="6" t="s">
        <v>38</v>
      </c>
      <c r="AD297" s="6" t="s">
        <v>38</v>
      </c>
      <c r="AE297" s="6" t="s">
        <v>38</v>
      </c>
    </row>
    <row r="298">
      <c r="A298" s="28" t="s">
        <v>787</v>
      </c>
      <c r="B298" s="6" t="s">
        <v>638</v>
      </c>
      <c r="C298" s="6" t="s">
        <v>579</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639</v>
      </c>
      <c r="X298" s="7" t="s">
        <v>667</v>
      </c>
      <c r="Y298" s="5" t="s">
        <v>103</v>
      </c>
      <c r="Z298" s="5" t="s">
        <v>39</v>
      </c>
      <c r="AA298" s="6" t="s">
        <v>38</v>
      </c>
      <c r="AB298" s="6" t="s">
        <v>38</v>
      </c>
      <c r="AC298" s="6" t="s">
        <v>38</v>
      </c>
      <c r="AD298" s="6" t="s">
        <v>38</v>
      </c>
      <c r="AE298" s="6" t="s">
        <v>38</v>
      </c>
    </row>
    <row r="299">
      <c r="A299" s="28" t="s">
        <v>788</v>
      </c>
      <c r="B299" s="6" t="s">
        <v>789</v>
      </c>
      <c r="C299" s="6" t="s">
        <v>378</v>
      </c>
      <c r="D299" s="7" t="s">
        <v>34</v>
      </c>
      <c r="E299" s="28" t="s">
        <v>35</v>
      </c>
      <c r="F299" s="5" t="s">
        <v>790</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791</v>
      </c>
      <c r="B300" s="6" t="s">
        <v>792</v>
      </c>
      <c r="C300" s="6" t="s">
        <v>793</v>
      </c>
      <c r="D300" s="7" t="s">
        <v>34</v>
      </c>
      <c r="E300" s="28" t="s">
        <v>35</v>
      </c>
      <c r="F300" s="5" t="s">
        <v>790</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794</v>
      </c>
      <c r="B301" s="6" t="s">
        <v>590</v>
      </c>
      <c r="C301" s="6" t="s">
        <v>579</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591</v>
      </c>
      <c r="X301" s="7" t="s">
        <v>667</v>
      </c>
      <c r="Y301" s="5" t="s">
        <v>44</v>
      </c>
      <c r="Z301" s="5" t="s">
        <v>795</v>
      </c>
      <c r="AA301" s="6" t="s">
        <v>38</v>
      </c>
      <c r="AB301" s="6" t="s">
        <v>38</v>
      </c>
      <c r="AC301" s="6" t="s">
        <v>38</v>
      </c>
      <c r="AD301" s="6" t="s">
        <v>38</v>
      </c>
      <c r="AE301" s="6" t="s">
        <v>38</v>
      </c>
    </row>
    <row r="302">
      <c r="A302" s="28" t="s">
        <v>796</v>
      </c>
      <c r="B302" s="6" t="s">
        <v>797</v>
      </c>
      <c r="C302" s="6" t="s">
        <v>378</v>
      </c>
      <c r="D302" s="7" t="s">
        <v>34</v>
      </c>
      <c r="E302" s="28" t="s">
        <v>35</v>
      </c>
      <c r="F302" s="5" t="s">
        <v>790</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798</v>
      </c>
      <c r="B303" s="6" t="s">
        <v>167</v>
      </c>
      <c r="C303" s="6" t="s">
        <v>33</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799</v>
      </c>
      <c r="B304" s="6" t="s">
        <v>158</v>
      </c>
      <c r="C304" s="6" t="s">
        <v>140</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160</v>
      </c>
      <c r="X304" s="7" t="s">
        <v>667</v>
      </c>
      <c r="Y304" s="5" t="s">
        <v>103</v>
      </c>
      <c r="Z304" s="5" t="s">
        <v>39</v>
      </c>
      <c r="AA304" s="6" t="s">
        <v>38</v>
      </c>
      <c r="AB304" s="6" t="s">
        <v>38</v>
      </c>
      <c r="AC304" s="6" t="s">
        <v>38</v>
      </c>
      <c r="AD304" s="6" t="s">
        <v>38</v>
      </c>
      <c r="AE304" s="6" t="s">
        <v>38</v>
      </c>
    </row>
    <row r="305">
      <c r="A305" s="28" t="s">
        <v>800</v>
      </c>
      <c r="B305" s="6" t="s">
        <v>120</v>
      </c>
      <c r="C305" s="6" t="s">
        <v>72</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121</v>
      </c>
      <c r="X305" s="7" t="s">
        <v>667</v>
      </c>
      <c r="Y305" s="5" t="s">
        <v>44</v>
      </c>
      <c r="Z305" s="5" t="s">
        <v>84</v>
      </c>
      <c r="AA305" s="6" t="s">
        <v>38</v>
      </c>
      <c r="AB305" s="6" t="s">
        <v>38</v>
      </c>
      <c r="AC305" s="6" t="s">
        <v>38</v>
      </c>
      <c r="AD305" s="6" t="s">
        <v>38</v>
      </c>
      <c r="AE305" s="6" t="s">
        <v>38</v>
      </c>
    </row>
    <row r="306">
      <c r="A306" s="28" t="s">
        <v>801</v>
      </c>
      <c r="B306" s="6" t="s">
        <v>120</v>
      </c>
      <c r="C306" s="6" t="s">
        <v>72</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123</v>
      </c>
      <c r="X306" s="7" t="s">
        <v>667</v>
      </c>
      <c r="Y306" s="5" t="s">
        <v>53</v>
      </c>
      <c r="Z306" s="5" t="s">
        <v>84</v>
      </c>
      <c r="AA306" s="6" t="s">
        <v>38</v>
      </c>
      <c r="AB306" s="6" t="s">
        <v>38</v>
      </c>
      <c r="AC306" s="6" t="s">
        <v>38</v>
      </c>
      <c r="AD306" s="6" t="s">
        <v>38</v>
      </c>
      <c r="AE306" s="6" t="s">
        <v>38</v>
      </c>
    </row>
    <row r="307">
      <c r="A307" s="28" t="s">
        <v>802</v>
      </c>
      <c r="B307" s="6" t="s">
        <v>120</v>
      </c>
      <c r="C307" s="6" t="s">
        <v>72</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125</v>
      </c>
      <c r="X307" s="7" t="s">
        <v>667</v>
      </c>
      <c r="Y307" s="5" t="s">
        <v>53</v>
      </c>
      <c r="Z307" s="5" t="s">
        <v>84</v>
      </c>
      <c r="AA307" s="6" t="s">
        <v>38</v>
      </c>
      <c r="AB307" s="6" t="s">
        <v>38</v>
      </c>
      <c r="AC307" s="6" t="s">
        <v>38</v>
      </c>
      <c r="AD307" s="6" t="s">
        <v>38</v>
      </c>
      <c r="AE307" s="6" t="s">
        <v>38</v>
      </c>
    </row>
    <row r="308">
      <c r="A308" s="28" t="s">
        <v>803</v>
      </c>
      <c r="B308" s="6" t="s">
        <v>71</v>
      </c>
      <c r="C308" s="6" t="s">
        <v>804</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73</v>
      </c>
      <c r="X308" s="7" t="s">
        <v>667</v>
      </c>
      <c r="Y308" s="5" t="s">
        <v>74</v>
      </c>
      <c r="Z308" s="5" t="s">
        <v>805</v>
      </c>
      <c r="AA308" s="6" t="s">
        <v>38</v>
      </c>
      <c r="AB308" s="6" t="s">
        <v>38</v>
      </c>
      <c r="AC308" s="6" t="s">
        <v>38</v>
      </c>
      <c r="AD308" s="6" t="s">
        <v>38</v>
      </c>
      <c r="AE308" s="6" t="s">
        <v>38</v>
      </c>
    </row>
    <row r="309">
      <c r="A309" s="28" t="s">
        <v>806</v>
      </c>
      <c r="B309" s="6" t="s">
        <v>100</v>
      </c>
      <c r="C309" s="6" t="s">
        <v>101</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102</v>
      </c>
      <c r="X309" s="7" t="s">
        <v>667</v>
      </c>
      <c r="Y309" s="5" t="s">
        <v>103</v>
      </c>
      <c r="Z309" s="5" t="s">
        <v>39</v>
      </c>
      <c r="AA309" s="6" t="s">
        <v>38</v>
      </c>
      <c r="AB309" s="6" t="s">
        <v>38</v>
      </c>
      <c r="AC309" s="6" t="s">
        <v>38</v>
      </c>
      <c r="AD309" s="6" t="s">
        <v>38</v>
      </c>
      <c r="AE309" s="6" t="s">
        <v>38</v>
      </c>
    </row>
    <row r="310">
      <c r="A310" s="28" t="s">
        <v>807</v>
      </c>
      <c r="B310" s="6" t="s">
        <v>162</v>
      </c>
      <c r="C310" s="6" t="s">
        <v>140</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163</v>
      </c>
      <c r="X310" s="7" t="s">
        <v>667</v>
      </c>
      <c r="Y310" s="5" t="s">
        <v>103</v>
      </c>
      <c r="Z310" s="5" t="s">
        <v>808</v>
      </c>
      <c r="AA310" s="6" t="s">
        <v>38</v>
      </c>
      <c r="AB310" s="6" t="s">
        <v>38</v>
      </c>
      <c r="AC310" s="6" t="s">
        <v>38</v>
      </c>
      <c r="AD310" s="6" t="s">
        <v>38</v>
      </c>
      <c r="AE310" s="6" t="s">
        <v>38</v>
      </c>
    </row>
    <row r="311">
      <c r="A311" s="28" t="s">
        <v>809</v>
      </c>
      <c r="B311" s="6" t="s">
        <v>221</v>
      </c>
      <c r="C311" s="6" t="s">
        <v>176</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222</v>
      </c>
      <c r="X311" s="7" t="s">
        <v>667</v>
      </c>
      <c r="Y311" s="5" t="s">
        <v>103</v>
      </c>
      <c r="Z311" s="5" t="s">
        <v>39</v>
      </c>
      <c r="AA311" s="6" t="s">
        <v>38</v>
      </c>
      <c r="AB311" s="6" t="s">
        <v>38</v>
      </c>
      <c r="AC311" s="6" t="s">
        <v>38</v>
      </c>
      <c r="AD311" s="6" t="s">
        <v>38</v>
      </c>
      <c r="AE311" s="6" t="s">
        <v>38</v>
      </c>
    </row>
    <row r="312">
      <c r="A312" s="28" t="s">
        <v>810</v>
      </c>
      <c r="B312" s="6" t="s">
        <v>97</v>
      </c>
      <c r="C312" s="6" t="s">
        <v>72</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98</v>
      </c>
      <c r="X312" s="7" t="s">
        <v>667</v>
      </c>
      <c r="Y312" s="5" t="s">
        <v>53</v>
      </c>
      <c r="Z312" s="5" t="s">
        <v>78</v>
      </c>
      <c r="AA312" s="6" t="s">
        <v>38</v>
      </c>
      <c r="AB312" s="6" t="s">
        <v>38</v>
      </c>
      <c r="AC312" s="6" t="s">
        <v>38</v>
      </c>
      <c r="AD312" s="6" t="s">
        <v>38</v>
      </c>
      <c r="AE312" s="6" t="s">
        <v>38</v>
      </c>
    </row>
    <row r="313">
      <c r="A313" s="28" t="s">
        <v>811</v>
      </c>
      <c r="B313" s="6" t="s">
        <v>230</v>
      </c>
      <c r="C313" s="6" t="s">
        <v>176</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231</v>
      </c>
      <c r="X313" s="7" t="s">
        <v>667</v>
      </c>
      <c r="Y313" s="5" t="s">
        <v>74</v>
      </c>
      <c r="Z313" s="5" t="s">
        <v>812</v>
      </c>
      <c r="AA313" s="6" t="s">
        <v>38</v>
      </c>
      <c r="AB313" s="6" t="s">
        <v>38</v>
      </c>
      <c r="AC313" s="6" t="s">
        <v>38</v>
      </c>
      <c r="AD313" s="6" t="s">
        <v>38</v>
      </c>
      <c r="AE313" s="6" t="s">
        <v>38</v>
      </c>
    </row>
    <row r="314">
      <c r="A314" s="28" t="s">
        <v>813</v>
      </c>
      <c r="B314" s="6" t="s">
        <v>230</v>
      </c>
      <c r="C314" s="6" t="s">
        <v>72</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814</v>
      </c>
      <c r="X314" s="7" t="s">
        <v>38</v>
      </c>
      <c r="Y314" s="5" t="s">
        <v>44</v>
      </c>
      <c r="Z314" s="5" t="s">
        <v>78</v>
      </c>
      <c r="AA314" s="6" t="s">
        <v>38</v>
      </c>
      <c r="AB314" s="6" t="s">
        <v>38</v>
      </c>
      <c r="AC314" s="6" t="s">
        <v>38</v>
      </c>
      <c r="AD314" s="6" t="s">
        <v>38</v>
      </c>
      <c r="AE314" s="6" t="s">
        <v>38</v>
      </c>
    </row>
    <row r="315">
      <c r="A315" s="28" t="s">
        <v>815</v>
      </c>
      <c r="B315" s="6" t="s">
        <v>227</v>
      </c>
      <c r="C315" s="6" t="s">
        <v>176</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228</v>
      </c>
      <c r="X315" s="7" t="s">
        <v>667</v>
      </c>
      <c r="Y315" s="5" t="s">
        <v>103</v>
      </c>
      <c r="Z315" s="5" t="s">
        <v>39</v>
      </c>
      <c r="AA315" s="6" t="s">
        <v>38</v>
      </c>
      <c r="AB315" s="6" t="s">
        <v>38</v>
      </c>
      <c r="AC315" s="6" t="s">
        <v>38</v>
      </c>
      <c r="AD315" s="6" t="s">
        <v>38</v>
      </c>
      <c r="AE315" s="6" t="s">
        <v>38</v>
      </c>
    </row>
    <row r="316">
      <c r="A316" s="28" t="s">
        <v>816</v>
      </c>
      <c r="B316" s="6" t="s">
        <v>111</v>
      </c>
      <c r="C316" s="6" t="s">
        <v>817</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818</v>
      </c>
      <c r="B317" s="6" t="s">
        <v>652</v>
      </c>
      <c r="C317" s="6" t="s">
        <v>650</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653</v>
      </c>
      <c r="X317" s="7" t="s">
        <v>667</v>
      </c>
      <c r="Y317" s="5" t="s">
        <v>103</v>
      </c>
      <c r="Z317" s="5" t="s">
        <v>39</v>
      </c>
      <c r="AA317" s="6" t="s">
        <v>38</v>
      </c>
      <c r="AB317" s="6" t="s">
        <v>38</v>
      </c>
      <c r="AC317" s="6" t="s">
        <v>38</v>
      </c>
      <c r="AD317" s="6" t="s">
        <v>38</v>
      </c>
      <c r="AE317" s="6" t="s">
        <v>38</v>
      </c>
    </row>
    <row r="318">
      <c r="A318" s="28" t="s">
        <v>819</v>
      </c>
      <c r="B318" s="6" t="s">
        <v>127</v>
      </c>
      <c r="C318" s="6" t="s">
        <v>49</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128</v>
      </c>
      <c r="X318" s="7" t="s">
        <v>820</v>
      </c>
      <c r="Y318" s="5" t="s">
        <v>44</v>
      </c>
      <c r="Z318" s="5" t="s">
        <v>821</v>
      </c>
      <c r="AA318" s="6" t="s">
        <v>38</v>
      </c>
      <c r="AB318" s="6" t="s">
        <v>38</v>
      </c>
      <c r="AC318" s="6" t="s">
        <v>38</v>
      </c>
      <c r="AD318" s="6" t="s">
        <v>38</v>
      </c>
      <c r="AE318" s="6" t="s">
        <v>38</v>
      </c>
    </row>
    <row r="319">
      <c r="A319" s="28" t="s">
        <v>822</v>
      </c>
      <c r="B319" s="6" t="s">
        <v>127</v>
      </c>
      <c r="C319" s="6" t="s">
        <v>49</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131</v>
      </c>
      <c r="X319" s="7" t="s">
        <v>820</v>
      </c>
      <c r="Y319" s="5" t="s">
        <v>53</v>
      </c>
      <c r="Z319" s="5" t="s">
        <v>821</v>
      </c>
      <c r="AA319" s="6" t="s">
        <v>38</v>
      </c>
      <c r="AB319" s="6" t="s">
        <v>38</v>
      </c>
      <c r="AC319" s="6" t="s">
        <v>38</v>
      </c>
      <c r="AD319" s="6" t="s">
        <v>38</v>
      </c>
      <c r="AE319" s="6" t="s">
        <v>38</v>
      </c>
    </row>
    <row r="320">
      <c r="A320" s="28" t="s">
        <v>823</v>
      </c>
      <c r="B320" s="6" t="s">
        <v>127</v>
      </c>
      <c r="C320" s="6" t="s">
        <v>49</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133</v>
      </c>
      <c r="X320" s="7" t="s">
        <v>820</v>
      </c>
      <c r="Y320" s="5" t="s">
        <v>53</v>
      </c>
      <c r="Z320" s="5" t="s">
        <v>821</v>
      </c>
      <c r="AA320" s="6" t="s">
        <v>38</v>
      </c>
      <c r="AB320" s="6" t="s">
        <v>38</v>
      </c>
      <c r="AC320" s="6" t="s">
        <v>38</v>
      </c>
      <c r="AD320" s="6" t="s">
        <v>38</v>
      </c>
      <c r="AE320" s="6" t="s">
        <v>38</v>
      </c>
    </row>
    <row r="321">
      <c r="A321" s="28" t="s">
        <v>824</v>
      </c>
      <c r="B321" s="6" t="s">
        <v>127</v>
      </c>
      <c r="C321" s="6" t="s">
        <v>49</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135</v>
      </c>
      <c r="X321" s="7" t="s">
        <v>820</v>
      </c>
      <c r="Y321" s="5" t="s">
        <v>53</v>
      </c>
      <c r="Z321" s="5" t="s">
        <v>821</v>
      </c>
      <c r="AA321" s="6" t="s">
        <v>38</v>
      </c>
      <c r="AB321" s="6" t="s">
        <v>38</v>
      </c>
      <c r="AC321" s="6" t="s">
        <v>38</v>
      </c>
      <c r="AD321" s="6" t="s">
        <v>38</v>
      </c>
      <c r="AE321" s="6" t="s">
        <v>38</v>
      </c>
    </row>
    <row r="322">
      <c r="A322" s="28" t="s">
        <v>825</v>
      </c>
      <c r="B322" s="6" t="s">
        <v>127</v>
      </c>
      <c r="C322" s="6" t="s">
        <v>49</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137</v>
      </c>
      <c r="X322" s="7" t="s">
        <v>820</v>
      </c>
      <c r="Y322" s="5" t="s">
        <v>53</v>
      </c>
      <c r="Z322" s="5" t="s">
        <v>821</v>
      </c>
      <c r="AA322" s="6" t="s">
        <v>38</v>
      </c>
      <c r="AB322" s="6" t="s">
        <v>38</v>
      </c>
      <c r="AC322" s="6" t="s">
        <v>38</v>
      </c>
      <c r="AD322" s="6" t="s">
        <v>38</v>
      </c>
      <c r="AE322" s="6" t="s">
        <v>38</v>
      </c>
    </row>
    <row r="323">
      <c r="A323" s="28" t="s">
        <v>826</v>
      </c>
      <c r="B323" s="6" t="s">
        <v>488</v>
      </c>
      <c r="C323" s="6" t="s">
        <v>489</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496</v>
      </c>
      <c r="X323" s="7" t="s">
        <v>667</v>
      </c>
      <c r="Y323" s="5" t="s">
        <v>44</v>
      </c>
      <c r="Z323" s="5" t="s">
        <v>39</v>
      </c>
      <c r="AA323" s="6" t="s">
        <v>38</v>
      </c>
      <c r="AB323" s="6" t="s">
        <v>38</v>
      </c>
      <c r="AC323" s="6" t="s">
        <v>38</v>
      </c>
      <c r="AD323" s="6" t="s">
        <v>38</v>
      </c>
      <c r="AE323" s="6" t="s">
        <v>38</v>
      </c>
    </row>
    <row r="324">
      <c r="A324" s="28" t="s">
        <v>827</v>
      </c>
      <c r="B324" s="6" t="s">
        <v>488</v>
      </c>
      <c r="C324" s="6" t="s">
        <v>489</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494</v>
      </c>
      <c r="X324" s="7" t="s">
        <v>667</v>
      </c>
      <c r="Y324" s="5" t="s">
        <v>53</v>
      </c>
      <c r="Z324" s="5" t="s">
        <v>39</v>
      </c>
      <c r="AA324" s="6" t="s">
        <v>38</v>
      </c>
      <c r="AB324" s="6" t="s">
        <v>38</v>
      </c>
      <c r="AC324" s="6" t="s">
        <v>38</v>
      </c>
      <c r="AD324" s="6" t="s">
        <v>38</v>
      </c>
      <c r="AE324" s="6" t="s">
        <v>38</v>
      </c>
    </row>
    <row r="325">
      <c r="A325" s="28" t="s">
        <v>828</v>
      </c>
      <c r="B325" s="6" t="s">
        <v>488</v>
      </c>
      <c r="C325" s="6" t="s">
        <v>489</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492</v>
      </c>
      <c r="X325" s="7" t="s">
        <v>667</v>
      </c>
      <c r="Y325" s="5" t="s">
        <v>53</v>
      </c>
      <c r="Z325" s="5" t="s">
        <v>39</v>
      </c>
      <c r="AA325" s="6" t="s">
        <v>38</v>
      </c>
      <c r="AB325" s="6" t="s">
        <v>38</v>
      </c>
      <c r="AC325" s="6" t="s">
        <v>38</v>
      </c>
      <c r="AD325" s="6" t="s">
        <v>38</v>
      </c>
      <c r="AE325" s="6" t="s">
        <v>38</v>
      </c>
    </row>
    <row r="326">
      <c r="A326" s="28" t="s">
        <v>829</v>
      </c>
      <c r="B326" s="6" t="s">
        <v>488</v>
      </c>
      <c r="C326" s="6" t="s">
        <v>489</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490</v>
      </c>
      <c r="X326" s="7" t="s">
        <v>667</v>
      </c>
      <c r="Y326" s="5" t="s">
        <v>53</v>
      </c>
      <c r="Z326" s="5" t="s">
        <v>39</v>
      </c>
      <c r="AA326" s="6" t="s">
        <v>38</v>
      </c>
      <c r="AB326" s="6" t="s">
        <v>38</v>
      </c>
      <c r="AC326" s="6" t="s">
        <v>38</v>
      </c>
      <c r="AD326" s="6" t="s">
        <v>38</v>
      </c>
      <c r="AE326" s="6" t="s">
        <v>38</v>
      </c>
    </row>
    <row r="327">
      <c r="A327" s="28" t="s">
        <v>830</v>
      </c>
      <c r="B327" s="6" t="s">
        <v>48</v>
      </c>
      <c r="C327" s="6" t="s">
        <v>49</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50</v>
      </c>
      <c r="X327" s="7" t="s">
        <v>667</v>
      </c>
      <c r="Y327" s="5" t="s">
        <v>44</v>
      </c>
      <c r="Z327" s="5" t="s">
        <v>39</v>
      </c>
      <c r="AA327" s="6" t="s">
        <v>38</v>
      </c>
      <c r="AB327" s="6" t="s">
        <v>38</v>
      </c>
      <c r="AC327" s="6" t="s">
        <v>38</v>
      </c>
      <c r="AD327" s="6" t="s">
        <v>38</v>
      </c>
      <c r="AE327" s="6" t="s">
        <v>38</v>
      </c>
    </row>
    <row r="328">
      <c r="A328" s="28" t="s">
        <v>831</v>
      </c>
      <c r="B328" s="6" t="s">
        <v>48</v>
      </c>
      <c r="C328" s="6" t="s">
        <v>49</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52</v>
      </c>
      <c r="X328" s="7" t="s">
        <v>667</v>
      </c>
      <c r="Y328" s="5" t="s">
        <v>53</v>
      </c>
      <c r="Z328" s="5" t="s">
        <v>39</v>
      </c>
      <c r="AA328" s="6" t="s">
        <v>38</v>
      </c>
      <c r="AB328" s="6" t="s">
        <v>38</v>
      </c>
      <c r="AC328" s="6" t="s">
        <v>38</v>
      </c>
      <c r="AD328" s="6" t="s">
        <v>38</v>
      </c>
      <c r="AE328" s="6" t="s">
        <v>38</v>
      </c>
    </row>
    <row r="329">
      <c r="A329" s="28" t="s">
        <v>832</v>
      </c>
      <c r="B329" s="6" t="s">
        <v>48</v>
      </c>
      <c r="C329" s="6" t="s">
        <v>49</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55</v>
      </c>
      <c r="X329" s="7" t="s">
        <v>667</v>
      </c>
      <c r="Y329" s="5" t="s">
        <v>53</v>
      </c>
      <c r="Z329" s="5" t="s">
        <v>39</v>
      </c>
      <c r="AA329" s="6" t="s">
        <v>38</v>
      </c>
      <c r="AB329" s="6" t="s">
        <v>38</v>
      </c>
      <c r="AC329" s="6" t="s">
        <v>38</v>
      </c>
      <c r="AD329" s="6" t="s">
        <v>38</v>
      </c>
      <c r="AE329" s="6" t="s">
        <v>38</v>
      </c>
    </row>
    <row r="330">
      <c r="A330" s="28" t="s">
        <v>833</v>
      </c>
      <c r="B330" s="6" t="s">
        <v>48</v>
      </c>
      <c r="C330" s="6" t="s">
        <v>49</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57</v>
      </c>
      <c r="X330" s="7" t="s">
        <v>667</v>
      </c>
      <c r="Y330" s="5" t="s">
        <v>53</v>
      </c>
      <c r="Z330" s="5" t="s">
        <v>39</v>
      </c>
      <c r="AA330" s="6" t="s">
        <v>38</v>
      </c>
      <c r="AB330" s="6" t="s">
        <v>38</v>
      </c>
      <c r="AC330" s="6" t="s">
        <v>38</v>
      </c>
      <c r="AD330" s="6" t="s">
        <v>38</v>
      </c>
      <c r="AE330" s="6" t="s">
        <v>38</v>
      </c>
    </row>
    <row r="331">
      <c r="A331" s="28" t="s">
        <v>834</v>
      </c>
      <c r="B331" s="6" t="s">
        <v>59</v>
      </c>
      <c r="C331" s="6" t="s">
        <v>49</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60</v>
      </c>
      <c r="X331" s="7" t="s">
        <v>667</v>
      </c>
      <c r="Y331" s="5" t="s">
        <v>44</v>
      </c>
      <c r="Z331" s="5" t="s">
        <v>39</v>
      </c>
      <c r="AA331" s="6" t="s">
        <v>38</v>
      </c>
      <c r="AB331" s="6" t="s">
        <v>38</v>
      </c>
      <c r="AC331" s="6" t="s">
        <v>38</v>
      </c>
      <c r="AD331" s="6" t="s">
        <v>38</v>
      </c>
      <c r="AE331" s="6" t="s">
        <v>38</v>
      </c>
    </row>
    <row r="332">
      <c r="A332" s="28" t="s">
        <v>835</v>
      </c>
      <c r="B332" s="6" t="s">
        <v>59</v>
      </c>
      <c r="C332" s="6" t="s">
        <v>49</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62</v>
      </c>
      <c r="X332" s="7" t="s">
        <v>667</v>
      </c>
      <c r="Y332" s="5" t="s">
        <v>53</v>
      </c>
      <c r="Z332" s="5" t="s">
        <v>39</v>
      </c>
      <c r="AA332" s="6" t="s">
        <v>38</v>
      </c>
      <c r="AB332" s="6" t="s">
        <v>38</v>
      </c>
      <c r="AC332" s="6" t="s">
        <v>38</v>
      </c>
      <c r="AD332" s="6" t="s">
        <v>38</v>
      </c>
      <c r="AE332" s="6" t="s">
        <v>38</v>
      </c>
    </row>
    <row r="333">
      <c r="A333" s="28" t="s">
        <v>836</v>
      </c>
      <c r="B333" s="6" t="s">
        <v>59</v>
      </c>
      <c r="C333" s="6" t="s">
        <v>49</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64</v>
      </c>
      <c r="X333" s="7" t="s">
        <v>667</v>
      </c>
      <c r="Y333" s="5" t="s">
        <v>53</v>
      </c>
      <c r="Z333" s="5" t="s">
        <v>39</v>
      </c>
      <c r="AA333" s="6" t="s">
        <v>38</v>
      </c>
      <c r="AB333" s="6" t="s">
        <v>38</v>
      </c>
      <c r="AC333" s="6" t="s">
        <v>38</v>
      </c>
      <c r="AD333" s="6" t="s">
        <v>38</v>
      </c>
      <c r="AE333" s="6" t="s">
        <v>38</v>
      </c>
    </row>
    <row r="334">
      <c r="A334" s="28" t="s">
        <v>837</v>
      </c>
      <c r="B334" s="6" t="s">
        <v>59</v>
      </c>
      <c r="C334" s="6" t="s">
        <v>49</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66</v>
      </c>
      <c r="X334" s="7" t="s">
        <v>667</v>
      </c>
      <c r="Y334" s="5" t="s">
        <v>53</v>
      </c>
      <c r="Z334" s="5" t="s">
        <v>39</v>
      </c>
      <c r="AA334" s="6" t="s">
        <v>38</v>
      </c>
      <c r="AB334" s="6" t="s">
        <v>38</v>
      </c>
      <c r="AC334" s="6" t="s">
        <v>38</v>
      </c>
      <c r="AD334" s="6" t="s">
        <v>38</v>
      </c>
      <c r="AE334" s="6" t="s">
        <v>38</v>
      </c>
    </row>
    <row r="335">
      <c r="A335" s="28" t="s">
        <v>838</v>
      </c>
      <c r="B335" s="6" t="s">
        <v>664</v>
      </c>
      <c r="C335" s="6" t="s">
        <v>665</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666</v>
      </c>
      <c r="X335" s="7" t="s">
        <v>671</v>
      </c>
      <c r="Y335" s="5" t="s">
        <v>44</v>
      </c>
      <c r="Z335" s="5" t="s">
        <v>39</v>
      </c>
      <c r="AA335" s="6" t="s">
        <v>38</v>
      </c>
      <c r="AB335" s="6" t="s">
        <v>38</v>
      </c>
      <c r="AC335" s="6" t="s">
        <v>38</v>
      </c>
      <c r="AD335" s="6" t="s">
        <v>38</v>
      </c>
      <c r="AE335" s="6" t="s">
        <v>38</v>
      </c>
    </row>
    <row r="336">
      <c r="A336" s="28" t="s">
        <v>839</v>
      </c>
      <c r="B336" s="6" t="s">
        <v>669</v>
      </c>
      <c r="C336" s="6" t="s">
        <v>665</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670</v>
      </c>
      <c r="X336" s="7" t="s">
        <v>840</v>
      </c>
      <c r="Y336" s="5" t="s">
        <v>53</v>
      </c>
      <c r="Z336" s="5" t="s">
        <v>39</v>
      </c>
      <c r="AA336" s="6" t="s">
        <v>38</v>
      </c>
      <c r="AB336" s="6" t="s">
        <v>38</v>
      </c>
      <c r="AC336" s="6" t="s">
        <v>38</v>
      </c>
      <c r="AD336" s="6" t="s">
        <v>38</v>
      </c>
      <c r="AE336" s="6" t="s">
        <v>38</v>
      </c>
    </row>
    <row r="337">
      <c r="A337" s="28" t="s">
        <v>841</v>
      </c>
      <c r="B337" s="6" t="s">
        <v>673</v>
      </c>
      <c r="C337" s="6" t="s">
        <v>665</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674</v>
      </c>
      <c r="X337" s="7" t="s">
        <v>840</v>
      </c>
      <c r="Y337" s="5" t="s">
        <v>53</v>
      </c>
      <c r="Z337" s="5" t="s">
        <v>39</v>
      </c>
      <c r="AA337" s="6" t="s">
        <v>38</v>
      </c>
      <c r="AB337" s="6" t="s">
        <v>38</v>
      </c>
      <c r="AC337" s="6" t="s">
        <v>38</v>
      </c>
      <c r="AD337" s="6" t="s">
        <v>38</v>
      </c>
      <c r="AE337" s="6" t="s">
        <v>38</v>
      </c>
    </row>
    <row r="338">
      <c r="A338" s="28" t="s">
        <v>842</v>
      </c>
      <c r="B338" s="6" t="s">
        <v>676</v>
      </c>
      <c r="C338" s="6" t="s">
        <v>665</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677</v>
      </c>
      <c r="X338" s="7" t="s">
        <v>840</v>
      </c>
      <c r="Y338" s="5" t="s">
        <v>53</v>
      </c>
      <c r="Z338" s="5" t="s">
        <v>39</v>
      </c>
      <c r="AA338" s="6" t="s">
        <v>38</v>
      </c>
      <c r="AB338" s="6" t="s">
        <v>38</v>
      </c>
      <c r="AC338" s="6" t="s">
        <v>38</v>
      </c>
      <c r="AD338" s="6" t="s">
        <v>38</v>
      </c>
      <c r="AE338" s="6" t="s">
        <v>38</v>
      </c>
    </row>
    <row r="339">
      <c r="A339" s="28" t="s">
        <v>843</v>
      </c>
      <c r="B339" s="6" t="s">
        <v>702</v>
      </c>
      <c r="C339" s="6" t="s">
        <v>665</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703</v>
      </c>
      <c r="X339" s="7" t="s">
        <v>667</v>
      </c>
      <c r="Y339" s="5" t="s">
        <v>44</v>
      </c>
      <c r="Z339" s="5" t="s">
        <v>39</v>
      </c>
      <c r="AA339" s="6" t="s">
        <v>38</v>
      </c>
      <c r="AB339" s="6" t="s">
        <v>38</v>
      </c>
      <c r="AC339" s="6" t="s">
        <v>38</v>
      </c>
      <c r="AD339" s="6" t="s">
        <v>38</v>
      </c>
      <c r="AE339" s="6" t="s">
        <v>38</v>
      </c>
    </row>
    <row r="340">
      <c r="A340" s="28" t="s">
        <v>844</v>
      </c>
      <c r="B340" s="6" t="s">
        <v>705</v>
      </c>
      <c r="C340" s="6" t="s">
        <v>665</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706</v>
      </c>
      <c r="X340" s="7" t="s">
        <v>667</v>
      </c>
      <c r="Y340" s="5" t="s">
        <v>53</v>
      </c>
      <c r="Z340" s="5" t="s">
        <v>39</v>
      </c>
      <c r="AA340" s="6" t="s">
        <v>38</v>
      </c>
      <c r="AB340" s="6" t="s">
        <v>38</v>
      </c>
      <c r="AC340" s="6" t="s">
        <v>38</v>
      </c>
      <c r="AD340" s="6" t="s">
        <v>38</v>
      </c>
      <c r="AE340" s="6" t="s">
        <v>38</v>
      </c>
    </row>
    <row r="341">
      <c r="A341" s="28" t="s">
        <v>845</v>
      </c>
      <c r="B341" s="6" t="s">
        <v>708</v>
      </c>
      <c r="C341" s="6" t="s">
        <v>665</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709</v>
      </c>
      <c r="X341" s="7" t="s">
        <v>667</v>
      </c>
      <c r="Y341" s="5" t="s">
        <v>53</v>
      </c>
      <c r="Z341" s="5" t="s">
        <v>39</v>
      </c>
      <c r="AA341" s="6" t="s">
        <v>38</v>
      </c>
      <c r="AB341" s="6" t="s">
        <v>38</v>
      </c>
      <c r="AC341" s="6" t="s">
        <v>38</v>
      </c>
      <c r="AD341" s="6" t="s">
        <v>38</v>
      </c>
      <c r="AE341" s="6" t="s">
        <v>38</v>
      </c>
    </row>
    <row r="342">
      <c r="A342" s="28" t="s">
        <v>846</v>
      </c>
      <c r="B342" s="6" t="s">
        <v>679</v>
      </c>
      <c r="C342" s="6" t="s">
        <v>665</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680</v>
      </c>
      <c r="X342" s="7" t="s">
        <v>671</v>
      </c>
      <c r="Y342" s="5" t="s">
        <v>44</v>
      </c>
      <c r="Z342" s="5" t="s">
        <v>39</v>
      </c>
      <c r="AA342" s="6" t="s">
        <v>38</v>
      </c>
      <c r="AB342" s="6" t="s">
        <v>38</v>
      </c>
      <c r="AC342" s="6" t="s">
        <v>38</v>
      </c>
      <c r="AD342" s="6" t="s">
        <v>38</v>
      </c>
      <c r="AE342" s="6" t="s">
        <v>38</v>
      </c>
    </row>
    <row r="343">
      <c r="A343" s="28" t="s">
        <v>847</v>
      </c>
      <c r="B343" s="6" t="s">
        <v>679</v>
      </c>
      <c r="C343" s="6" t="s">
        <v>665</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682</v>
      </c>
      <c r="X343" s="7" t="s">
        <v>671</v>
      </c>
      <c r="Y343" s="5" t="s">
        <v>53</v>
      </c>
      <c r="Z343" s="5" t="s">
        <v>39</v>
      </c>
      <c r="AA343" s="6" t="s">
        <v>38</v>
      </c>
      <c r="AB343" s="6" t="s">
        <v>38</v>
      </c>
      <c r="AC343" s="6" t="s">
        <v>38</v>
      </c>
      <c r="AD343" s="6" t="s">
        <v>38</v>
      </c>
      <c r="AE343" s="6" t="s">
        <v>38</v>
      </c>
    </row>
    <row r="344">
      <c r="A344" s="28" t="s">
        <v>848</v>
      </c>
      <c r="B344" s="6" t="s">
        <v>679</v>
      </c>
      <c r="C344" s="6" t="s">
        <v>665</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684</v>
      </c>
      <c r="X344" s="7" t="s">
        <v>671</v>
      </c>
      <c r="Y344" s="5" t="s">
        <v>53</v>
      </c>
      <c r="Z344" s="5" t="s">
        <v>39</v>
      </c>
      <c r="AA344" s="6" t="s">
        <v>38</v>
      </c>
      <c r="AB344" s="6" t="s">
        <v>38</v>
      </c>
      <c r="AC344" s="6" t="s">
        <v>38</v>
      </c>
      <c r="AD344" s="6" t="s">
        <v>38</v>
      </c>
      <c r="AE344" s="6" t="s">
        <v>38</v>
      </c>
    </row>
    <row r="345">
      <c r="A345" s="28" t="s">
        <v>849</v>
      </c>
      <c r="B345" s="6" t="s">
        <v>686</v>
      </c>
      <c r="C345" s="6" t="s">
        <v>665</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687</v>
      </c>
      <c r="X345" s="7" t="s">
        <v>671</v>
      </c>
      <c r="Y345" s="5" t="s">
        <v>44</v>
      </c>
      <c r="Z345" s="5" t="s">
        <v>39</v>
      </c>
      <c r="AA345" s="6" t="s">
        <v>38</v>
      </c>
      <c r="AB345" s="6" t="s">
        <v>38</v>
      </c>
      <c r="AC345" s="6" t="s">
        <v>38</v>
      </c>
      <c r="AD345" s="6" t="s">
        <v>38</v>
      </c>
      <c r="AE345" s="6" t="s">
        <v>38</v>
      </c>
    </row>
    <row r="346">
      <c r="A346" s="28" t="s">
        <v>850</v>
      </c>
      <c r="B346" s="6" t="s">
        <v>686</v>
      </c>
      <c r="C346" s="6" t="s">
        <v>851</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689</v>
      </c>
      <c r="X346" s="7" t="s">
        <v>671</v>
      </c>
      <c r="Y346" s="5" t="s">
        <v>53</v>
      </c>
      <c r="Z346" s="5" t="s">
        <v>852</v>
      </c>
      <c r="AA346" s="6" t="s">
        <v>38</v>
      </c>
      <c r="AB346" s="6" t="s">
        <v>38</v>
      </c>
      <c r="AC346" s="6" t="s">
        <v>38</v>
      </c>
      <c r="AD346" s="6" t="s">
        <v>38</v>
      </c>
      <c r="AE346" s="6" t="s">
        <v>38</v>
      </c>
    </row>
    <row r="347">
      <c r="A347" s="28" t="s">
        <v>853</v>
      </c>
      <c r="B347" s="6" t="s">
        <v>686</v>
      </c>
      <c r="C347" s="6" t="s">
        <v>851</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691</v>
      </c>
      <c r="X347" s="7" t="s">
        <v>671</v>
      </c>
      <c r="Y347" s="5" t="s">
        <v>53</v>
      </c>
      <c r="Z347" s="5" t="s">
        <v>852</v>
      </c>
      <c r="AA347" s="6" t="s">
        <v>38</v>
      </c>
      <c r="AB347" s="6" t="s">
        <v>38</v>
      </c>
      <c r="AC347" s="6" t="s">
        <v>38</v>
      </c>
      <c r="AD347" s="6" t="s">
        <v>38</v>
      </c>
      <c r="AE347" s="6" t="s">
        <v>38</v>
      </c>
    </row>
    <row r="348">
      <c r="A348" s="28" t="s">
        <v>854</v>
      </c>
      <c r="B348" s="6" t="s">
        <v>76</v>
      </c>
      <c r="C348" s="6" t="s">
        <v>72</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80</v>
      </c>
      <c r="X348" s="7" t="s">
        <v>667</v>
      </c>
      <c r="Y348" s="5" t="s">
        <v>53</v>
      </c>
      <c r="Z348" s="5" t="s">
        <v>78</v>
      </c>
      <c r="AA348" s="6" t="s">
        <v>38</v>
      </c>
      <c r="AB348" s="6" t="s">
        <v>38</v>
      </c>
      <c r="AC348" s="6" t="s">
        <v>38</v>
      </c>
      <c r="AD348" s="6" t="s">
        <v>38</v>
      </c>
      <c r="AE348" s="6" t="s">
        <v>38</v>
      </c>
    </row>
    <row r="349">
      <c r="A349" s="28" t="s">
        <v>855</v>
      </c>
      <c r="B349" s="6" t="s">
        <v>105</v>
      </c>
      <c r="C349" s="6" t="s">
        <v>106</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107</v>
      </c>
      <c r="X349" s="7" t="s">
        <v>667</v>
      </c>
      <c r="Y349" s="5" t="s">
        <v>44</v>
      </c>
      <c r="Z349" s="5" t="s">
        <v>78</v>
      </c>
      <c r="AA349" s="6" t="s">
        <v>38</v>
      </c>
      <c r="AB349" s="6" t="s">
        <v>38</v>
      </c>
      <c r="AC349" s="6" t="s">
        <v>38</v>
      </c>
      <c r="AD349" s="6" t="s">
        <v>38</v>
      </c>
      <c r="AE349" s="6" t="s">
        <v>38</v>
      </c>
    </row>
    <row r="350">
      <c r="A350" s="28" t="s">
        <v>856</v>
      </c>
      <c r="B350" s="6" t="s">
        <v>105</v>
      </c>
      <c r="C350" s="6" t="s">
        <v>106</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109</v>
      </c>
      <c r="X350" s="7" t="s">
        <v>667</v>
      </c>
      <c r="Y350" s="5" t="s">
        <v>53</v>
      </c>
      <c r="Z350" s="5" t="s">
        <v>78</v>
      </c>
      <c r="AA350" s="6" t="s">
        <v>38</v>
      </c>
      <c r="AB350" s="6" t="s">
        <v>38</v>
      </c>
      <c r="AC350" s="6" t="s">
        <v>38</v>
      </c>
      <c r="AD350" s="6" t="s">
        <v>38</v>
      </c>
      <c r="AE350" s="6" t="s">
        <v>38</v>
      </c>
    </row>
    <row r="351">
      <c r="A351" s="28" t="s">
        <v>857</v>
      </c>
      <c r="B351" s="6" t="s">
        <v>197</v>
      </c>
      <c r="C351" s="6" t="s">
        <v>176</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198</v>
      </c>
      <c r="X351" s="7" t="s">
        <v>667</v>
      </c>
      <c r="Y351" s="5" t="s">
        <v>44</v>
      </c>
      <c r="Z351" s="5" t="s">
        <v>78</v>
      </c>
      <c r="AA351" s="6" t="s">
        <v>38</v>
      </c>
      <c r="AB351" s="6" t="s">
        <v>38</v>
      </c>
      <c r="AC351" s="6" t="s">
        <v>38</v>
      </c>
      <c r="AD351" s="6" t="s">
        <v>38</v>
      </c>
      <c r="AE351" s="6" t="s">
        <v>38</v>
      </c>
    </row>
    <row r="352">
      <c r="A352" s="28" t="s">
        <v>858</v>
      </c>
      <c r="B352" s="6" t="s">
        <v>197</v>
      </c>
      <c r="C352" s="6" t="s">
        <v>176</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200</v>
      </c>
      <c r="X352" s="7" t="s">
        <v>667</v>
      </c>
      <c r="Y352" s="5" t="s">
        <v>53</v>
      </c>
      <c r="Z352" s="5" t="s">
        <v>78</v>
      </c>
      <c r="AA352" s="6" t="s">
        <v>38</v>
      </c>
      <c r="AB352" s="6" t="s">
        <v>38</v>
      </c>
      <c r="AC352" s="6" t="s">
        <v>38</v>
      </c>
      <c r="AD352" s="6" t="s">
        <v>38</v>
      </c>
      <c r="AE352" s="6" t="s">
        <v>38</v>
      </c>
    </row>
    <row r="353">
      <c r="A353" s="28" t="s">
        <v>859</v>
      </c>
      <c r="B353" s="6" t="s">
        <v>238</v>
      </c>
      <c r="C353" s="6" t="s">
        <v>176</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241</v>
      </c>
      <c r="X353" s="7" t="s">
        <v>667</v>
      </c>
      <c r="Y353" s="5" t="s">
        <v>53</v>
      </c>
      <c r="Z353" s="5" t="s">
        <v>78</v>
      </c>
      <c r="AA353" s="6" t="s">
        <v>38</v>
      </c>
      <c r="AB353" s="6" t="s">
        <v>38</v>
      </c>
      <c r="AC353" s="6" t="s">
        <v>38</v>
      </c>
      <c r="AD353" s="6" t="s">
        <v>38</v>
      </c>
      <c r="AE353" s="6" t="s">
        <v>38</v>
      </c>
    </row>
    <row r="354">
      <c r="A354" s="28" t="s">
        <v>860</v>
      </c>
      <c r="B354" s="6" t="s">
        <v>248</v>
      </c>
      <c r="C354" s="6" t="s">
        <v>176</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251</v>
      </c>
      <c r="X354" s="7" t="s">
        <v>667</v>
      </c>
      <c r="Y354" s="5" t="s">
        <v>53</v>
      </c>
      <c r="Z354" s="5" t="s">
        <v>78</v>
      </c>
      <c r="AA354" s="6" t="s">
        <v>38</v>
      </c>
      <c r="AB354" s="6" t="s">
        <v>38</v>
      </c>
      <c r="AC354" s="6" t="s">
        <v>38</v>
      </c>
      <c r="AD354" s="6" t="s">
        <v>38</v>
      </c>
      <c r="AE354" s="6" t="s">
        <v>38</v>
      </c>
    </row>
    <row r="355">
      <c r="A355" s="28" t="s">
        <v>861</v>
      </c>
      <c r="B355" s="6" t="s">
        <v>233</v>
      </c>
      <c r="C355" s="6" t="s">
        <v>176</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236</v>
      </c>
      <c r="X355" s="7" t="s">
        <v>667</v>
      </c>
      <c r="Y355" s="5" t="s">
        <v>53</v>
      </c>
      <c r="Z355" s="5" t="s">
        <v>78</v>
      </c>
      <c r="AA355" s="6" t="s">
        <v>38</v>
      </c>
      <c r="AB355" s="6" t="s">
        <v>38</v>
      </c>
      <c r="AC355" s="6" t="s">
        <v>38</v>
      </c>
      <c r="AD355" s="6" t="s">
        <v>38</v>
      </c>
      <c r="AE355" s="6" t="s">
        <v>38</v>
      </c>
    </row>
    <row r="356">
      <c r="A356" s="28" t="s">
        <v>862</v>
      </c>
      <c r="B356" s="6" t="s">
        <v>863</v>
      </c>
      <c r="C356" s="6" t="s">
        <v>176</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864</v>
      </c>
      <c r="X356" s="7" t="s">
        <v>38</v>
      </c>
      <c r="Y356" s="5" t="s">
        <v>44</v>
      </c>
      <c r="Z356" s="5" t="s">
        <v>39</v>
      </c>
      <c r="AA356" s="6" t="s">
        <v>38</v>
      </c>
      <c r="AB356" s="6" t="s">
        <v>38</v>
      </c>
      <c r="AC356" s="6" t="s">
        <v>38</v>
      </c>
      <c r="AD356" s="6" t="s">
        <v>38</v>
      </c>
      <c r="AE356" s="6" t="s">
        <v>38</v>
      </c>
    </row>
    <row r="357">
      <c r="A357" s="28" t="s">
        <v>865</v>
      </c>
      <c r="B357" s="6" t="s">
        <v>224</v>
      </c>
      <c r="C357" s="6" t="s">
        <v>176</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225</v>
      </c>
      <c r="X357" s="7" t="s">
        <v>667</v>
      </c>
      <c r="Y357" s="5" t="s">
        <v>44</v>
      </c>
      <c r="Z357" s="5" t="s">
        <v>39</v>
      </c>
      <c r="AA357" s="6" t="s">
        <v>38</v>
      </c>
      <c r="AB357" s="6" t="s">
        <v>38</v>
      </c>
      <c r="AC357" s="6" t="s">
        <v>38</v>
      </c>
      <c r="AD357" s="6" t="s">
        <v>38</v>
      </c>
      <c r="AE357" s="6" t="s">
        <v>38</v>
      </c>
    </row>
    <row r="358">
      <c r="A358" s="30" t="s">
        <v>866</v>
      </c>
      <c r="B358" s="6" t="s">
        <v>693</v>
      </c>
      <c r="C358" s="6" t="s">
        <v>665</v>
      </c>
      <c r="D358" s="7" t="s">
        <v>34</v>
      </c>
      <c r="E358" s="28" t="s">
        <v>35</v>
      </c>
      <c r="F358" s="5" t="s">
        <v>22</v>
      </c>
      <c r="G358" s="6" t="s">
        <v>37</v>
      </c>
      <c r="H358" s="6" t="s">
        <v>38</v>
      </c>
      <c r="I358" s="6" t="s">
        <v>38</v>
      </c>
      <c r="J358" s="8" t="s">
        <v>38</v>
      </c>
      <c r="K358" s="5" t="s">
        <v>38</v>
      </c>
      <c r="L358" s="7" t="s">
        <v>38</v>
      </c>
      <c r="M358" s="9">
        <v>0</v>
      </c>
      <c r="N358" s="5" t="s">
        <v>39</v>
      </c>
      <c r="O358" s="31"/>
      <c r="Q358" s="28" t="s">
        <v>38</v>
      </c>
      <c r="R358" s="29" t="s">
        <v>38</v>
      </c>
      <c r="S358" s="28" t="s">
        <v>38</v>
      </c>
      <c r="T358" s="28" t="s">
        <v>38</v>
      </c>
      <c r="U358" s="5" t="s">
        <v>38</v>
      </c>
      <c r="V358" s="28" t="s">
        <v>38</v>
      </c>
      <c r="W358" s="7" t="s">
        <v>694</v>
      </c>
      <c r="X358" s="7" t="s">
        <v>840</v>
      </c>
      <c r="Y358" s="5" t="s">
        <v>44</v>
      </c>
      <c r="Z358" s="5" t="s">
        <v>39</v>
      </c>
      <c r="AA358" s="6" t="s">
        <v>38</v>
      </c>
      <c r="AB358" s="6" t="s">
        <v>38</v>
      </c>
      <c r="AC358" s="6" t="s">
        <v>38</v>
      </c>
      <c r="AD358" s="6" t="s">
        <v>38</v>
      </c>
      <c r="AE358" s="6" t="s">
        <v>38</v>
      </c>
    </row>
    <row r="359">
      <c r="A359" s="30" t="s">
        <v>867</v>
      </c>
      <c r="B359" s="6" t="s">
        <v>696</v>
      </c>
      <c r="C359" s="6" t="s">
        <v>665</v>
      </c>
      <c r="D359" s="7" t="s">
        <v>34</v>
      </c>
      <c r="E359" s="28" t="s">
        <v>35</v>
      </c>
      <c r="F359" s="5" t="s">
        <v>22</v>
      </c>
      <c r="G359" s="6" t="s">
        <v>37</v>
      </c>
      <c r="H359" s="6" t="s">
        <v>38</v>
      </c>
      <c r="I359" s="6" t="s">
        <v>38</v>
      </c>
      <c r="J359" s="8" t="s">
        <v>38</v>
      </c>
      <c r="K359" s="5" t="s">
        <v>38</v>
      </c>
      <c r="L359" s="7" t="s">
        <v>38</v>
      </c>
      <c r="M359" s="9">
        <v>0</v>
      </c>
      <c r="N359" s="5" t="s">
        <v>39</v>
      </c>
      <c r="O359" s="31"/>
      <c r="Q359" s="28" t="s">
        <v>38</v>
      </c>
      <c r="R359" s="29" t="s">
        <v>38</v>
      </c>
      <c r="S359" s="28" t="s">
        <v>38</v>
      </c>
      <c r="T359" s="28" t="s">
        <v>38</v>
      </c>
      <c r="U359" s="5" t="s">
        <v>38</v>
      </c>
      <c r="V359" s="28" t="s">
        <v>38</v>
      </c>
      <c r="W359" s="7" t="s">
        <v>697</v>
      </c>
      <c r="X359" s="7" t="s">
        <v>840</v>
      </c>
      <c r="Y359" s="5" t="s">
        <v>53</v>
      </c>
      <c r="Z359" s="5" t="s">
        <v>39</v>
      </c>
      <c r="AA359" s="6" t="s">
        <v>38</v>
      </c>
      <c r="AB359" s="6" t="s">
        <v>38</v>
      </c>
      <c r="AC359" s="6" t="s">
        <v>38</v>
      </c>
      <c r="AD359" s="6" t="s">
        <v>38</v>
      </c>
      <c r="AE359" s="6" t="s">
        <v>38</v>
      </c>
    </row>
    <row r="360">
      <c r="A360" s="30" t="s">
        <v>868</v>
      </c>
      <c r="B360" s="6" t="s">
        <v>699</v>
      </c>
      <c r="C360" s="6" t="s">
        <v>665</v>
      </c>
      <c r="D360" s="7" t="s">
        <v>34</v>
      </c>
      <c r="E360" s="28" t="s">
        <v>35</v>
      </c>
      <c r="F360" s="5" t="s">
        <v>22</v>
      </c>
      <c r="G360" s="6" t="s">
        <v>37</v>
      </c>
      <c r="H360" s="6" t="s">
        <v>38</v>
      </c>
      <c r="I360" s="6" t="s">
        <v>38</v>
      </c>
      <c r="J360" s="8" t="s">
        <v>38</v>
      </c>
      <c r="K360" s="5" t="s">
        <v>38</v>
      </c>
      <c r="L360" s="7" t="s">
        <v>38</v>
      </c>
      <c r="M360" s="9">
        <v>0</v>
      </c>
      <c r="N360" s="5" t="s">
        <v>39</v>
      </c>
      <c r="O360" s="31"/>
      <c r="Q360" s="28" t="s">
        <v>38</v>
      </c>
      <c r="R360" s="29" t="s">
        <v>38</v>
      </c>
      <c r="S360" s="28" t="s">
        <v>38</v>
      </c>
      <c r="T360" s="28" t="s">
        <v>38</v>
      </c>
      <c r="U360" s="5" t="s">
        <v>38</v>
      </c>
      <c r="V360" s="28" t="s">
        <v>38</v>
      </c>
      <c r="W360" s="7" t="s">
        <v>700</v>
      </c>
      <c r="X360" s="7" t="s">
        <v>840</v>
      </c>
      <c r="Y360" s="5" t="s">
        <v>53</v>
      </c>
      <c r="Z360" s="5" t="s">
        <v>39</v>
      </c>
      <c r="AA360" s="6" t="s">
        <v>38</v>
      </c>
      <c r="AB360" s="6" t="s">
        <v>38</v>
      </c>
      <c r="AC360" s="6" t="s">
        <v>38</v>
      </c>
      <c r="AD360" s="6" t="s">
        <v>38</v>
      </c>
      <c r="AE360" s="6" t="s">
        <v>38</v>
      </c>
    </row>
    <row r="361">
      <c r="A361" s="28" t="s">
        <v>869</v>
      </c>
      <c r="B361" s="6" t="s">
        <v>349</v>
      </c>
      <c r="C361" s="6" t="s">
        <v>350</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351</v>
      </c>
      <c r="X361" s="7" t="s">
        <v>667</v>
      </c>
      <c r="Y361" s="5" t="s">
        <v>44</v>
      </c>
      <c r="Z361" s="5" t="s">
        <v>870</v>
      </c>
      <c r="AA361" s="6" t="s">
        <v>38</v>
      </c>
      <c r="AB361" s="6" t="s">
        <v>38</v>
      </c>
      <c r="AC361" s="6" t="s">
        <v>38</v>
      </c>
      <c r="AD361" s="6" t="s">
        <v>38</v>
      </c>
      <c r="AE361" s="6" t="s">
        <v>38</v>
      </c>
    </row>
    <row r="362">
      <c r="A362" s="28" t="s">
        <v>871</v>
      </c>
      <c r="B362" s="6" t="s">
        <v>349</v>
      </c>
      <c r="C362" s="6" t="s">
        <v>350</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353</v>
      </c>
      <c r="X362" s="7" t="s">
        <v>667</v>
      </c>
      <c r="Y362" s="5" t="s">
        <v>53</v>
      </c>
      <c r="Z362" s="5" t="s">
        <v>870</v>
      </c>
      <c r="AA362" s="6" t="s">
        <v>38</v>
      </c>
      <c r="AB362" s="6" t="s">
        <v>38</v>
      </c>
      <c r="AC362" s="6" t="s">
        <v>38</v>
      </c>
      <c r="AD362" s="6" t="s">
        <v>38</v>
      </c>
      <c r="AE362" s="6" t="s">
        <v>38</v>
      </c>
    </row>
    <row r="363">
      <c r="A363" s="28" t="s">
        <v>872</v>
      </c>
      <c r="B363" s="6" t="s">
        <v>349</v>
      </c>
      <c r="C363" s="6" t="s">
        <v>350</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355</v>
      </c>
      <c r="X363" s="7" t="s">
        <v>667</v>
      </c>
      <c r="Y363" s="5" t="s">
        <v>53</v>
      </c>
      <c r="Z363" s="5" t="s">
        <v>870</v>
      </c>
      <c r="AA363" s="6" t="s">
        <v>38</v>
      </c>
      <c r="AB363" s="6" t="s">
        <v>38</v>
      </c>
      <c r="AC363" s="6" t="s">
        <v>38</v>
      </c>
      <c r="AD363" s="6" t="s">
        <v>38</v>
      </c>
      <c r="AE363" s="6" t="s">
        <v>38</v>
      </c>
    </row>
    <row r="364">
      <c r="A364" s="28" t="s">
        <v>873</v>
      </c>
      <c r="B364" s="6" t="s">
        <v>349</v>
      </c>
      <c r="C364" s="6" t="s">
        <v>350</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357</v>
      </c>
      <c r="X364" s="7" t="s">
        <v>667</v>
      </c>
      <c r="Y364" s="5" t="s">
        <v>53</v>
      </c>
      <c r="Z364" s="5" t="s">
        <v>870</v>
      </c>
      <c r="AA364" s="6" t="s">
        <v>38</v>
      </c>
      <c r="AB364" s="6" t="s">
        <v>38</v>
      </c>
      <c r="AC364" s="6" t="s">
        <v>38</v>
      </c>
      <c r="AD364" s="6" t="s">
        <v>38</v>
      </c>
      <c r="AE364" s="6" t="s">
        <v>38</v>
      </c>
    </row>
    <row r="365">
      <c r="A365" s="28" t="s">
        <v>874</v>
      </c>
      <c r="B365" s="6" t="s">
        <v>321</v>
      </c>
      <c r="C365" s="6" t="s">
        <v>322</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323</v>
      </c>
      <c r="X365" s="7" t="s">
        <v>667</v>
      </c>
      <c r="Y365" s="5" t="s">
        <v>44</v>
      </c>
      <c r="Z365" s="5" t="s">
        <v>875</v>
      </c>
      <c r="AA365" s="6" t="s">
        <v>38</v>
      </c>
      <c r="AB365" s="6" t="s">
        <v>38</v>
      </c>
      <c r="AC365" s="6" t="s">
        <v>38</v>
      </c>
      <c r="AD365" s="6" t="s">
        <v>38</v>
      </c>
      <c r="AE365" s="6" t="s">
        <v>38</v>
      </c>
    </row>
    <row r="366">
      <c r="A366" s="28" t="s">
        <v>876</v>
      </c>
      <c r="B366" s="6" t="s">
        <v>325</v>
      </c>
      <c r="C366" s="6" t="s">
        <v>322</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326</v>
      </c>
      <c r="X366" s="7" t="s">
        <v>667</v>
      </c>
      <c r="Y366" s="5" t="s">
        <v>53</v>
      </c>
      <c r="Z366" s="5" t="s">
        <v>875</v>
      </c>
      <c r="AA366" s="6" t="s">
        <v>38</v>
      </c>
      <c r="AB366" s="6" t="s">
        <v>38</v>
      </c>
      <c r="AC366" s="6" t="s">
        <v>38</v>
      </c>
      <c r="AD366" s="6" t="s">
        <v>38</v>
      </c>
      <c r="AE366" s="6" t="s">
        <v>38</v>
      </c>
    </row>
    <row r="367">
      <c r="A367" s="28" t="s">
        <v>877</v>
      </c>
      <c r="B367" s="6" t="s">
        <v>328</v>
      </c>
      <c r="C367" s="6" t="s">
        <v>322</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329</v>
      </c>
      <c r="X367" s="7" t="s">
        <v>667</v>
      </c>
      <c r="Y367" s="5" t="s">
        <v>53</v>
      </c>
      <c r="Z367" s="5" t="s">
        <v>875</v>
      </c>
      <c r="AA367" s="6" t="s">
        <v>38</v>
      </c>
      <c r="AB367" s="6" t="s">
        <v>38</v>
      </c>
      <c r="AC367" s="6" t="s">
        <v>38</v>
      </c>
      <c r="AD367" s="6" t="s">
        <v>38</v>
      </c>
      <c r="AE367" s="6" t="s">
        <v>38</v>
      </c>
    </row>
    <row r="368">
      <c r="A368" s="28" t="s">
        <v>878</v>
      </c>
      <c r="B368" s="6" t="s">
        <v>331</v>
      </c>
      <c r="C368" s="6" t="s">
        <v>322</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332</v>
      </c>
      <c r="X368" s="7" t="s">
        <v>667</v>
      </c>
      <c r="Y368" s="5" t="s">
        <v>53</v>
      </c>
      <c r="Z368" s="5" t="s">
        <v>875</v>
      </c>
      <c r="AA368" s="6" t="s">
        <v>38</v>
      </c>
      <c r="AB368" s="6" t="s">
        <v>38</v>
      </c>
      <c r="AC368" s="6" t="s">
        <v>38</v>
      </c>
      <c r="AD368" s="6" t="s">
        <v>38</v>
      </c>
      <c r="AE368" s="6" t="s">
        <v>38</v>
      </c>
    </row>
    <row r="369">
      <c r="A369" s="28" t="s">
        <v>879</v>
      </c>
      <c r="B369" s="6" t="s">
        <v>334</v>
      </c>
      <c r="C369" s="6" t="s">
        <v>322</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335</v>
      </c>
      <c r="X369" s="7" t="s">
        <v>667</v>
      </c>
      <c r="Y369" s="5" t="s">
        <v>53</v>
      </c>
      <c r="Z369" s="5" t="s">
        <v>875</v>
      </c>
      <c r="AA369" s="6" t="s">
        <v>38</v>
      </c>
      <c r="AB369" s="6" t="s">
        <v>38</v>
      </c>
      <c r="AC369" s="6" t="s">
        <v>38</v>
      </c>
      <c r="AD369" s="6" t="s">
        <v>38</v>
      </c>
      <c r="AE369" s="6" t="s">
        <v>38</v>
      </c>
    </row>
    <row r="370">
      <c r="A370" s="28" t="s">
        <v>880</v>
      </c>
      <c r="B370" s="6" t="s">
        <v>570</v>
      </c>
      <c r="C370" s="6" t="s">
        <v>365</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91</v>
      </c>
      <c r="X370" s="7" t="s">
        <v>667</v>
      </c>
      <c r="Y370" s="5" t="s">
        <v>44</v>
      </c>
      <c r="Z370" s="5" t="s">
        <v>881</v>
      </c>
      <c r="AA370" s="6" t="s">
        <v>38</v>
      </c>
      <c r="AB370" s="6" t="s">
        <v>38</v>
      </c>
      <c r="AC370" s="6" t="s">
        <v>38</v>
      </c>
      <c r="AD370" s="6" t="s">
        <v>38</v>
      </c>
      <c r="AE370" s="6" t="s">
        <v>38</v>
      </c>
    </row>
    <row r="371">
      <c r="A371" s="28" t="s">
        <v>882</v>
      </c>
      <c r="B371" s="6" t="s">
        <v>572</v>
      </c>
      <c r="C371" s="6" t="s">
        <v>365</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93</v>
      </c>
      <c r="X371" s="7" t="s">
        <v>667</v>
      </c>
      <c r="Y371" s="5" t="s">
        <v>53</v>
      </c>
      <c r="Z371" s="5" t="s">
        <v>881</v>
      </c>
      <c r="AA371" s="6" t="s">
        <v>38</v>
      </c>
      <c r="AB371" s="6" t="s">
        <v>38</v>
      </c>
      <c r="AC371" s="6" t="s">
        <v>38</v>
      </c>
      <c r="AD371" s="6" t="s">
        <v>38</v>
      </c>
      <c r="AE371" s="6" t="s">
        <v>38</v>
      </c>
    </row>
    <row r="372">
      <c r="A372" s="28" t="s">
        <v>883</v>
      </c>
      <c r="B372" s="6" t="s">
        <v>574</v>
      </c>
      <c r="C372" s="6" t="s">
        <v>365</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95</v>
      </c>
      <c r="X372" s="7" t="s">
        <v>667</v>
      </c>
      <c r="Y372" s="5" t="s">
        <v>53</v>
      </c>
      <c r="Z372" s="5" t="s">
        <v>881</v>
      </c>
      <c r="AA372" s="6" t="s">
        <v>38</v>
      </c>
      <c r="AB372" s="6" t="s">
        <v>38</v>
      </c>
      <c r="AC372" s="6" t="s">
        <v>38</v>
      </c>
      <c r="AD372" s="6" t="s">
        <v>38</v>
      </c>
      <c r="AE372" s="6" t="s">
        <v>38</v>
      </c>
    </row>
    <row r="373">
      <c r="A373" s="28" t="s">
        <v>884</v>
      </c>
      <c r="B373" s="6" t="s">
        <v>576</v>
      </c>
      <c r="C373" s="6" t="s">
        <v>365</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98</v>
      </c>
      <c r="X373" s="7" t="s">
        <v>667</v>
      </c>
      <c r="Y373" s="5" t="s">
        <v>53</v>
      </c>
      <c r="Z373" s="5" t="s">
        <v>881</v>
      </c>
      <c r="AA373" s="6" t="s">
        <v>38</v>
      </c>
      <c r="AB373" s="6" t="s">
        <v>38</v>
      </c>
      <c r="AC373" s="6" t="s">
        <v>38</v>
      </c>
      <c r="AD373" s="6" t="s">
        <v>38</v>
      </c>
      <c r="AE373" s="6" t="s">
        <v>38</v>
      </c>
    </row>
    <row r="374">
      <c r="A374" s="28" t="s">
        <v>885</v>
      </c>
      <c r="B374" s="6" t="s">
        <v>886</v>
      </c>
      <c r="C374" s="6" t="s">
        <v>176</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887</v>
      </c>
      <c r="B375" s="6" t="s">
        <v>402</v>
      </c>
      <c r="C375" s="6" t="s">
        <v>378</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403</v>
      </c>
      <c r="X375" s="7" t="s">
        <v>667</v>
      </c>
      <c r="Y375" s="5" t="s">
        <v>44</v>
      </c>
      <c r="Z375" s="5" t="s">
        <v>888</v>
      </c>
      <c r="AA375" s="6" t="s">
        <v>38</v>
      </c>
      <c r="AB375" s="6" t="s">
        <v>38</v>
      </c>
      <c r="AC375" s="6" t="s">
        <v>38</v>
      </c>
      <c r="AD375" s="6" t="s">
        <v>38</v>
      </c>
      <c r="AE375" s="6" t="s">
        <v>38</v>
      </c>
    </row>
    <row r="376">
      <c r="A376" s="28" t="s">
        <v>889</v>
      </c>
      <c r="B376" s="6" t="s">
        <v>405</v>
      </c>
      <c r="C376" s="6" t="s">
        <v>378</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406</v>
      </c>
      <c r="X376" s="7" t="s">
        <v>667</v>
      </c>
      <c r="Y376" s="5" t="s">
        <v>53</v>
      </c>
      <c r="Z376" s="5" t="s">
        <v>888</v>
      </c>
      <c r="AA376" s="6" t="s">
        <v>38</v>
      </c>
      <c r="AB376" s="6" t="s">
        <v>38</v>
      </c>
      <c r="AC376" s="6" t="s">
        <v>38</v>
      </c>
      <c r="AD376" s="6" t="s">
        <v>38</v>
      </c>
      <c r="AE376" s="6" t="s">
        <v>38</v>
      </c>
    </row>
    <row r="377">
      <c r="A377" s="28" t="s">
        <v>890</v>
      </c>
      <c r="B377" s="6" t="s">
        <v>408</v>
      </c>
      <c r="C377" s="6" t="s">
        <v>378</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409</v>
      </c>
      <c r="X377" s="7" t="s">
        <v>667</v>
      </c>
      <c r="Y377" s="5" t="s">
        <v>53</v>
      </c>
      <c r="Z377" s="5" t="s">
        <v>888</v>
      </c>
      <c r="AA377" s="6" t="s">
        <v>38</v>
      </c>
      <c r="AB377" s="6" t="s">
        <v>38</v>
      </c>
      <c r="AC377" s="6" t="s">
        <v>38</v>
      </c>
      <c r="AD377" s="6" t="s">
        <v>38</v>
      </c>
      <c r="AE377" s="6" t="s">
        <v>38</v>
      </c>
    </row>
    <row r="378">
      <c r="A378" s="28" t="s">
        <v>891</v>
      </c>
      <c r="B378" s="6" t="s">
        <v>411</v>
      </c>
      <c r="C378" s="6" t="s">
        <v>378</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412</v>
      </c>
      <c r="X378" s="7" t="s">
        <v>667</v>
      </c>
      <c r="Y378" s="5" t="s">
        <v>53</v>
      </c>
      <c r="Z378" s="5" t="s">
        <v>888</v>
      </c>
      <c r="AA378" s="6" t="s">
        <v>38</v>
      </c>
      <c r="AB378" s="6" t="s">
        <v>38</v>
      </c>
      <c r="AC378" s="6" t="s">
        <v>38</v>
      </c>
      <c r="AD378" s="6" t="s">
        <v>38</v>
      </c>
      <c r="AE378" s="6" t="s">
        <v>38</v>
      </c>
    </row>
    <row r="379">
      <c r="A379" s="28" t="s">
        <v>892</v>
      </c>
      <c r="B379" s="6" t="s">
        <v>263</v>
      </c>
      <c r="C379" s="6" t="s">
        <v>176</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264</v>
      </c>
      <c r="X379" s="7" t="s">
        <v>667</v>
      </c>
      <c r="Y379" s="5" t="s">
        <v>74</v>
      </c>
      <c r="Z379" s="5" t="s">
        <v>311</v>
      </c>
      <c r="AA379" s="6" t="s">
        <v>38</v>
      </c>
      <c r="AB379" s="6" t="s">
        <v>38</v>
      </c>
      <c r="AC379" s="6" t="s">
        <v>38</v>
      </c>
      <c r="AD379" s="6" t="s">
        <v>38</v>
      </c>
      <c r="AE379" s="6" t="s">
        <v>38</v>
      </c>
    </row>
    <row r="380">
      <c r="A380" s="28" t="s">
        <v>893</v>
      </c>
      <c r="B380" s="6" t="s">
        <v>439</v>
      </c>
      <c r="C380" s="6" t="s">
        <v>378</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440</v>
      </c>
      <c r="X380" s="7" t="s">
        <v>667</v>
      </c>
      <c r="Y380" s="5" t="s">
        <v>44</v>
      </c>
      <c r="Z380" s="5" t="s">
        <v>311</v>
      </c>
      <c r="AA380" s="6" t="s">
        <v>38</v>
      </c>
      <c r="AB380" s="6" t="s">
        <v>38</v>
      </c>
      <c r="AC380" s="6" t="s">
        <v>38</v>
      </c>
      <c r="AD380" s="6" t="s">
        <v>38</v>
      </c>
      <c r="AE380" s="6" t="s">
        <v>38</v>
      </c>
    </row>
    <row r="381">
      <c r="A381" s="28" t="s">
        <v>894</v>
      </c>
      <c r="B381" s="6" t="s">
        <v>442</v>
      </c>
      <c r="C381" s="6" t="s">
        <v>378</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443</v>
      </c>
      <c r="X381" s="7" t="s">
        <v>667</v>
      </c>
      <c r="Y381" s="5" t="s">
        <v>44</v>
      </c>
      <c r="Z381" s="5" t="s">
        <v>311</v>
      </c>
      <c r="AA381" s="6" t="s">
        <v>38</v>
      </c>
      <c r="AB381" s="6" t="s">
        <v>38</v>
      </c>
      <c r="AC381" s="6" t="s">
        <v>38</v>
      </c>
      <c r="AD381" s="6" t="s">
        <v>38</v>
      </c>
      <c r="AE381" s="6" t="s">
        <v>38</v>
      </c>
    </row>
    <row r="382">
      <c r="A382" s="28" t="s">
        <v>895</v>
      </c>
      <c r="B382" s="6" t="s">
        <v>641</v>
      </c>
      <c r="C382" s="6" t="s">
        <v>896</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642</v>
      </c>
      <c r="X382" s="7" t="s">
        <v>667</v>
      </c>
      <c r="Y382" s="5" t="s">
        <v>44</v>
      </c>
      <c r="Z382" s="5" t="s">
        <v>39</v>
      </c>
      <c r="AA382" s="6" t="s">
        <v>38</v>
      </c>
      <c r="AB382" s="6" t="s">
        <v>38</v>
      </c>
      <c r="AC382" s="6" t="s">
        <v>38</v>
      </c>
      <c r="AD382" s="6" t="s">
        <v>38</v>
      </c>
      <c r="AE382" s="6" t="s">
        <v>38</v>
      </c>
    </row>
    <row r="383">
      <c r="A383" s="28" t="s">
        <v>897</v>
      </c>
      <c r="B383" s="6" t="s">
        <v>455</v>
      </c>
      <c r="C383" s="6" t="s">
        <v>378</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456</v>
      </c>
      <c r="X383" s="7" t="s">
        <v>667</v>
      </c>
      <c r="Y383" s="5" t="s">
        <v>44</v>
      </c>
      <c r="Z383" s="5" t="s">
        <v>39</v>
      </c>
      <c r="AA383" s="6" t="s">
        <v>38</v>
      </c>
      <c r="AB383" s="6" t="s">
        <v>38</v>
      </c>
      <c r="AC383" s="6" t="s">
        <v>38</v>
      </c>
      <c r="AD383" s="6" t="s">
        <v>38</v>
      </c>
      <c r="AE383" s="6" t="s">
        <v>38</v>
      </c>
    </row>
    <row r="384">
      <c r="A384" s="28" t="s">
        <v>898</v>
      </c>
      <c r="B384" s="6" t="s">
        <v>359</v>
      </c>
      <c r="C384" s="6" t="s">
        <v>176</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360</v>
      </c>
      <c r="X384" s="7" t="s">
        <v>667</v>
      </c>
      <c r="Y384" s="5" t="s">
        <v>103</v>
      </c>
      <c r="Z384" s="5" t="s">
        <v>899</v>
      </c>
      <c r="AA384" s="6" t="s">
        <v>38</v>
      </c>
      <c r="AB384" s="6" t="s">
        <v>38</v>
      </c>
      <c r="AC384" s="6" t="s">
        <v>38</v>
      </c>
      <c r="AD384" s="6" t="s">
        <v>38</v>
      </c>
      <c r="AE384" s="6" t="s">
        <v>38</v>
      </c>
    </row>
    <row r="385">
      <c r="A385" s="28" t="s">
        <v>900</v>
      </c>
      <c r="B385" s="6" t="s">
        <v>362</v>
      </c>
      <c r="C385" s="6" t="s">
        <v>176</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901</v>
      </c>
      <c r="X385" s="7" t="s">
        <v>667</v>
      </c>
      <c r="Y385" s="5" t="s">
        <v>103</v>
      </c>
      <c r="Z385" s="5" t="s">
        <v>899</v>
      </c>
      <c r="AA385" s="6" t="s">
        <v>38</v>
      </c>
      <c r="AB385" s="6" t="s">
        <v>38</v>
      </c>
      <c r="AC385" s="6" t="s">
        <v>38</v>
      </c>
      <c r="AD385" s="6" t="s">
        <v>38</v>
      </c>
      <c r="AE385" s="6" t="s">
        <v>38</v>
      </c>
    </row>
    <row r="386">
      <c r="A386" s="28" t="s">
        <v>902</v>
      </c>
      <c r="B386" s="6" t="s">
        <v>903</v>
      </c>
      <c r="C386" s="6" t="s">
        <v>579</v>
      </c>
      <c r="D386" s="7" t="s">
        <v>34</v>
      </c>
      <c r="E386" s="28" t="s">
        <v>35</v>
      </c>
      <c r="F386" s="5" t="s">
        <v>790</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904</v>
      </c>
      <c r="B387" s="6" t="s">
        <v>721</v>
      </c>
      <c r="C387" s="6" t="s">
        <v>722</v>
      </c>
      <c r="D387" s="7" t="s">
        <v>34</v>
      </c>
      <c r="E387" s="28" t="s">
        <v>35</v>
      </c>
      <c r="F387" s="5" t="s">
        <v>790</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905</v>
      </c>
      <c r="B388" s="6" t="s">
        <v>266</v>
      </c>
      <c r="C388" s="6" t="s">
        <v>176</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73</v>
      </c>
      <c r="X388" s="7" t="s">
        <v>667</v>
      </c>
      <c r="Y388" s="5" t="s">
        <v>44</v>
      </c>
      <c r="Z388" s="5" t="s">
        <v>311</v>
      </c>
      <c r="AA388" s="6" t="s">
        <v>38</v>
      </c>
      <c r="AB388" s="6" t="s">
        <v>38</v>
      </c>
      <c r="AC388" s="6" t="s">
        <v>38</v>
      </c>
      <c r="AD388" s="6" t="s">
        <v>38</v>
      </c>
      <c r="AE388" s="6" t="s">
        <v>38</v>
      </c>
    </row>
    <row r="389">
      <c r="A389" s="28" t="s">
        <v>906</v>
      </c>
      <c r="B389" s="6" t="s">
        <v>434</v>
      </c>
      <c r="C389" s="6" t="s">
        <v>378</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435</v>
      </c>
      <c r="X389" s="7" t="s">
        <v>667</v>
      </c>
      <c r="Y389" s="5" t="s">
        <v>44</v>
      </c>
      <c r="Z389" s="5" t="s">
        <v>39</v>
      </c>
      <c r="AA389" s="6" t="s">
        <v>38</v>
      </c>
      <c r="AB389" s="6" t="s">
        <v>38</v>
      </c>
      <c r="AC389" s="6" t="s">
        <v>38</v>
      </c>
      <c r="AD389" s="6" t="s">
        <v>38</v>
      </c>
      <c r="AE389" s="6" t="s">
        <v>38</v>
      </c>
    </row>
    <row r="390">
      <c r="A390" s="28" t="s">
        <v>907</v>
      </c>
      <c r="B390" s="6" t="s">
        <v>599</v>
      </c>
      <c r="C390" s="6" t="s">
        <v>579</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600</v>
      </c>
      <c r="X390" s="7" t="s">
        <v>667</v>
      </c>
      <c r="Y390" s="5" t="s">
        <v>103</v>
      </c>
      <c r="Z390" s="5" t="s">
        <v>270</v>
      </c>
      <c r="AA390" s="6" t="s">
        <v>38</v>
      </c>
      <c r="AB390" s="6" t="s">
        <v>38</v>
      </c>
      <c r="AC390" s="6" t="s">
        <v>38</v>
      </c>
      <c r="AD390" s="6" t="s">
        <v>38</v>
      </c>
      <c r="AE390" s="6" t="s">
        <v>38</v>
      </c>
    </row>
    <row r="391">
      <c r="A391" s="28" t="s">
        <v>908</v>
      </c>
      <c r="B391" s="6" t="s">
        <v>613</v>
      </c>
      <c r="C391" s="6" t="s">
        <v>579</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102</v>
      </c>
      <c r="X391" s="7" t="s">
        <v>667</v>
      </c>
      <c r="Y391" s="5" t="s">
        <v>44</v>
      </c>
      <c r="Z391" s="5" t="s">
        <v>270</v>
      </c>
      <c r="AA391" s="6" t="s">
        <v>38</v>
      </c>
      <c r="AB391" s="6" t="s">
        <v>38</v>
      </c>
      <c r="AC391" s="6" t="s">
        <v>38</v>
      </c>
      <c r="AD391" s="6" t="s">
        <v>38</v>
      </c>
      <c r="AE391" s="6" t="s">
        <v>38</v>
      </c>
    </row>
    <row r="392">
      <c r="A392" s="28" t="s">
        <v>909</v>
      </c>
      <c r="B392" s="6" t="s">
        <v>910</v>
      </c>
      <c r="C392" s="6" t="s">
        <v>579</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636</v>
      </c>
      <c r="X392" s="7" t="s">
        <v>667</v>
      </c>
      <c r="Y392" s="5" t="s">
        <v>103</v>
      </c>
      <c r="Z392" s="5" t="s">
        <v>281</v>
      </c>
      <c r="AA392" s="6" t="s">
        <v>38</v>
      </c>
      <c r="AB392" s="6" t="s">
        <v>38</v>
      </c>
      <c r="AC392" s="6" t="s">
        <v>38</v>
      </c>
      <c r="AD392" s="6" t="s">
        <v>38</v>
      </c>
      <c r="AE392" s="6" t="s">
        <v>38</v>
      </c>
    </row>
    <row r="393">
      <c r="A393" s="28" t="s">
        <v>911</v>
      </c>
      <c r="B393" s="6" t="s">
        <v>158</v>
      </c>
      <c r="C393" s="6" t="s">
        <v>737</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912</v>
      </c>
      <c r="B394" s="6" t="s">
        <v>48</v>
      </c>
      <c r="C394" s="6" t="s">
        <v>49</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50</v>
      </c>
      <c r="X394" s="7" t="s">
        <v>671</v>
      </c>
      <c r="Y394" s="5" t="s">
        <v>44</v>
      </c>
      <c r="Z394" s="5" t="s">
        <v>39</v>
      </c>
      <c r="AA394" s="6" t="s">
        <v>38</v>
      </c>
      <c r="AB394" s="6" t="s">
        <v>38</v>
      </c>
      <c r="AC394" s="6" t="s">
        <v>38</v>
      </c>
      <c r="AD394" s="6" t="s">
        <v>38</v>
      </c>
      <c r="AE394" s="6" t="s">
        <v>38</v>
      </c>
    </row>
    <row r="395">
      <c r="A395" s="28" t="s">
        <v>913</v>
      </c>
      <c r="B395" s="6" t="s">
        <v>48</v>
      </c>
      <c r="C395" s="6" t="s">
        <v>49</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52</v>
      </c>
      <c r="X395" s="7" t="s">
        <v>671</v>
      </c>
      <c r="Y395" s="5" t="s">
        <v>53</v>
      </c>
      <c r="Z395" s="5" t="s">
        <v>39</v>
      </c>
      <c r="AA395" s="6" t="s">
        <v>38</v>
      </c>
      <c r="AB395" s="6" t="s">
        <v>38</v>
      </c>
      <c r="AC395" s="6" t="s">
        <v>38</v>
      </c>
      <c r="AD395" s="6" t="s">
        <v>38</v>
      </c>
      <c r="AE395" s="6" t="s">
        <v>38</v>
      </c>
    </row>
    <row r="396">
      <c r="A396" s="28" t="s">
        <v>914</v>
      </c>
      <c r="B396" s="6" t="s">
        <v>48</v>
      </c>
      <c r="C396" s="6" t="s">
        <v>49</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55</v>
      </c>
      <c r="X396" s="7" t="s">
        <v>671</v>
      </c>
      <c r="Y396" s="5" t="s">
        <v>53</v>
      </c>
      <c r="Z396" s="5" t="s">
        <v>39</v>
      </c>
      <c r="AA396" s="6" t="s">
        <v>38</v>
      </c>
      <c r="AB396" s="6" t="s">
        <v>38</v>
      </c>
      <c r="AC396" s="6" t="s">
        <v>38</v>
      </c>
      <c r="AD396" s="6" t="s">
        <v>38</v>
      </c>
      <c r="AE396" s="6" t="s">
        <v>38</v>
      </c>
    </row>
    <row r="397">
      <c r="A397" s="28" t="s">
        <v>915</v>
      </c>
      <c r="B397" s="6" t="s">
        <v>48</v>
      </c>
      <c r="C397" s="6" t="s">
        <v>49</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57</v>
      </c>
      <c r="X397" s="7" t="s">
        <v>671</v>
      </c>
      <c r="Y397" s="5" t="s">
        <v>53</v>
      </c>
      <c r="Z397" s="5" t="s">
        <v>39</v>
      </c>
      <c r="AA397" s="6" t="s">
        <v>38</v>
      </c>
      <c r="AB397" s="6" t="s">
        <v>38</v>
      </c>
      <c r="AC397" s="6" t="s">
        <v>38</v>
      </c>
      <c r="AD397" s="6" t="s">
        <v>38</v>
      </c>
      <c r="AE397" s="6" t="s">
        <v>38</v>
      </c>
    </row>
    <row r="398">
      <c r="A398" s="28" t="s">
        <v>916</v>
      </c>
      <c r="B398" s="6" t="s">
        <v>488</v>
      </c>
      <c r="C398" s="6" t="s">
        <v>489</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496</v>
      </c>
      <c r="X398" s="7" t="s">
        <v>671</v>
      </c>
      <c r="Y398" s="5" t="s">
        <v>44</v>
      </c>
      <c r="Z398" s="5" t="s">
        <v>870</v>
      </c>
      <c r="AA398" s="6" t="s">
        <v>38</v>
      </c>
      <c r="AB398" s="6" t="s">
        <v>38</v>
      </c>
      <c r="AC398" s="6" t="s">
        <v>38</v>
      </c>
      <c r="AD398" s="6" t="s">
        <v>38</v>
      </c>
      <c r="AE398" s="6" t="s">
        <v>38</v>
      </c>
    </row>
    <row r="399">
      <c r="A399" s="28" t="s">
        <v>917</v>
      </c>
      <c r="B399" s="6" t="s">
        <v>488</v>
      </c>
      <c r="C399" s="6" t="s">
        <v>489</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494</v>
      </c>
      <c r="X399" s="7" t="s">
        <v>671</v>
      </c>
      <c r="Y399" s="5" t="s">
        <v>53</v>
      </c>
      <c r="Z399" s="5" t="s">
        <v>870</v>
      </c>
      <c r="AA399" s="6" t="s">
        <v>38</v>
      </c>
      <c r="AB399" s="6" t="s">
        <v>38</v>
      </c>
      <c r="AC399" s="6" t="s">
        <v>38</v>
      </c>
      <c r="AD399" s="6" t="s">
        <v>38</v>
      </c>
      <c r="AE399" s="6" t="s">
        <v>38</v>
      </c>
    </row>
    <row r="400">
      <c r="A400" s="28" t="s">
        <v>918</v>
      </c>
      <c r="B400" s="6" t="s">
        <v>488</v>
      </c>
      <c r="C400" s="6" t="s">
        <v>489</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492</v>
      </c>
      <c r="X400" s="7" t="s">
        <v>671</v>
      </c>
      <c r="Y400" s="5" t="s">
        <v>53</v>
      </c>
      <c r="Z400" s="5" t="s">
        <v>870</v>
      </c>
      <c r="AA400" s="6" t="s">
        <v>38</v>
      </c>
      <c r="AB400" s="6" t="s">
        <v>38</v>
      </c>
      <c r="AC400" s="6" t="s">
        <v>38</v>
      </c>
      <c r="AD400" s="6" t="s">
        <v>38</v>
      </c>
      <c r="AE400" s="6" t="s">
        <v>38</v>
      </c>
    </row>
    <row r="401">
      <c r="A401" s="28" t="s">
        <v>919</v>
      </c>
      <c r="B401" s="6" t="s">
        <v>488</v>
      </c>
      <c r="C401" s="6" t="s">
        <v>489</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490</v>
      </c>
      <c r="X401" s="7" t="s">
        <v>671</v>
      </c>
      <c r="Y401" s="5" t="s">
        <v>53</v>
      </c>
      <c r="Z401" s="5" t="s">
        <v>870</v>
      </c>
      <c r="AA401" s="6" t="s">
        <v>38</v>
      </c>
      <c r="AB401" s="6" t="s">
        <v>38</v>
      </c>
      <c r="AC401" s="6" t="s">
        <v>38</v>
      </c>
      <c r="AD401" s="6" t="s">
        <v>38</v>
      </c>
      <c r="AE401" s="6" t="s">
        <v>38</v>
      </c>
    </row>
    <row r="402">
      <c r="A402" s="28" t="s">
        <v>920</v>
      </c>
      <c r="B402" s="6" t="s">
        <v>377</v>
      </c>
      <c r="C402" s="6" t="s">
        <v>378</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379</v>
      </c>
      <c r="X402" s="7" t="s">
        <v>667</v>
      </c>
      <c r="Y402" s="5" t="s">
        <v>44</v>
      </c>
      <c r="Z402" s="5" t="s">
        <v>881</v>
      </c>
      <c r="AA402" s="6" t="s">
        <v>38</v>
      </c>
      <c r="AB402" s="6" t="s">
        <v>38</v>
      </c>
      <c r="AC402" s="6" t="s">
        <v>38</v>
      </c>
      <c r="AD402" s="6" t="s">
        <v>38</v>
      </c>
      <c r="AE402" s="6" t="s">
        <v>38</v>
      </c>
    </row>
    <row r="403">
      <c r="A403" s="28" t="s">
        <v>921</v>
      </c>
      <c r="B403" s="6" t="s">
        <v>381</v>
      </c>
      <c r="C403" s="6" t="s">
        <v>378</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382</v>
      </c>
      <c r="X403" s="7" t="s">
        <v>667</v>
      </c>
      <c r="Y403" s="5" t="s">
        <v>53</v>
      </c>
      <c r="Z403" s="5" t="s">
        <v>881</v>
      </c>
      <c r="AA403" s="6" t="s">
        <v>38</v>
      </c>
      <c r="AB403" s="6" t="s">
        <v>38</v>
      </c>
      <c r="AC403" s="6" t="s">
        <v>38</v>
      </c>
      <c r="AD403" s="6" t="s">
        <v>38</v>
      </c>
      <c r="AE403" s="6" t="s">
        <v>38</v>
      </c>
    </row>
    <row r="404">
      <c r="A404" s="28" t="s">
        <v>922</v>
      </c>
      <c r="B404" s="6" t="s">
        <v>384</v>
      </c>
      <c r="C404" s="6" t="s">
        <v>378</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385</v>
      </c>
      <c r="X404" s="7" t="s">
        <v>667</v>
      </c>
      <c r="Y404" s="5" t="s">
        <v>53</v>
      </c>
      <c r="Z404" s="5" t="s">
        <v>39</v>
      </c>
      <c r="AA404" s="6" t="s">
        <v>38</v>
      </c>
      <c r="AB404" s="6" t="s">
        <v>38</v>
      </c>
      <c r="AC404" s="6" t="s">
        <v>38</v>
      </c>
      <c r="AD404" s="6" t="s">
        <v>38</v>
      </c>
      <c r="AE404" s="6" t="s">
        <v>38</v>
      </c>
    </row>
    <row r="405">
      <c r="A405" s="28" t="s">
        <v>923</v>
      </c>
      <c r="B405" s="6" t="s">
        <v>387</v>
      </c>
      <c r="C405" s="6" t="s">
        <v>378</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388</v>
      </c>
      <c r="X405" s="7" t="s">
        <v>667</v>
      </c>
      <c r="Y405" s="5" t="s">
        <v>53</v>
      </c>
      <c r="Z405" s="5" t="s">
        <v>39</v>
      </c>
      <c r="AA405" s="6" t="s">
        <v>38</v>
      </c>
      <c r="AB405" s="6" t="s">
        <v>38</v>
      </c>
      <c r="AC405" s="6" t="s">
        <v>38</v>
      </c>
      <c r="AD405" s="6" t="s">
        <v>38</v>
      </c>
      <c r="AE405" s="6" t="s">
        <v>38</v>
      </c>
    </row>
    <row r="406">
      <c r="A406" s="28" t="s">
        <v>924</v>
      </c>
      <c r="B406" s="6" t="s">
        <v>925</v>
      </c>
      <c r="C406" s="6" t="s">
        <v>665</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926</v>
      </c>
      <c r="B407" s="6" t="s">
        <v>158</v>
      </c>
      <c r="C407" s="6" t="s">
        <v>927</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928</v>
      </c>
      <c r="B408" s="6" t="s">
        <v>100</v>
      </c>
      <c r="C408" s="6" t="s">
        <v>101</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102</v>
      </c>
      <c r="X408" s="7" t="s">
        <v>671</v>
      </c>
      <c r="Y408" s="5" t="s">
        <v>103</v>
      </c>
      <c r="Z408" s="5" t="s">
        <v>805</v>
      </c>
      <c r="AA408" s="6" t="s">
        <v>38</v>
      </c>
      <c r="AB408" s="6" t="s">
        <v>38</v>
      </c>
      <c r="AC408" s="6" t="s">
        <v>38</v>
      </c>
      <c r="AD408" s="6" t="s">
        <v>38</v>
      </c>
      <c r="AE408" s="6" t="s">
        <v>38</v>
      </c>
    </row>
    <row r="409">
      <c r="A409" s="28" t="s">
        <v>929</v>
      </c>
      <c r="B409" s="6" t="s">
        <v>930</v>
      </c>
      <c r="C409" s="6" t="s">
        <v>322</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931</v>
      </c>
      <c r="B410" s="6" t="s">
        <v>686</v>
      </c>
      <c r="C410" s="6" t="s">
        <v>851</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932</v>
      </c>
      <c r="X410" s="7" t="s">
        <v>38</v>
      </c>
      <c r="Y410" s="5" t="s">
        <v>44</v>
      </c>
      <c r="Z410" s="5" t="s">
        <v>852</v>
      </c>
      <c r="AA410" s="6" t="s">
        <v>38</v>
      </c>
      <c r="AB410" s="6" t="s">
        <v>38</v>
      </c>
      <c r="AC410" s="6" t="s">
        <v>38</v>
      </c>
      <c r="AD410" s="6" t="s">
        <v>38</v>
      </c>
      <c r="AE410" s="6" t="s">
        <v>38</v>
      </c>
    </row>
    <row r="411">
      <c r="A411" s="28" t="s">
        <v>933</v>
      </c>
      <c r="B411" s="6" t="s">
        <v>686</v>
      </c>
      <c r="C411" s="6" t="s">
        <v>851</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934</v>
      </c>
      <c r="X411" s="7" t="s">
        <v>38</v>
      </c>
      <c r="Y411" s="5" t="s">
        <v>53</v>
      </c>
      <c r="Z411" s="5" t="s">
        <v>852</v>
      </c>
      <c r="AA411" s="6" t="s">
        <v>38</v>
      </c>
      <c r="AB411" s="6" t="s">
        <v>38</v>
      </c>
      <c r="AC411" s="6" t="s">
        <v>38</v>
      </c>
      <c r="AD411" s="6" t="s">
        <v>38</v>
      </c>
      <c r="AE411" s="6" t="s">
        <v>38</v>
      </c>
    </row>
    <row r="412">
      <c r="A412" s="28" t="s">
        <v>935</v>
      </c>
      <c r="B412" s="6" t="s">
        <v>686</v>
      </c>
      <c r="C412" s="6" t="s">
        <v>851</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687</v>
      </c>
      <c r="X412" s="7" t="s">
        <v>840</v>
      </c>
      <c r="Y412" s="5" t="s">
        <v>53</v>
      </c>
      <c r="Z412" s="5" t="s">
        <v>852</v>
      </c>
      <c r="AA412" s="6" t="s">
        <v>38</v>
      </c>
      <c r="AB412" s="6" t="s">
        <v>38</v>
      </c>
      <c r="AC412" s="6" t="s">
        <v>38</v>
      </c>
      <c r="AD412" s="6" t="s">
        <v>38</v>
      </c>
      <c r="AE412" s="6" t="s">
        <v>38</v>
      </c>
    </row>
    <row r="413">
      <c r="A413" s="28" t="s">
        <v>936</v>
      </c>
      <c r="B413" s="6" t="s">
        <v>221</v>
      </c>
      <c r="C413" s="6" t="s">
        <v>176</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222</v>
      </c>
      <c r="X413" s="7" t="s">
        <v>671</v>
      </c>
      <c r="Y413" s="5" t="s">
        <v>103</v>
      </c>
      <c r="Z413" s="5" t="s">
        <v>39</v>
      </c>
      <c r="AA413" s="6" t="s">
        <v>38</v>
      </c>
      <c r="AB413" s="6" t="s">
        <v>38</v>
      </c>
      <c r="AC413" s="6" t="s">
        <v>38</v>
      </c>
      <c r="AD413" s="6" t="s">
        <v>38</v>
      </c>
      <c r="AE413" s="6" t="s">
        <v>38</v>
      </c>
    </row>
    <row r="414">
      <c r="A414" s="28" t="s">
        <v>937</v>
      </c>
      <c r="B414" s="6" t="s">
        <v>227</v>
      </c>
      <c r="C414" s="6" t="s">
        <v>176</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228</v>
      </c>
      <c r="X414" s="7" t="s">
        <v>671</v>
      </c>
      <c r="Y414" s="5" t="s">
        <v>103</v>
      </c>
      <c r="Z414" s="5" t="s">
        <v>39</v>
      </c>
      <c r="AA414" s="6" t="s">
        <v>38</v>
      </c>
      <c r="AB414" s="6" t="s">
        <v>38</v>
      </c>
      <c r="AC414" s="6" t="s">
        <v>38</v>
      </c>
      <c r="AD414" s="6" t="s">
        <v>38</v>
      </c>
      <c r="AE414" s="6" t="s">
        <v>38</v>
      </c>
    </row>
    <row r="415">
      <c r="A415" s="28" t="s">
        <v>938</v>
      </c>
      <c r="B415" s="6" t="s">
        <v>139</v>
      </c>
      <c r="C415" s="6" t="s">
        <v>140</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141</v>
      </c>
      <c r="X415" s="7" t="s">
        <v>667</v>
      </c>
      <c r="Y415" s="5" t="s">
        <v>103</v>
      </c>
      <c r="Z415" s="5" t="s">
        <v>39</v>
      </c>
      <c r="AA415" s="6" t="s">
        <v>38</v>
      </c>
      <c r="AB415" s="6" t="s">
        <v>38</v>
      </c>
      <c r="AC415" s="6" t="s">
        <v>38</v>
      </c>
      <c r="AD415" s="6" t="s">
        <v>38</v>
      </c>
      <c r="AE415" s="6" t="s">
        <v>38</v>
      </c>
    </row>
    <row r="416">
      <c r="A416" s="28" t="s">
        <v>939</v>
      </c>
      <c r="B416" s="6" t="s">
        <v>143</v>
      </c>
      <c r="C416" s="6" t="s">
        <v>140</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144</v>
      </c>
      <c r="X416" s="7" t="s">
        <v>667</v>
      </c>
      <c r="Y416" s="5" t="s">
        <v>103</v>
      </c>
      <c r="Z416" s="5" t="s">
        <v>39</v>
      </c>
      <c r="AA416" s="6" t="s">
        <v>38</v>
      </c>
      <c r="AB416" s="6" t="s">
        <v>38</v>
      </c>
      <c r="AC416" s="6" t="s">
        <v>38</v>
      </c>
      <c r="AD416" s="6" t="s">
        <v>38</v>
      </c>
      <c r="AE416" s="6" t="s">
        <v>38</v>
      </c>
    </row>
    <row r="417">
      <c r="A417" s="28" t="s">
        <v>940</v>
      </c>
      <c r="B417" s="6" t="s">
        <v>146</v>
      </c>
      <c r="C417" s="6" t="s">
        <v>140</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147</v>
      </c>
      <c r="X417" s="7" t="s">
        <v>667</v>
      </c>
      <c r="Y417" s="5" t="s">
        <v>103</v>
      </c>
      <c r="Z417" s="5" t="s">
        <v>39</v>
      </c>
      <c r="AA417" s="6" t="s">
        <v>38</v>
      </c>
      <c r="AB417" s="6" t="s">
        <v>38</v>
      </c>
      <c r="AC417" s="6" t="s">
        <v>38</v>
      </c>
      <c r="AD417" s="6" t="s">
        <v>38</v>
      </c>
      <c r="AE417" s="6" t="s">
        <v>38</v>
      </c>
    </row>
    <row r="418">
      <c r="A418" s="28" t="s">
        <v>941</v>
      </c>
      <c r="B418" s="6" t="s">
        <v>942</v>
      </c>
      <c r="C418" s="6" t="s">
        <v>140</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943</v>
      </c>
      <c r="B419" s="6" t="s">
        <v>501</v>
      </c>
      <c r="C419" s="6" t="s">
        <v>499</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502</v>
      </c>
      <c r="X419" s="7" t="s">
        <v>667</v>
      </c>
      <c r="Y419" s="5" t="s">
        <v>44</v>
      </c>
      <c r="Z419" s="5" t="s">
        <v>483</v>
      </c>
      <c r="AA419" s="6" t="s">
        <v>38</v>
      </c>
      <c r="AB419" s="6" t="s">
        <v>38</v>
      </c>
      <c r="AC419" s="6" t="s">
        <v>38</v>
      </c>
      <c r="AD419" s="6" t="s">
        <v>38</v>
      </c>
      <c r="AE419" s="6" t="s">
        <v>38</v>
      </c>
    </row>
    <row r="420">
      <c r="A420" s="28" t="s">
        <v>944</v>
      </c>
      <c r="B420" s="6" t="s">
        <v>202</v>
      </c>
      <c r="C420" s="6" t="s">
        <v>176</v>
      </c>
      <c r="D420" s="7" t="s">
        <v>34</v>
      </c>
      <c r="E420" s="28" t="s">
        <v>35</v>
      </c>
      <c r="F420" s="5" t="s">
        <v>22</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203</v>
      </c>
      <c r="X420" s="7" t="s">
        <v>667</v>
      </c>
      <c r="Y420" s="5" t="s">
        <v>103</v>
      </c>
      <c r="Z420" s="5" t="s">
        <v>945</v>
      </c>
      <c r="AA420" s="6" t="s">
        <v>38</v>
      </c>
      <c r="AB420" s="6" t="s">
        <v>38</v>
      </c>
      <c r="AC420" s="6" t="s">
        <v>38</v>
      </c>
      <c r="AD420" s="6" t="s">
        <v>38</v>
      </c>
      <c r="AE420" s="6" t="s">
        <v>38</v>
      </c>
    </row>
    <row r="421">
      <c r="A421" s="28" t="s">
        <v>946</v>
      </c>
      <c r="B421" s="6" t="s">
        <v>149</v>
      </c>
      <c r="C421" s="6" t="s">
        <v>140</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150</v>
      </c>
      <c r="X421" s="7" t="s">
        <v>667</v>
      </c>
      <c r="Y421" s="5" t="s">
        <v>44</v>
      </c>
      <c r="Z421" s="5" t="s">
        <v>39</v>
      </c>
      <c r="AA421" s="6" t="s">
        <v>38</v>
      </c>
      <c r="AB421" s="6" t="s">
        <v>38</v>
      </c>
      <c r="AC421" s="6" t="s">
        <v>38</v>
      </c>
      <c r="AD421" s="6" t="s">
        <v>38</v>
      </c>
      <c r="AE421" s="6" t="s">
        <v>38</v>
      </c>
    </row>
    <row r="422">
      <c r="A422" s="28" t="s">
        <v>947</v>
      </c>
      <c r="B422" s="6" t="s">
        <v>167</v>
      </c>
      <c r="C422" s="6" t="s">
        <v>33</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948</v>
      </c>
      <c r="B423" s="6" t="s">
        <v>863</v>
      </c>
      <c r="C423" s="6" t="s">
        <v>176</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864</v>
      </c>
      <c r="X423" s="7" t="s">
        <v>667</v>
      </c>
      <c r="Y423" s="5" t="s">
        <v>44</v>
      </c>
      <c r="Z423" s="5" t="s">
        <v>39</v>
      </c>
      <c r="AA423" s="6" t="s">
        <v>38</v>
      </c>
      <c r="AB423" s="6" t="s">
        <v>38</v>
      </c>
      <c r="AC423" s="6" t="s">
        <v>38</v>
      </c>
      <c r="AD423" s="6" t="s">
        <v>38</v>
      </c>
      <c r="AE423" s="6" t="s">
        <v>38</v>
      </c>
    </row>
    <row r="424">
      <c r="A424" s="28" t="s">
        <v>949</v>
      </c>
      <c r="B424" s="6" t="s">
        <v>143</v>
      </c>
      <c r="C424" s="6" t="s">
        <v>140</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144</v>
      </c>
      <c r="X424" s="7" t="s">
        <v>671</v>
      </c>
      <c r="Y424" s="5" t="s">
        <v>103</v>
      </c>
      <c r="Z424" s="5" t="s">
        <v>39</v>
      </c>
      <c r="AA424" s="6" t="s">
        <v>38</v>
      </c>
      <c r="AB424" s="6" t="s">
        <v>38</v>
      </c>
      <c r="AC424" s="6" t="s">
        <v>38</v>
      </c>
      <c r="AD424" s="6" t="s">
        <v>38</v>
      </c>
      <c r="AE424" s="6" t="s">
        <v>38</v>
      </c>
    </row>
    <row r="425">
      <c r="A425" s="28" t="s">
        <v>950</v>
      </c>
      <c r="B425" s="6" t="s">
        <v>149</v>
      </c>
      <c r="C425" s="6" t="s">
        <v>140</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150</v>
      </c>
      <c r="X425" s="7" t="s">
        <v>671</v>
      </c>
      <c r="Y425" s="5" t="s">
        <v>44</v>
      </c>
      <c r="Z425" s="5" t="s">
        <v>945</v>
      </c>
      <c r="AA425" s="6" t="s">
        <v>38</v>
      </c>
      <c r="AB425" s="6" t="s">
        <v>38</v>
      </c>
      <c r="AC425" s="6" t="s">
        <v>38</v>
      </c>
      <c r="AD425" s="6" t="s">
        <v>38</v>
      </c>
      <c r="AE425" s="6" t="s">
        <v>38</v>
      </c>
    </row>
    <row r="426">
      <c r="A426" s="28" t="s">
        <v>951</v>
      </c>
      <c r="B426" s="6" t="s">
        <v>952</v>
      </c>
      <c r="C426" s="6" t="s">
        <v>656</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953</v>
      </c>
      <c r="B427" s="6" t="s">
        <v>158</v>
      </c>
      <c r="C427" s="6" t="s">
        <v>140</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160</v>
      </c>
      <c r="X427" s="7" t="s">
        <v>671</v>
      </c>
      <c r="Y427" s="5" t="s">
        <v>103</v>
      </c>
      <c r="Z427" s="5" t="s">
        <v>39</v>
      </c>
      <c r="AA427" s="6" t="s">
        <v>38</v>
      </c>
      <c r="AB427" s="6" t="s">
        <v>38</v>
      </c>
      <c r="AC427" s="6" t="s">
        <v>38</v>
      </c>
      <c r="AD427" s="6" t="s">
        <v>38</v>
      </c>
      <c r="AE427" s="6" t="s">
        <v>38</v>
      </c>
    </row>
    <row r="428">
      <c r="A428" s="28" t="s">
        <v>954</v>
      </c>
      <c r="B428" s="6" t="s">
        <v>664</v>
      </c>
      <c r="C428" s="6" t="s">
        <v>665</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666</v>
      </c>
      <c r="X428" s="7" t="s">
        <v>840</v>
      </c>
      <c r="Y428" s="5" t="s">
        <v>44</v>
      </c>
      <c r="Z428" s="5" t="s">
        <v>182</v>
      </c>
      <c r="AA428" s="6" t="s">
        <v>38</v>
      </c>
      <c r="AB428" s="6" t="s">
        <v>38</v>
      </c>
      <c r="AC428" s="6" t="s">
        <v>38</v>
      </c>
      <c r="AD428" s="6" t="s">
        <v>38</v>
      </c>
      <c r="AE428" s="6" t="s">
        <v>38</v>
      </c>
    </row>
    <row r="429">
      <c r="A429" s="28" t="s">
        <v>955</v>
      </c>
      <c r="B429" s="6" t="s">
        <v>669</v>
      </c>
      <c r="C429" s="6" t="s">
        <v>665</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670</v>
      </c>
      <c r="X429" s="7" t="s">
        <v>956</v>
      </c>
      <c r="Y429" s="5" t="s">
        <v>53</v>
      </c>
      <c r="Z429" s="5" t="s">
        <v>182</v>
      </c>
      <c r="AA429" s="6" t="s">
        <v>38</v>
      </c>
      <c r="AB429" s="6" t="s">
        <v>38</v>
      </c>
      <c r="AC429" s="6" t="s">
        <v>38</v>
      </c>
      <c r="AD429" s="6" t="s">
        <v>38</v>
      </c>
      <c r="AE429" s="6" t="s">
        <v>38</v>
      </c>
    </row>
    <row r="430">
      <c r="A430" s="28" t="s">
        <v>957</v>
      </c>
      <c r="B430" s="6" t="s">
        <v>673</v>
      </c>
      <c r="C430" s="6" t="s">
        <v>665</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674</v>
      </c>
      <c r="X430" s="7" t="s">
        <v>956</v>
      </c>
      <c r="Y430" s="5" t="s">
        <v>53</v>
      </c>
      <c r="Z430" s="5" t="s">
        <v>182</v>
      </c>
      <c r="AA430" s="6" t="s">
        <v>38</v>
      </c>
      <c r="AB430" s="6" t="s">
        <v>38</v>
      </c>
      <c r="AC430" s="6" t="s">
        <v>38</v>
      </c>
      <c r="AD430" s="6" t="s">
        <v>38</v>
      </c>
      <c r="AE430" s="6" t="s">
        <v>38</v>
      </c>
    </row>
    <row r="431">
      <c r="A431" s="28" t="s">
        <v>958</v>
      </c>
      <c r="B431" s="6" t="s">
        <v>676</v>
      </c>
      <c r="C431" s="6" t="s">
        <v>665</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677</v>
      </c>
      <c r="X431" s="7" t="s">
        <v>956</v>
      </c>
      <c r="Y431" s="5" t="s">
        <v>53</v>
      </c>
      <c r="Z431" s="5" t="s">
        <v>182</v>
      </c>
      <c r="AA431" s="6" t="s">
        <v>38</v>
      </c>
      <c r="AB431" s="6" t="s">
        <v>38</v>
      </c>
      <c r="AC431" s="6" t="s">
        <v>38</v>
      </c>
      <c r="AD431" s="6" t="s">
        <v>38</v>
      </c>
      <c r="AE431" s="6" t="s">
        <v>38</v>
      </c>
    </row>
    <row r="432">
      <c r="A432" s="28" t="s">
        <v>959</v>
      </c>
      <c r="B432" s="6" t="s">
        <v>960</v>
      </c>
      <c r="C432" s="6" t="s">
        <v>665</v>
      </c>
      <c r="D432" s="7" t="s">
        <v>34</v>
      </c>
      <c r="E432" s="28" t="s">
        <v>35</v>
      </c>
      <c r="F432" s="5" t="s">
        <v>790</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961</v>
      </c>
      <c r="B433" s="6" t="s">
        <v>224</v>
      </c>
      <c r="C433" s="6" t="s">
        <v>176</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225</v>
      </c>
      <c r="X433" s="7" t="s">
        <v>671</v>
      </c>
      <c r="Y433" s="5" t="s">
        <v>44</v>
      </c>
      <c r="Z433" s="5" t="s">
        <v>39</v>
      </c>
      <c r="AA433" s="6" t="s">
        <v>38</v>
      </c>
      <c r="AB433" s="6" t="s">
        <v>38</v>
      </c>
      <c r="AC433" s="6" t="s">
        <v>38</v>
      </c>
      <c r="AD433" s="6" t="s">
        <v>38</v>
      </c>
      <c r="AE433" s="6" t="s">
        <v>38</v>
      </c>
    </row>
    <row r="434">
      <c r="A434" s="28" t="s">
        <v>962</v>
      </c>
      <c r="B434" s="6" t="s">
        <v>963</v>
      </c>
      <c r="C434" s="6" t="s">
        <v>140</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964</v>
      </c>
      <c r="B435" s="6" t="s">
        <v>384</v>
      </c>
      <c r="C435" s="6" t="s">
        <v>378</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385</v>
      </c>
      <c r="X435" s="7" t="s">
        <v>671</v>
      </c>
      <c r="Y435" s="5" t="s">
        <v>53</v>
      </c>
      <c r="Z435" s="5" t="s">
        <v>881</v>
      </c>
      <c r="AA435" s="6" t="s">
        <v>38</v>
      </c>
      <c r="AB435" s="6" t="s">
        <v>38</v>
      </c>
      <c r="AC435" s="6" t="s">
        <v>38</v>
      </c>
      <c r="AD435" s="6" t="s">
        <v>38</v>
      </c>
      <c r="AE435" s="6" t="s">
        <v>38</v>
      </c>
    </row>
    <row r="436">
      <c r="A436" s="28" t="s">
        <v>965</v>
      </c>
      <c r="B436" s="6" t="s">
        <v>387</v>
      </c>
      <c r="C436" s="6" t="s">
        <v>378</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388</v>
      </c>
      <c r="X436" s="7" t="s">
        <v>671</v>
      </c>
      <c r="Y436" s="5" t="s">
        <v>53</v>
      </c>
      <c r="Z436" s="5" t="s">
        <v>881</v>
      </c>
      <c r="AA436" s="6" t="s">
        <v>38</v>
      </c>
      <c r="AB436" s="6" t="s">
        <v>38</v>
      </c>
      <c r="AC436" s="6" t="s">
        <v>38</v>
      </c>
      <c r="AD436" s="6" t="s">
        <v>38</v>
      </c>
      <c r="AE436" s="6" t="s">
        <v>38</v>
      </c>
    </row>
    <row r="437">
      <c r="A437" s="28" t="s">
        <v>966</v>
      </c>
      <c r="B437" s="6" t="s">
        <v>417</v>
      </c>
      <c r="C437" s="6" t="s">
        <v>378</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418</v>
      </c>
      <c r="X437" s="7" t="s">
        <v>667</v>
      </c>
      <c r="Y437" s="5" t="s">
        <v>53</v>
      </c>
      <c r="Z437" s="5" t="s">
        <v>967</v>
      </c>
      <c r="AA437" s="6" t="s">
        <v>38</v>
      </c>
      <c r="AB437" s="6" t="s">
        <v>38</v>
      </c>
      <c r="AC437" s="6" t="s">
        <v>38</v>
      </c>
      <c r="AD437" s="6" t="s">
        <v>38</v>
      </c>
      <c r="AE437" s="6" t="s">
        <v>38</v>
      </c>
    </row>
    <row r="438">
      <c r="A438" s="28" t="s">
        <v>968</v>
      </c>
      <c r="B438" s="6" t="s">
        <v>434</v>
      </c>
      <c r="C438" s="6" t="s">
        <v>378</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435</v>
      </c>
      <c r="X438" s="7" t="s">
        <v>671</v>
      </c>
      <c r="Y438" s="5" t="s">
        <v>44</v>
      </c>
      <c r="Z438" s="5" t="s">
        <v>311</v>
      </c>
      <c r="AA438" s="6" t="s">
        <v>38</v>
      </c>
      <c r="AB438" s="6" t="s">
        <v>38</v>
      </c>
      <c r="AC438" s="6" t="s">
        <v>38</v>
      </c>
      <c r="AD438" s="6" t="s">
        <v>38</v>
      </c>
      <c r="AE438" s="6" t="s">
        <v>38</v>
      </c>
    </row>
    <row r="439">
      <c r="A439" s="28" t="s">
        <v>969</v>
      </c>
      <c r="B439" s="6" t="s">
        <v>455</v>
      </c>
      <c r="C439" s="6" t="s">
        <v>378</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456</v>
      </c>
      <c r="X439" s="7" t="s">
        <v>671</v>
      </c>
      <c r="Y439" s="5" t="s">
        <v>44</v>
      </c>
      <c r="Z439" s="5" t="s">
        <v>311</v>
      </c>
      <c r="AA439" s="6" t="s">
        <v>38</v>
      </c>
      <c r="AB439" s="6" t="s">
        <v>38</v>
      </c>
      <c r="AC439" s="6" t="s">
        <v>38</v>
      </c>
      <c r="AD439" s="6" t="s">
        <v>38</v>
      </c>
      <c r="AE439" s="6" t="s">
        <v>38</v>
      </c>
    </row>
    <row r="440">
      <c r="A440" s="28" t="s">
        <v>970</v>
      </c>
      <c r="B440" s="6" t="s">
        <v>641</v>
      </c>
      <c r="C440" s="6" t="s">
        <v>971</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642</v>
      </c>
      <c r="X440" s="7" t="s">
        <v>671</v>
      </c>
      <c r="Y440" s="5" t="s">
        <v>44</v>
      </c>
      <c r="Z440" s="5" t="s">
        <v>154</v>
      </c>
      <c r="AA440" s="6" t="s">
        <v>38</v>
      </c>
      <c r="AB440" s="6" t="s">
        <v>38</v>
      </c>
      <c r="AC440" s="6" t="s">
        <v>38</v>
      </c>
      <c r="AD440" s="6" t="s">
        <v>38</v>
      </c>
      <c r="AE440" s="6" t="s">
        <v>38</v>
      </c>
    </row>
    <row r="441">
      <c r="A441" s="28" t="s">
        <v>972</v>
      </c>
      <c r="B441" s="6" t="s">
        <v>414</v>
      </c>
      <c r="C441" s="6" t="s">
        <v>378</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415</v>
      </c>
      <c r="X441" s="7" t="s">
        <v>667</v>
      </c>
      <c r="Y441" s="5" t="s">
        <v>44</v>
      </c>
      <c r="Z441" s="5" t="s">
        <v>967</v>
      </c>
      <c r="AA441" s="6" t="s">
        <v>38</v>
      </c>
      <c r="AB441" s="6" t="s">
        <v>38</v>
      </c>
      <c r="AC441" s="6" t="s">
        <v>38</v>
      </c>
      <c r="AD441" s="6" t="s">
        <v>38</v>
      </c>
      <c r="AE441" s="6" t="s">
        <v>38</v>
      </c>
    </row>
    <row r="442">
      <c r="A442" s="28" t="s">
        <v>973</v>
      </c>
      <c r="B442" s="6" t="s">
        <v>735</v>
      </c>
      <c r="C442" s="6" t="s">
        <v>140</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974</v>
      </c>
      <c r="B443" s="6" t="s">
        <v>458</v>
      </c>
      <c r="C443" s="6" t="s">
        <v>762</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975</v>
      </c>
      <c r="B444" s="6" t="s">
        <v>661</v>
      </c>
      <c r="C444" s="6" t="s">
        <v>140</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662</v>
      </c>
      <c r="X444" s="7" t="s">
        <v>840</v>
      </c>
      <c r="Y444" s="5" t="s">
        <v>103</v>
      </c>
      <c r="Z444" s="5" t="s">
        <v>976</v>
      </c>
      <c r="AA444" s="6" t="s">
        <v>38</v>
      </c>
      <c r="AB444" s="6" t="s">
        <v>38</v>
      </c>
      <c r="AC444" s="6" t="s">
        <v>38</v>
      </c>
      <c r="AD444" s="6" t="s">
        <v>38</v>
      </c>
      <c r="AE444" s="6" t="s">
        <v>38</v>
      </c>
    </row>
    <row r="445">
      <c r="A445" s="28" t="s">
        <v>977</v>
      </c>
      <c r="B445" s="6" t="s">
        <v>978</v>
      </c>
      <c r="C445" s="6" t="s">
        <v>610</v>
      </c>
      <c r="D445" s="7" t="s">
        <v>34</v>
      </c>
      <c r="E445" s="28" t="s">
        <v>35</v>
      </c>
      <c r="F445" s="5" t="s">
        <v>22</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611</v>
      </c>
      <c r="X445" s="7" t="s">
        <v>671</v>
      </c>
      <c r="Y445" s="5" t="s">
        <v>103</v>
      </c>
      <c r="Z445" s="5" t="s">
        <v>270</v>
      </c>
      <c r="AA445" s="6" t="s">
        <v>38</v>
      </c>
      <c r="AB445" s="6" t="s">
        <v>38</v>
      </c>
      <c r="AC445" s="6" t="s">
        <v>38</v>
      </c>
      <c r="AD445" s="6" t="s">
        <v>38</v>
      </c>
      <c r="AE445" s="6" t="s">
        <v>38</v>
      </c>
    </row>
    <row r="446">
      <c r="A446" s="28" t="s">
        <v>979</v>
      </c>
      <c r="B446" s="6" t="s">
        <v>980</v>
      </c>
      <c r="C446" s="6" t="s">
        <v>665</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981</v>
      </c>
      <c r="B447" s="6" t="s">
        <v>618</v>
      </c>
      <c r="C447" s="6" t="s">
        <v>579</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619</v>
      </c>
      <c r="X447" s="7" t="s">
        <v>671</v>
      </c>
      <c r="Y447" s="5" t="s">
        <v>103</v>
      </c>
      <c r="Z447" s="5" t="s">
        <v>270</v>
      </c>
      <c r="AA447" s="6" t="s">
        <v>38</v>
      </c>
      <c r="AB447" s="6" t="s">
        <v>38</v>
      </c>
      <c r="AC447" s="6" t="s">
        <v>38</v>
      </c>
      <c r="AD447" s="6" t="s">
        <v>38</v>
      </c>
      <c r="AE447" s="6" t="s">
        <v>38</v>
      </c>
    </row>
    <row r="448">
      <c r="A448" s="28" t="s">
        <v>982</v>
      </c>
      <c r="B448" s="6" t="s">
        <v>629</v>
      </c>
      <c r="C448" s="6" t="s">
        <v>630</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109</v>
      </c>
      <c r="X448" s="7" t="s">
        <v>671</v>
      </c>
      <c r="Y448" s="5" t="s">
        <v>103</v>
      </c>
      <c r="Z448" s="5" t="s">
        <v>281</v>
      </c>
      <c r="AA448" s="6" t="s">
        <v>38</v>
      </c>
      <c r="AB448" s="6" t="s">
        <v>38</v>
      </c>
      <c r="AC448" s="6" t="s">
        <v>38</v>
      </c>
      <c r="AD448" s="6" t="s">
        <v>38</v>
      </c>
      <c r="AE448" s="6" t="s">
        <v>38</v>
      </c>
    </row>
    <row r="449">
      <c r="A449" s="28" t="s">
        <v>983</v>
      </c>
      <c r="B449" s="6" t="s">
        <v>638</v>
      </c>
      <c r="C449" s="6" t="s">
        <v>579</v>
      </c>
      <c r="D449" s="7" t="s">
        <v>34</v>
      </c>
      <c r="E449" s="28" t="s">
        <v>35</v>
      </c>
      <c r="F449" s="5" t="s">
        <v>22</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639</v>
      </c>
      <c r="X449" s="7" t="s">
        <v>671</v>
      </c>
      <c r="Y449" s="5" t="s">
        <v>103</v>
      </c>
      <c r="Z449" s="5" t="s">
        <v>281</v>
      </c>
      <c r="AA449" s="6" t="s">
        <v>38</v>
      </c>
      <c r="AB449" s="6" t="s">
        <v>38</v>
      </c>
      <c r="AC449" s="6" t="s">
        <v>38</v>
      </c>
      <c r="AD449" s="6" t="s">
        <v>38</v>
      </c>
      <c r="AE449" s="6" t="s">
        <v>38</v>
      </c>
    </row>
    <row r="450">
      <c r="A450" s="28" t="s">
        <v>984</v>
      </c>
      <c r="B450" s="6" t="s">
        <v>771</v>
      </c>
      <c r="C450" s="6" t="s">
        <v>42</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773</v>
      </c>
      <c r="X450" s="7" t="s">
        <v>667</v>
      </c>
      <c r="Y450" s="5" t="s">
        <v>44</v>
      </c>
      <c r="Z450" s="5" t="s">
        <v>769</v>
      </c>
      <c r="AA450" s="6" t="s">
        <v>38</v>
      </c>
      <c r="AB450" s="6" t="s">
        <v>38</v>
      </c>
      <c r="AC450" s="6" t="s">
        <v>38</v>
      </c>
      <c r="AD450" s="6" t="s">
        <v>38</v>
      </c>
      <c r="AE450" s="6" t="s">
        <v>38</v>
      </c>
    </row>
    <row r="451">
      <c r="A451" s="28" t="s">
        <v>985</v>
      </c>
      <c r="B451" s="6" t="s">
        <v>986</v>
      </c>
      <c r="C451" s="6" t="s">
        <v>579</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987</v>
      </c>
      <c r="B452" s="6" t="s">
        <v>485</v>
      </c>
      <c r="C452" s="6" t="s">
        <v>459</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988</v>
      </c>
      <c r="B453" s="6" t="s">
        <v>980</v>
      </c>
      <c r="C453" s="6" t="s">
        <v>665</v>
      </c>
      <c r="D453" s="7" t="s">
        <v>34</v>
      </c>
      <c r="E453" s="28" t="s">
        <v>35</v>
      </c>
      <c r="F453" s="5" t="s">
        <v>790</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989</v>
      </c>
      <c r="B454" s="6" t="s">
        <v>735</v>
      </c>
      <c r="C454" s="6" t="s">
        <v>140</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990</v>
      </c>
      <c r="B455" s="6" t="s">
        <v>886</v>
      </c>
      <c r="C455" s="6" t="s">
        <v>176</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991</v>
      </c>
      <c r="B456" s="6" t="s">
        <v>48</v>
      </c>
      <c r="C456" s="6" t="s">
        <v>49</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50</v>
      </c>
      <c r="X456" s="7" t="s">
        <v>840</v>
      </c>
      <c r="Y456" s="5" t="s">
        <v>44</v>
      </c>
      <c r="Z456" s="5" t="s">
        <v>870</v>
      </c>
      <c r="AA456" s="6" t="s">
        <v>38</v>
      </c>
      <c r="AB456" s="6" t="s">
        <v>38</v>
      </c>
      <c r="AC456" s="6" t="s">
        <v>38</v>
      </c>
      <c r="AD456" s="6" t="s">
        <v>38</v>
      </c>
      <c r="AE456" s="6" t="s">
        <v>38</v>
      </c>
    </row>
    <row r="457">
      <c r="A457" s="28" t="s">
        <v>992</v>
      </c>
      <c r="B457" s="6" t="s">
        <v>48</v>
      </c>
      <c r="C457" s="6" t="s">
        <v>49</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52</v>
      </c>
      <c r="X457" s="7" t="s">
        <v>840</v>
      </c>
      <c r="Y457" s="5" t="s">
        <v>53</v>
      </c>
      <c r="Z457" s="5" t="s">
        <v>870</v>
      </c>
      <c r="AA457" s="6" t="s">
        <v>38</v>
      </c>
      <c r="AB457" s="6" t="s">
        <v>38</v>
      </c>
      <c r="AC457" s="6" t="s">
        <v>38</v>
      </c>
      <c r="AD457" s="6" t="s">
        <v>38</v>
      </c>
      <c r="AE457" s="6" t="s">
        <v>38</v>
      </c>
    </row>
    <row r="458">
      <c r="A458" s="28" t="s">
        <v>993</v>
      </c>
      <c r="B458" s="6" t="s">
        <v>48</v>
      </c>
      <c r="C458" s="6" t="s">
        <v>49</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55</v>
      </c>
      <c r="X458" s="7" t="s">
        <v>840</v>
      </c>
      <c r="Y458" s="5" t="s">
        <v>53</v>
      </c>
      <c r="Z458" s="5" t="s">
        <v>870</v>
      </c>
      <c r="AA458" s="6" t="s">
        <v>38</v>
      </c>
      <c r="AB458" s="6" t="s">
        <v>38</v>
      </c>
      <c r="AC458" s="6" t="s">
        <v>38</v>
      </c>
      <c r="AD458" s="6" t="s">
        <v>38</v>
      </c>
      <c r="AE458" s="6" t="s">
        <v>38</v>
      </c>
    </row>
    <row r="459">
      <c r="A459" s="28" t="s">
        <v>994</v>
      </c>
      <c r="B459" s="6" t="s">
        <v>48</v>
      </c>
      <c r="C459" s="6" t="s">
        <v>49</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57</v>
      </c>
      <c r="X459" s="7" t="s">
        <v>840</v>
      </c>
      <c r="Y459" s="5" t="s">
        <v>53</v>
      </c>
      <c r="Z459" s="5" t="s">
        <v>870</v>
      </c>
      <c r="AA459" s="6" t="s">
        <v>38</v>
      </c>
      <c r="AB459" s="6" t="s">
        <v>38</v>
      </c>
      <c r="AC459" s="6" t="s">
        <v>38</v>
      </c>
      <c r="AD459" s="6" t="s">
        <v>38</v>
      </c>
      <c r="AE459" s="6" t="s">
        <v>38</v>
      </c>
    </row>
    <row r="460">
      <c r="A460" s="28" t="s">
        <v>995</v>
      </c>
      <c r="B460" s="6" t="s">
        <v>221</v>
      </c>
      <c r="C460" s="6" t="s">
        <v>176</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222</v>
      </c>
      <c r="X460" s="7" t="s">
        <v>840</v>
      </c>
      <c r="Y460" s="5" t="s">
        <v>103</v>
      </c>
      <c r="Z460" s="5" t="s">
        <v>996</v>
      </c>
      <c r="AA460" s="6" t="s">
        <v>38</v>
      </c>
      <c r="AB460" s="6" t="s">
        <v>38</v>
      </c>
      <c r="AC460" s="6" t="s">
        <v>38</v>
      </c>
      <c r="AD460" s="6" t="s">
        <v>38</v>
      </c>
      <c r="AE460" s="6" t="s">
        <v>38</v>
      </c>
    </row>
    <row r="461">
      <c r="A461" s="28" t="s">
        <v>997</v>
      </c>
      <c r="B461" s="6" t="s">
        <v>227</v>
      </c>
      <c r="C461" s="6" t="s">
        <v>176</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228</v>
      </c>
      <c r="X461" s="7" t="s">
        <v>840</v>
      </c>
      <c r="Y461" s="5" t="s">
        <v>103</v>
      </c>
      <c r="Z461" s="5" t="s">
        <v>39</v>
      </c>
      <c r="AA461" s="6" t="s">
        <v>38</v>
      </c>
      <c r="AB461" s="6" t="s">
        <v>38</v>
      </c>
      <c r="AC461" s="6" t="s">
        <v>38</v>
      </c>
      <c r="AD461" s="6" t="s">
        <v>38</v>
      </c>
      <c r="AE461" s="6" t="s">
        <v>38</v>
      </c>
    </row>
    <row r="462">
      <c r="A462" s="28" t="s">
        <v>998</v>
      </c>
      <c r="B462" s="6" t="s">
        <v>652</v>
      </c>
      <c r="C462" s="6" t="s">
        <v>650</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653</v>
      </c>
      <c r="X462" s="7" t="s">
        <v>671</v>
      </c>
      <c r="Y462" s="5" t="s">
        <v>103</v>
      </c>
      <c r="Z462" s="5" t="s">
        <v>39</v>
      </c>
      <c r="AA462" s="6" t="s">
        <v>38</v>
      </c>
      <c r="AB462" s="6" t="s">
        <v>38</v>
      </c>
      <c r="AC462" s="6" t="s">
        <v>38</v>
      </c>
      <c r="AD462" s="6" t="s">
        <v>38</v>
      </c>
      <c r="AE462" s="6" t="s">
        <v>38</v>
      </c>
    </row>
    <row r="463">
      <c r="A463" s="28" t="s">
        <v>999</v>
      </c>
      <c r="B463" s="6" t="s">
        <v>1000</v>
      </c>
      <c r="C463" s="6" t="s">
        <v>722</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1001</v>
      </c>
      <c r="B464" s="6" t="s">
        <v>863</v>
      </c>
      <c r="C464" s="6" t="s">
        <v>176</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864</v>
      </c>
      <c r="X464" s="7" t="s">
        <v>671</v>
      </c>
      <c r="Y464" s="5" t="s">
        <v>44</v>
      </c>
      <c r="Z464" s="5" t="s">
        <v>1002</v>
      </c>
      <c r="AA464" s="6" t="s">
        <v>38</v>
      </c>
      <c r="AB464" s="6" t="s">
        <v>38</v>
      </c>
      <c r="AC464" s="6" t="s">
        <v>38</v>
      </c>
      <c r="AD464" s="6" t="s">
        <v>38</v>
      </c>
      <c r="AE464" s="6" t="s">
        <v>38</v>
      </c>
    </row>
    <row r="465">
      <c r="A465" s="28" t="s">
        <v>1003</v>
      </c>
      <c r="B465" s="6" t="s">
        <v>139</v>
      </c>
      <c r="C465" s="6" t="s">
        <v>140</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141</v>
      </c>
      <c r="X465" s="7" t="s">
        <v>671</v>
      </c>
      <c r="Y465" s="5" t="s">
        <v>103</v>
      </c>
      <c r="Z465" s="5" t="s">
        <v>483</v>
      </c>
      <c r="AA465" s="6" t="s">
        <v>38</v>
      </c>
      <c r="AB465" s="6" t="s">
        <v>38</v>
      </c>
      <c r="AC465" s="6" t="s">
        <v>38</v>
      </c>
      <c r="AD465" s="6" t="s">
        <v>38</v>
      </c>
      <c r="AE465" s="6" t="s">
        <v>38</v>
      </c>
    </row>
    <row r="466">
      <c r="A466" s="28" t="s">
        <v>1004</v>
      </c>
      <c r="B466" s="6" t="s">
        <v>1005</v>
      </c>
      <c r="C466" s="6" t="s">
        <v>793</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1006</v>
      </c>
      <c r="B467" s="6" t="s">
        <v>143</v>
      </c>
      <c r="C467" s="6" t="s">
        <v>140</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144</v>
      </c>
      <c r="X467" s="7" t="s">
        <v>840</v>
      </c>
      <c r="Y467" s="5" t="s">
        <v>103</v>
      </c>
      <c r="Z467" s="5" t="s">
        <v>483</v>
      </c>
      <c r="AA467" s="6" t="s">
        <v>38</v>
      </c>
      <c r="AB467" s="6" t="s">
        <v>38</v>
      </c>
      <c r="AC467" s="6" t="s">
        <v>38</v>
      </c>
      <c r="AD467" s="6" t="s">
        <v>38</v>
      </c>
      <c r="AE467" s="6" t="s">
        <v>38</v>
      </c>
    </row>
    <row r="468">
      <c r="A468" s="28" t="s">
        <v>1007</v>
      </c>
      <c r="B468" s="6" t="s">
        <v>146</v>
      </c>
      <c r="C468" s="6" t="s">
        <v>140</v>
      </c>
      <c r="D468" s="7" t="s">
        <v>34</v>
      </c>
      <c r="E468" s="28" t="s">
        <v>35</v>
      </c>
      <c r="F468" s="5" t="s">
        <v>22</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147</v>
      </c>
      <c r="X468" s="7" t="s">
        <v>671</v>
      </c>
      <c r="Y468" s="5" t="s">
        <v>103</v>
      </c>
      <c r="Z468" s="5" t="s">
        <v>39</v>
      </c>
      <c r="AA468" s="6" t="s">
        <v>38</v>
      </c>
      <c r="AB468" s="6" t="s">
        <v>38</v>
      </c>
      <c r="AC468" s="6" t="s">
        <v>38</v>
      </c>
      <c r="AD468" s="6" t="s">
        <v>38</v>
      </c>
      <c r="AE468" s="6" t="s">
        <v>38</v>
      </c>
    </row>
    <row r="469">
      <c r="A469" s="28" t="s">
        <v>1008</v>
      </c>
      <c r="B469" s="6" t="s">
        <v>942</v>
      </c>
      <c r="C469" s="6" t="s">
        <v>140</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1009</v>
      </c>
      <c r="B470" s="6" t="s">
        <v>652</v>
      </c>
      <c r="C470" s="6" t="s">
        <v>650</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653</v>
      </c>
      <c r="X470" s="7" t="s">
        <v>840</v>
      </c>
      <c r="Y470" s="5" t="s">
        <v>103</v>
      </c>
      <c r="Z470" s="5" t="s">
        <v>1010</v>
      </c>
      <c r="AA470" s="6" t="s">
        <v>38</v>
      </c>
      <c r="AB470" s="6" t="s">
        <v>38</v>
      </c>
      <c r="AC470" s="6" t="s">
        <v>38</v>
      </c>
      <c r="AD470" s="6" t="s">
        <v>38</v>
      </c>
      <c r="AE470" s="6" t="s">
        <v>38</v>
      </c>
    </row>
    <row r="471">
      <c r="A471" s="28" t="s">
        <v>1011</v>
      </c>
      <c r="B471" s="6" t="s">
        <v>963</v>
      </c>
      <c r="C471" s="6" t="s">
        <v>140</v>
      </c>
      <c r="D471" s="7" t="s">
        <v>34</v>
      </c>
      <c r="E471" s="28" t="s">
        <v>35</v>
      </c>
      <c r="F471" s="5" t="s">
        <v>790</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1012</v>
      </c>
      <c r="B472" s="6" t="s">
        <v>735</v>
      </c>
      <c r="C472" s="6" t="s">
        <v>140</v>
      </c>
      <c r="D472" s="7" t="s">
        <v>34</v>
      </c>
      <c r="E472" s="28" t="s">
        <v>35</v>
      </c>
      <c r="F472" s="5" t="s">
        <v>790</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1013</v>
      </c>
      <c r="B473" s="6" t="s">
        <v>886</v>
      </c>
      <c r="C473" s="6" t="s">
        <v>176</v>
      </c>
      <c r="D473" s="7" t="s">
        <v>34</v>
      </c>
      <c r="E473" s="28" t="s">
        <v>35</v>
      </c>
      <c r="F473" s="5" t="s">
        <v>790</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1014</v>
      </c>
      <c r="B474" s="6" t="s">
        <v>942</v>
      </c>
      <c r="C474" s="6" t="s">
        <v>140</v>
      </c>
      <c r="D474" s="7" t="s">
        <v>34</v>
      </c>
      <c r="E474" s="28" t="s">
        <v>35</v>
      </c>
      <c r="F474" s="5" t="s">
        <v>790</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1015</v>
      </c>
      <c r="B475" s="6" t="s">
        <v>227</v>
      </c>
      <c r="C475" s="6" t="s">
        <v>176</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228</v>
      </c>
      <c r="X475" s="7" t="s">
        <v>956</v>
      </c>
      <c r="Y475" s="5" t="s">
        <v>103</v>
      </c>
      <c r="Z475" s="5" t="s">
        <v>1016</v>
      </c>
      <c r="AA475" s="6" t="s">
        <v>38</v>
      </c>
      <c r="AB475" s="6" t="s">
        <v>38</v>
      </c>
      <c r="AC475" s="6" t="s">
        <v>38</v>
      </c>
      <c r="AD475" s="6" t="s">
        <v>38</v>
      </c>
      <c r="AE475" s="6" t="s">
        <v>38</v>
      </c>
    </row>
    <row r="476">
      <c r="A476" s="28" t="s">
        <v>1017</v>
      </c>
      <c r="B476" s="6" t="s">
        <v>146</v>
      </c>
      <c r="C476" s="6" t="s">
        <v>140</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147</v>
      </c>
      <c r="X476" s="7" t="s">
        <v>840</v>
      </c>
      <c r="Y476" s="5" t="s">
        <v>103</v>
      </c>
      <c r="Z476" s="5" t="s">
        <v>483</v>
      </c>
      <c r="AA476" s="6" t="s">
        <v>38</v>
      </c>
      <c r="AB476" s="6" t="s">
        <v>38</v>
      </c>
      <c r="AC476" s="6" t="s">
        <v>38</v>
      </c>
      <c r="AD476" s="6" t="s">
        <v>38</v>
      </c>
      <c r="AE476" s="6" t="s">
        <v>38</v>
      </c>
    </row>
    <row r="477">
      <c r="A477" s="28" t="s">
        <v>1018</v>
      </c>
      <c r="B477" s="6" t="s">
        <v>952</v>
      </c>
      <c r="C477" s="6" t="s">
        <v>656</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1019</v>
      </c>
      <c r="B478" s="6" t="s">
        <v>158</v>
      </c>
      <c r="C478" s="6" t="s">
        <v>140</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160</v>
      </c>
      <c r="X478" s="7" t="s">
        <v>840</v>
      </c>
      <c r="Y478" s="5" t="s">
        <v>103</v>
      </c>
      <c r="Z478" s="5" t="s">
        <v>1020</v>
      </c>
      <c r="AA478" s="6" t="s">
        <v>38</v>
      </c>
      <c r="AB478" s="6" t="s">
        <v>38</v>
      </c>
      <c r="AC478" s="6" t="s">
        <v>38</v>
      </c>
      <c r="AD478" s="6" t="s">
        <v>38</v>
      </c>
      <c r="AE478" s="6" t="s">
        <v>38</v>
      </c>
    </row>
    <row r="479">
      <c r="A479" s="28" t="s">
        <v>1021</v>
      </c>
      <c r="B479" s="6" t="s">
        <v>224</v>
      </c>
      <c r="C479" s="6" t="s">
        <v>176</v>
      </c>
      <c r="D479" s="7" t="s">
        <v>34</v>
      </c>
      <c r="E479" s="28" t="s">
        <v>35</v>
      </c>
      <c r="F479" s="5" t="s">
        <v>22</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225</v>
      </c>
      <c r="X479" s="7" t="s">
        <v>840</v>
      </c>
      <c r="Y479" s="5" t="s">
        <v>44</v>
      </c>
      <c r="Z479" s="5" t="s">
        <v>311</v>
      </c>
      <c r="AA479" s="6" t="s">
        <v>38</v>
      </c>
      <c r="AB479" s="6" t="s">
        <v>38</v>
      </c>
      <c r="AC479" s="6" t="s">
        <v>38</v>
      </c>
      <c r="AD479" s="6" t="s">
        <v>38</v>
      </c>
      <c r="AE479" s="6" t="s">
        <v>38</v>
      </c>
    </row>
    <row r="480">
      <c r="A480" s="28" t="s">
        <v>1022</v>
      </c>
      <c r="B480" s="6" t="s">
        <v>986</v>
      </c>
      <c r="C480" s="6" t="s">
        <v>579</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30" t="s">
        <v>1023</v>
      </c>
      <c r="B481" s="6" t="s">
        <v>1024</v>
      </c>
      <c r="C481" s="6" t="s">
        <v>176</v>
      </c>
      <c r="D481" s="7" t="s">
        <v>34</v>
      </c>
      <c r="E481" s="28" t="s">
        <v>35</v>
      </c>
      <c r="F481" s="5" t="s">
        <v>36</v>
      </c>
      <c r="G481" s="6" t="s">
        <v>37</v>
      </c>
      <c r="H481" s="6" t="s">
        <v>38</v>
      </c>
      <c r="I481" s="6" t="s">
        <v>38</v>
      </c>
      <c r="J481" s="8" t="s">
        <v>38</v>
      </c>
      <c r="K481" s="5" t="s">
        <v>38</v>
      </c>
      <c r="L481" s="7" t="s">
        <v>38</v>
      </c>
      <c r="M481" s="9">
        <v>0</v>
      </c>
      <c r="N481" s="5" t="s">
        <v>39</v>
      </c>
      <c r="O481" s="31"/>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30" t="s">
        <v>1025</v>
      </c>
      <c r="B482" s="6" t="s">
        <v>1026</v>
      </c>
      <c r="C482" s="6" t="s">
        <v>176</v>
      </c>
      <c r="D482" s="7" t="s">
        <v>34</v>
      </c>
      <c r="E482" s="28" t="s">
        <v>35</v>
      </c>
      <c r="F482" s="5" t="s">
        <v>36</v>
      </c>
      <c r="G482" s="6" t="s">
        <v>37</v>
      </c>
      <c r="H482" s="6" t="s">
        <v>38</v>
      </c>
      <c r="I482" s="6" t="s">
        <v>38</v>
      </c>
      <c r="J482" s="8" t="s">
        <v>38</v>
      </c>
      <c r="K482" s="5" t="s">
        <v>38</v>
      </c>
      <c r="L482" s="7" t="s">
        <v>38</v>
      </c>
      <c r="M482" s="9">
        <v>0</v>
      </c>
      <c r="N482" s="5" t="s">
        <v>39</v>
      </c>
      <c r="O482" s="31"/>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1027</v>
      </c>
      <c r="B483" s="6" t="s">
        <v>178</v>
      </c>
      <c r="C483" s="6" t="s">
        <v>33</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1028</v>
      </c>
      <c r="B484" s="6" t="s">
        <v>1029</v>
      </c>
      <c r="C484" s="6" t="s">
        <v>176</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11a7d0092c845d8"/>
    <hyperlink ref="E2" r:id="R3bd082cc20a44745"/>
    <hyperlink ref="A3" r:id="R464210d4fe0d4d68"/>
    <hyperlink ref="E3" r:id="R6ead487954704181"/>
    <hyperlink ref="A4" r:id="R8e95d915d9b844a1"/>
    <hyperlink ref="E4" r:id="Ra8f20859ec734786"/>
    <hyperlink ref="A5" r:id="Rc9951ef95fbc46d2"/>
    <hyperlink ref="E5" r:id="Ra3904d2459d94c41"/>
    <hyperlink ref="A6" r:id="Rf6aeb4d033fc42bb"/>
    <hyperlink ref="E6" r:id="R1e60445eff8f4329"/>
    <hyperlink ref="A7" r:id="R81061404570a412b"/>
    <hyperlink ref="E7" r:id="Rf4c37fc0c4a94e63"/>
    <hyperlink ref="A8" r:id="R688cc2be91cc4626"/>
    <hyperlink ref="E8" r:id="Rdf7d31bc1c9d40a2"/>
    <hyperlink ref="A9" r:id="R961af15d676f4fb5"/>
    <hyperlink ref="E9" r:id="R0082215ae7c542c0"/>
    <hyperlink ref="A10" r:id="Ra3cff26fdc404b48"/>
    <hyperlink ref="E10" r:id="R06e0d9d450764944"/>
    <hyperlink ref="A11" r:id="Rdb253d4b4df74685"/>
    <hyperlink ref="E11" r:id="Rf59add669661482a"/>
    <hyperlink ref="A12" r:id="R246b7fab9c6648b9"/>
    <hyperlink ref="E12" r:id="Rc04cf4a7e8384e88"/>
    <hyperlink ref="A13" r:id="R17a3355941674f52"/>
    <hyperlink ref="E13" r:id="Ree55c96ae0d744a3"/>
    <hyperlink ref="A14" r:id="R48d97f015c704dac"/>
    <hyperlink ref="E14" r:id="Red04a1a2746d411d"/>
    <hyperlink ref="A15" r:id="R4e5266e56b854b04"/>
    <hyperlink ref="E15" r:id="R7836906e5cfa4c50"/>
    <hyperlink ref="A16" r:id="Rd3e19a8b79f84e3b"/>
    <hyperlink ref="E16" r:id="R3e654b4fb2094755"/>
    <hyperlink ref="A17" r:id="Re1c0ecd8e88042c4"/>
    <hyperlink ref="E17" r:id="Rbf264252657a470e"/>
    <hyperlink ref="A18" r:id="R5bf26b56fcd943d3"/>
    <hyperlink ref="E18" r:id="R1384aea1545942df"/>
    <hyperlink ref="A19" r:id="R8b4b763b91064a42"/>
    <hyperlink ref="E19" r:id="R1546f215873e4733"/>
    <hyperlink ref="A20" r:id="R5a25e6d473ff436e"/>
    <hyperlink ref="E20" r:id="R1ea70bbcc21b44eb"/>
    <hyperlink ref="A21" r:id="R19314975256e451c"/>
    <hyperlink ref="E21" r:id="R86df920e55ed4ac2"/>
    <hyperlink ref="A22" r:id="R4550a30da7e1439a"/>
    <hyperlink ref="E22" r:id="R13f2e23353a74b8e"/>
    <hyperlink ref="A23" r:id="Rab18961cbb07477c"/>
    <hyperlink ref="E23" r:id="R0f65c0375a06405e"/>
    <hyperlink ref="A24" r:id="R9c142061b7b14eb8"/>
    <hyperlink ref="E24" r:id="R99ab65b7803d4404"/>
    <hyperlink ref="A25" r:id="R58386b1b0ceb4318"/>
    <hyperlink ref="E25" r:id="Rcf79d299e6b4460f"/>
    <hyperlink ref="A26" r:id="R7420e1127ccc45d0"/>
    <hyperlink ref="E26" r:id="Ra36e2e70e9f24de3"/>
    <hyperlink ref="A27" r:id="R7390c50e81394df5"/>
    <hyperlink ref="E27" r:id="R558388d86cf742f6"/>
    <hyperlink ref="A28" r:id="R8c4a601144244536"/>
    <hyperlink ref="E28" r:id="Rb2180f8f5d2e4140"/>
    <hyperlink ref="A29" r:id="R07f6a55b76be4ee9"/>
    <hyperlink ref="E29" r:id="Rbc47d5804d514cb9"/>
    <hyperlink ref="A30" r:id="Ree26ae06a6594c50"/>
    <hyperlink ref="E30" r:id="Rf88e6b4939b44720"/>
    <hyperlink ref="A31" r:id="Rc382ae1f644b4a00"/>
    <hyperlink ref="E31" r:id="R7dd9593ea4d3421f"/>
    <hyperlink ref="A32" r:id="Rdcf3e26f440d4e07"/>
    <hyperlink ref="E32" r:id="R4defaca14fe546fb"/>
    <hyperlink ref="A33" r:id="R4db550dccd9b482f"/>
    <hyperlink ref="E33" r:id="Rbba020d6db034229"/>
    <hyperlink ref="A34" r:id="Rb79f1904de5f452d"/>
    <hyperlink ref="E34" r:id="Rf5f1489b71604a58"/>
    <hyperlink ref="A35" r:id="R7baa8171355f4b04"/>
    <hyperlink ref="E35" r:id="Rd51790f8412f40c6"/>
    <hyperlink ref="A36" r:id="R4e1dfe93dd3540ce"/>
    <hyperlink ref="E36" r:id="R2dbcaf024b384ce3"/>
    <hyperlink ref="A37" r:id="R0fb6d3e9b2974bf5"/>
    <hyperlink ref="E37" r:id="R033305e6da954e7b"/>
    <hyperlink ref="A38" r:id="Rdcf69bebbe834e41"/>
    <hyperlink ref="E38" r:id="Rccd49653f00847d2"/>
    <hyperlink ref="A39" r:id="Rb69edfa617f24eba"/>
    <hyperlink ref="E39" r:id="R029397a447804576"/>
    <hyperlink ref="A40" r:id="Rea1231de428e43e0"/>
    <hyperlink ref="E40" r:id="R77c0044567aa4a71"/>
    <hyperlink ref="A41" r:id="R21124302d8224c27"/>
    <hyperlink ref="E41" r:id="Rf4eddfe13f074c0e"/>
    <hyperlink ref="A42" r:id="Reac69f70ce4b4533"/>
    <hyperlink ref="E42" r:id="Rb89bc91d5b24491f"/>
    <hyperlink ref="A43" r:id="Rcab1e15b07984623"/>
    <hyperlink ref="E43" r:id="R70aaf6364ffc4203"/>
    <hyperlink ref="A44" r:id="R2e821ef10d0c4f05"/>
    <hyperlink ref="E44" r:id="R78f027e0ceba478f"/>
    <hyperlink ref="A45" r:id="Rd5489d0acc1640fa"/>
    <hyperlink ref="E45" r:id="R6888e0f167e74d68"/>
    <hyperlink ref="A46" r:id="Rb6b213c4d85a4558"/>
    <hyperlink ref="E46" r:id="R20d306bbc6224b7b"/>
    <hyperlink ref="A47" r:id="Rc8edac1e7cd045f8"/>
    <hyperlink ref="E47" r:id="Ra5bf2c774fd7404d"/>
    <hyperlink ref="A48" r:id="R69888c0f70fe4fe3"/>
    <hyperlink ref="E48" r:id="R3b96a5ccac3e4fc9"/>
    <hyperlink ref="A49" r:id="R743316c4da1f4db9"/>
    <hyperlink ref="E49" r:id="Rc5ad3ce17cc34e68"/>
    <hyperlink ref="A50" r:id="R271bc403efdf4700"/>
    <hyperlink ref="E50" r:id="R74937f8c358241fa"/>
    <hyperlink ref="A51" r:id="R28392a7475434f0c"/>
    <hyperlink ref="E51" r:id="R703e7afe19904735"/>
    <hyperlink ref="A52" r:id="Rb2f81b10d9aa456f"/>
    <hyperlink ref="E52" r:id="R548c15600e0f4ad7"/>
    <hyperlink ref="A53" r:id="R7c173b13550a4897"/>
    <hyperlink ref="E53" r:id="Rf7f25e9a38374250"/>
    <hyperlink ref="A54" r:id="R158637458c5048dd"/>
    <hyperlink ref="E54" r:id="Rd89f954395a742c7"/>
    <hyperlink ref="A55" r:id="R8e42df3bbee34343"/>
    <hyperlink ref="E55" r:id="R716b6613634c406c"/>
    <hyperlink ref="A56" r:id="Rd97c0b5bd7874a0f"/>
    <hyperlink ref="E56" r:id="R05700dbf3cc74498"/>
    <hyperlink ref="A57" r:id="R7d9e138931b247d1"/>
    <hyperlink ref="E57" r:id="R29416db8eb214bb8"/>
    <hyperlink ref="A58" r:id="Ra40724b7c91149b8"/>
    <hyperlink ref="E58" r:id="Re617fb5607b04716"/>
    <hyperlink ref="A59" r:id="R3a2ca27da1cc4fbd"/>
    <hyperlink ref="E59" r:id="R6403b5d69fc54536"/>
    <hyperlink ref="A60" r:id="R20dd61deb8cb430b"/>
    <hyperlink ref="E60" r:id="Rdb55fb73262640f0"/>
    <hyperlink ref="A61" r:id="Rce47d608de6b4ee7"/>
    <hyperlink ref="E61" r:id="R627ef345783347e6"/>
    <hyperlink ref="A62" r:id="R3f4f2fef23d04831"/>
    <hyperlink ref="E62" r:id="Rde6c876732664dbc"/>
    <hyperlink ref="A63" r:id="R40946d7d6e23491e"/>
    <hyperlink ref="E63" r:id="Rf1bac3ece40e45d3"/>
    <hyperlink ref="E64" r:id="Re24fcc75ad184234"/>
    <hyperlink ref="E65" r:id="Rd6b54055776e4c10"/>
    <hyperlink ref="E66" r:id="R7957e01e00c045b5"/>
    <hyperlink ref="A67" r:id="R9540447154714ee7"/>
    <hyperlink ref="E67" r:id="R262a7d1ceb8f4ae5"/>
    <hyperlink ref="A68" r:id="Rd2de0334f1d94045"/>
    <hyperlink ref="E68" r:id="R11e9ccf1651c4c09"/>
    <hyperlink ref="A69" r:id="Rd1355976cffd4f0b"/>
    <hyperlink ref="E69" r:id="R7734aa244a9d4794"/>
    <hyperlink ref="A70" r:id="R08fa562d86794dbe"/>
    <hyperlink ref="E70" r:id="Re131622d5629442d"/>
    <hyperlink ref="A71" r:id="Rba7d100eee9244ac"/>
    <hyperlink ref="E71" r:id="Ref91d679b0c4419a"/>
    <hyperlink ref="A72" r:id="Rdd646a462bc44bea"/>
    <hyperlink ref="E72" r:id="Rea767eba398a46f3"/>
    <hyperlink ref="A73" r:id="R39855c8735474a1e"/>
    <hyperlink ref="E73" r:id="R58f80c58b4964d54"/>
    <hyperlink ref="A74" r:id="Ref4232a329dd4118"/>
    <hyperlink ref="E74" r:id="R00c4f7e1e35e4fa6"/>
    <hyperlink ref="A75" r:id="R54f196f4462b46e3"/>
    <hyperlink ref="E75" r:id="R5e041bc3dd3f404f"/>
    <hyperlink ref="A76" r:id="Rd2963ab9bd9e4d39"/>
    <hyperlink ref="E76" r:id="R8cdfae4e323e4f64"/>
    <hyperlink ref="A77" r:id="R0a8b060ea4e84c3a"/>
    <hyperlink ref="E77" r:id="R07a8296aa6dd48a7"/>
    <hyperlink ref="A78" r:id="R132fc02e1d274086"/>
    <hyperlink ref="E78" r:id="Rc3e349fc762f430d"/>
    <hyperlink ref="A79" r:id="R5015f4d1acdf4814"/>
    <hyperlink ref="E79" r:id="Ra1f5e1b7303e4929"/>
    <hyperlink ref="A80" r:id="R314de66001e34c9e"/>
    <hyperlink ref="E80" r:id="R3642a364c97e4cc9"/>
    <hyperlink ref="A81" r:id="Rc64bfe1d25f64250"/>
    <hyperlink ref="E81" r:id="Rc828ba96b22944a3"/>
    <hyperlink ref="A82" r:id="R2c2b9b2f5e2a4713"/>
    <hyperlink ref="E82" r:id="R37dfd357b00d4ed1"/>
    <hyperlink ref="A83" r:id="R5bba08bdd78c46aa"/>
    <hyperlink ref="E83" r:id="R72d80c7ff28149ea"/>
    <hyperlink ref="A84" r:id="Rb2da151326f74745"/>
    <hyperlink ref="E84" r:id="R566ddf62bd694ae7"/>
    <hyperlink ref="E85" r:id="R43b532da20bb476a"/>
    <hyperlink ref="E86" r:id="Rfc13f347d10e4db0"/>
    <hyperlink ref="A87" r:id="R801d6afeb0404f49"/>
    <hyperlink ref="E87" r:id="R5b519177b3d740f8"/>
    <hyperlink ref="A88" r:id="R2daee07650fa4bd0"/>
    <hyperlink ref="E88" r:id="Raeaaffb6e81345e0"/>
    <hyperlink ref="A89" r:id="R4a017157f0094396"/>
    <hyperlink ref="E89" r:id="R064585280beb4d6b"/>
    <hyperlink ref="A90" r:id="R3afee69eecc84c2f"/>
    <hyperlink ref="E90" r:id="Raba29a2e52ba4d5a"/>
    <hyperlink ref="A91" r:id="R9eaac7855abf455b"/>
    <hyperlink ref="E91" r:id="Rbc52e50819d343ff"/>
    <hyperlink ref="A92" r:id="R7ddcd58f292f481e"/>
    <hyperlink ref="E92" r:id="Rd75fa52b6a394008"/>
    <hyperlink ref="A93" r:id="Rcb41f2fbb7a24c69"/>
    <hyperlink ref="E93" r:id="R08e23cf6307848c4"/>
    <hyperlink ref="A94" r:id="Rc7ed9afada024020"/>
    <hyperlink ref="E94" r:id="R2746d144e99b4037"/>
    <hyperlink ref="A95" r:id="Rebe366c0f0e5490a"/>
    <hyperlink ref="E95" r:id="R273c6d29e3464c69"/>
    <hyperlink ref="A96" r:id="Rcdd6095213504a3d"/>
    <hyperlink ref="E96" r:id="R66025dbeb26c4f9a"/>
    <hyperlink ref="A97" r:id="Rb750209bf78e46b7"/>
    <hyperlink ref="E97" r:id="R6e4eeb4e03ac4986"/>
    <hyperlink ref="A98" r:id="Rd06d93f74afc4d75"/>
    <hyperlink ref="E98" r:id="R77413f1738284ad7"/>
    <hyperlink ref="A99" r:id="R6528cfb71b1f4d28"/>
    <hyperlink ref="E99" r:id="Rb4ae19f5ca7b4f94"/>
    <hyperlink ref="A100" r:id="Rb110ed93b31441c0"/>
    <hyperlink ref="E100" r:id="R7b04d970c9524e5a"/>
    <hyperlink ref="A101" r:id="R8cd325d541f0489b"/>
    <hyperlink ref="E101" r:id="R80160a967b774d60"/>
    <hyperlink ref="A102" r:id="Ra70eb646e33f415d"/>
    <hyperlink ref="E102" r:id="R23d96ae7f34245cd"/>
    <hyperlink ref="A103" r:id="R5b5efd02a91541e9"/>
    <hyperlink ref="E103" r:id="R876cc4233e26440f"/>
    <hyperlink ref="A104" r:id="R597d2fdc72664373"/>
    <hyperlink ref="E104" r:id="Rcf85923619d74344"/>
    <hyperlink ref="A105" r:id="R9eb017a4c2494efa"/>
    <hyperlink ref="E105" r:id="Rb487d2274f5d4e18"/>
    <hyperlink ref="A106" r:id="Reef45aeb0b9b48b3"/>
    <hyperlink ref="E106" r:id="Rf05a9bfbd3184c2e"/>
    <hyperlink ref="A107" r:id="Rf1f3a1afbf10401d"/>
    <hyperlink ref="E107" r:id="R3183b15c95144170"/>
    <hyperlink ref="A108" r:id="R359cb4f1b92b4fee"/>
    <hyperlink ref="E108" r:id="R70967952317c4f01"/>
    <hyperlink ref="A109" r:id="R3ec78b40f07c45da"/>
    <hyperlink ref="E109" r:id="Re4a6ac3a349d4923"/>
    <hyperlink ref="A110" r:id="Re0483435ac494bbf"/>
    <hyperlink ref="E110" r:id="Rde6288007e144329"/>
    <hyperlink ref="A111" r:id="Rdf0124dcf9714fe4"/>
    <hyperlink ref="E111" r:id="Rd1ffbe8c00e446c7"/>
    <hyperlink ref="A112" r:id="R8b872dceb86040a0"/>
    <hyperlink ref="E112" r:id="Ra3073ddb3dad4726"/>
    <hyperlink ref="A113" r:id="R7b4c526e04a4445a"/>
    <hyperlink ref="E113" r:id="Rb5beeedd118744a5"/>
    <hyperlink ref="A114" r:id="R274b23f36715412c"/>
    <hyperlink ref="E114" r:id="R5e38a824863844f1"/>
    <hyperlink ref="A115" r:id="R5f975e3e70eb4445"/>
    <hyperlink ref="E115" r:id="Ra9abcccf3587402e"/>
    <hyperlink ref="A116" r:id="R409ae552f5d64483"/>
    <hyperlink ref="E116" r:id="R1d91d6bf2ad74e73"/>
    <hyperlink ref="A117" r:id="Rb0926da298434a91"/>
    <hyperlink ref="E117" r:id="R70345f4beb2c4fb8"/>
    <hyperlink ref="A118" r:id="R84041453831f4be0"/>
    <hyperlink ref="E118" r:id="R00647024a12e49bc"/>
    <hyperlink ref="A119" r:id="Rb8033dd709a149c7"/>
    <hyperlink ref="E119" r:id="R18ce0aee4c78480c"/>
    <hyperlink ref="A120" r:id="R186b05e0c0b04c9a"/>
    <hyperlink ref="E120" r:id="R4781c66cbbfd4f04"/>
    <hyperlink ref="A121" r:id="Rc9c3de43cafc4a84"/>
    <hyperlink ref="E121" r:id="Rcab40ed1d3e04a8c"/>
    <hyperlink ref="E122" r:id="R431a0c5e906b48c4"/>
    <hyperlink ref="E123" r:id="Rebaece6566144187"/>
    <hyperlink ref="E124" r:id="Rbd0116173a6740cb"/>
    <hyperlink ref="E125" r:id="Rf0862a0c0b884ea1"/>
    <hyperlink ref="A126" r:id="R9455c1175e2a4edf"/>
    <hyperlink ref="E126" r:id="Rdf84180f30334130"/>
    <hyperlink ref="A127" r:id="Rfe6a04b3a7574ccc"/>
    <hyperlink ref="E127" r:id="R212a35fa1bb64f1c"/>
    <hyperlink ref="A128" r:id="R483803ffe790490f"/>
    <hyperlink ref="E128" r:id="Rbff0910075f64e5f"/>
    <hyperlink ref="A129" r:id="Rf92342119eed49c5"/>
    <hyperlink ref="E129" r:id="Rac58d9dbebaa43a7"/>
    <hyperlink ref="A130" r:id="R1a703010fb4c49e9"/>
    <hyperlink ref="E130" r:id="R99d5663312f34118"/>
    <hyperlink ref="A131" r:id="R30cf2627d8f54bd1"/>
    <hyperlink ref="E131" r:id="R7ff7b67bd5894f55"/>
    <hyperlink ref="A132" r:id="Ra6bdebd6cc0c4383"/>
    <hyperlink ref="E132" r:id="R31c8b7e813cf47da"/>
    <hyperlink ref="A133" r:id="R1902d23badb14445"/>
    <hyperlink ref="E133" r:id="R91e4b796a8b24788"/>
    <hyperlink ref="A134" r:id="R296f4ca512714c91"/>
    <hyperlink ref="E134" r:id="R02485dc073da4236"/>
    <hyperlink ref="A135" r:id="R55738e539fef4723"/>
    <hyperlink ref="E135" r:id="R214bd8f07de84d6a"/>
    <hyperlink ref="A136" r:id="R7a7c6e8b51864ca2"/>
    <hyperlink ref="E136" r:id="R7a126823fac64ecf"/>
    <hyperlink ref="A137" r:id="R0c2013cfc0fe4ea7"/>
    <hyperlink ref="E137" r:id="R77c44c32606a4b33"/>
    <hyperlink ref="A138" r:id="R30cdd3cf3c8241f7"/>
    <hyperlink ref="E138" r:id="Ra63094c418614d61"/>
    <hyperlink ref="A139" r:id="Ra810da4718264bf6"/>
    <hyperlink ref="E139" r:id="R4303b48654194f91"/>
    <hyperlink ref="A140" r:id="Raf512f0dd82c4614"/>
    <hyperlink ref="E140" r:id="R2756c687547041e5"/>
    <hyperlink ref="A141" r:id="R962627c5f19e4eef"/>
    <hyperlink ref="E141" r:id="R28a2b347567449df"/>
    <hyperlink ref="A142" r:id="Rdbe4685a0a73406b"/>
    <hyperlink ref="E142" r:id="R8fddbbca21654448"/>
    <hyperlink ref="A143" r:id="Rc7045b67f9f94ceb"/>
    <hyperlink ref="E143" r:id="R33322f21ad6f46f5"/>
    <hyperlink ref="A144" r:id="R0b40261a8c94427f"/>
    <hyperlink ref="E144" r:id="R831bf23703a846af"/>
    <hyperlink ref="A145" r:id="Raa041caa2e4e40af"/>
    <hyperlink ref="E145" r:id="Rd47860dfd6fb48aa"/>
    <hyperlink ref="A146" r:id="Re6b83678d1814128"/>
    <hyperlink ref="E146" r:id="Rf0b2291400074cb8"/>
    <hyperlink ref="A147" r:id="R458bfb1dfcc24b72"/>
    <hyperlink ref="E147" r:id="R19adac739c214262"/>
    <hyperlink ref="A148" r:id="Rc6f58b1f9ed34edb"/>
    <hyperlink ref="E148" r:id="R4fe8bac8fd354499"/>
    <hyperlink ref="A149" r:id="R3819f2ab10bb4501"/>
    <hyperlink ref="E149" r:id="Re6a948699817450f"/>
    <hyperlink ref="A150" r:id="R9807f8f172434376"/>
    <hyperlink ref="E150" r:id="R089e718e84254d15"/>
    <hyperlink ref="A151" r:id="R9bc3926ac6554d24"/>
    <hyperlink ref="E151" r:id="R83346af1de7f4090"/>
    <hyperlink ref="A152" r:id="R231d8fca53be4fb4"/>
    <hyperlink ref="E152" r:id="Rc7ff91983f664599"/>
    <hyperlink ref="A153" r:id="R0071ebb7cf5f46f0"/>
    <hyperlink ref="E153" r:id="R18747f8f149e47bb"/>
    <hyperlink ref="A154" r:id="R601503d296d34815"/>
    <hyperlink ref="E154" r:id="Ra345a88e1cc44818"/>
    <hyperlink ref="A155" r:id="R3503cccddcfc4b03"/>
    <hyperlink ref="E155" r:id="Ra58580d5553c4746"/>
    <hyperlink ref="A156" r:id="Rc3e3c6c495f044f8"/>
    <hyperlink ref="E156" r:id="Rfe9bd8165cd94a4c"/>
    <hyperlink ref="A157" r:id="Rbb496f71a0874bf1"/>
    <hyperlink ref="E157" r:id="Rcd0486b5bad84a7a"/>
    <hyperlink ref="A158" r:id="Rd77dae04d1c445cd"/>
    <hyperlink ref="E158" r:id="R6ddd5d97221c4215"/>
    <hyperlink ref="A159" r:id="R3e5b7f1f8f664b13"/>
    <hyperlink ref="E159" r:id="Rf3ccd129d3bb411a"/>
    <hyperlink ref="A160" r:id="Rd8b2c851e2ba4b93"/>
    <hyperlink ref="E160" r:id="R1a6ab22be4da44e3"/>
    <hyperlink ref="A161" r:id="Rce994578ba6f4f89"/>
    <hyperlink ref="E161" r:id="R8cd7483cfb52436c"/>
    <hyperlink ref="A162" r:id="R524cb2200c5c480f"/>
    <hyperlink ref="E162" r:id="R016acb4978004c92"/>
    <hyperlink ref="A163" r:id="R9dfd38803a0e4237"/>
    <hyperlink ref="E163" r:id="R53e3ea8b08dc47f8"/>
    <hyperlink ref="A164" r:id="R6507c181045142fe"/>
    <hyperlink ref="E164" r:id="Rf52ce740fa994af4"/>
    <hyperlink ref="A165" r:id="Rc8901deef3a94e07"/>
    <hyperlink ref="E165" r:id="Reba2ec1de1d8459d"/>
    <hyperlink ref="A166" r:id="Rbee7eaaef3304330"/>
    <hyperlink ref="E166" r:id="Ra2acd05901b34d1b"/>
    <hyperlink ref="A167" r:id="R33e35f06d5b743a2"/>
    <hyperlink ref="E167" r:id="Rc202befb830d416b"/>
    <hyperlink ref="A168" r:id="Ra4cfc2d4b0cc474c"/>
    <hyperlink ref="E168" r:id="R30fe22fcb67c4e79"/>
    <hyperlink ref="A169" r:id="R89db9103bc1e462a"/>
    <hyperlink ref="E169" r:id="R9b2df4eeefa24824"/>
    <hyperlink ref="A170" r:id="Rc0c8a60358ca4b93"/>
    <hyperlink ref="E170" r:id="R47fa42d3e3494e63"/>
    <hyperlink ref="A171" r:id="Rf940af745bdc4d62"/>
    <hyperlink ref="E171" r:id="R3979ce037edd4a8c"/>
    <hyperlink ref="A172" r:id="R00dcf3b8093243a6"/>
    <hyperlink ref="E172" r:id="Re5e52295f0384fcc"/>
    <hyperlink ref="A173" r:id="Rba43013938274452"/>
    <hyperlink ref="E173" r:id="R82292721deda40a5"/>
    <hyperlink ref="A174" r:id="R213fdc2106724027"/>
    <hyperlink ref="E174" r:id="R30e354a64f724fac"/>
    <hyperlink ref="A175" r:id="Rad22f5c3497b4422"/>
    <hyperlink ref="E175" r:id="R31cfdfced5ca4f12"/>
    <hyperlink ref="A176" r:id="R8a6924679fb24693"/>
    <hyperlink ref="E176" r:id="R141dc07cee1842db"/>
    <hyperlink ref="A177" r:id="R672ca88285c94caa"/>
    <hyperlink ref="E177" r:id="R56b70e8dd05b426c"/>
    <hyperlink ref="A178" r:id="R4dfea6b346f04274"/>
    <hyperlink ref="E178" r:id="Rc82ba6cd7bc94fc6"/>
    <hyperlink ref="A179" r:id="Re770a052e3bd47b5"/>
    <hyperlink ref="E179" r:id="Rdd9db834ae9f4a73"/>
    <hyperlink ref="A180" r:id="R46d7458075af44c5"/>
    <hyperlink ref="E180" r:id="Reaa7f804eb7b41d9"/>
    <hyperlink ref="A181" r:id="R86596623b7df48d3"/>
    <hyperlink ref="E181" r:id="Re748d12b5d1442c4"/>
    <hyperlink ref="A182" r:id="R08758995e592469d"/>
    <hyperlink ref="E182" r:id="R2b759974abaf4852"/>
    <hyperlink ref="A183" r:id="Rb0c67b68905a465f"/>
    <hyperlink ref="E183" r:id="R0c0c6f14b1644c61"/>
    <hyperlink ref="A184" r:id="Rc5ca648435d54483"/>
    <hyperlink ref="E184" r:id="Rb672f46e7bf1411f"/>
    <hyperlink ref="A185" r:id="Rac6eef06ddbb42db"/>
    <hyperlink ref="E185" r:id="R22a48ab9295b4bc3"/>
    <hyperlink ref="A186" r:id="R3280d4e8ae294c37"/>
    <hyperlink ref="E186" r:id="R97499896fb52485b"/>
    <hyperlink ref="A187" r:id="R24c69fb6d726474f"/>
    <hyperlink ref="E187" r:id="R1442fefec98b4efa"/>
    <hyperlink ref="A188" r:id="R8efc86099bd4452a"/>
    <hyperlink ref="E188" r:id="Rf17d1da63b0d4c85"/>
    <hyperlink ref="A189" r:id="R31e61221137d4ea1"/>
    <hyperlink ref="E189" r:id="R88df1e9db6e04b6c"/>
    <hyperlink ref="A190" r:id="R62cee642321347e4"/>
    <hyperlink ref="E190" r:id="R2930a1e97ae44ebd"/>
    <hyperlink ref="A191" r:id="Rb1db27eb776a435e"/>
    <hyperlink ref="E191" r:id="R7b093b44168040a3"/>
    <hyperlink ref="A192" r:id="R31cc68c89383480f"/>
    <hyperlink ref="E192" r:id="R60f3333c3cdb4fee"/>
    <hyperlink ref="A193" r:id="Rc37a5845e19f4061"/>
    <hyperlink ref="E193" r:id="R8b2bf07cfd43462e"/>
    <hyperlink ref="A194" r:id="Read7b7546f874d7d"/>
    <hyperlink ref="E194" r:id="R7f6a7cf1e3a44111"/>
    <hyperlink ref="A195" r:id="R318511d073f34bab"/>
    <hyperlink ref="E195" r:id="Rbd67a766130348db"/>
    <hyperlink ref="A196" r:id="R8bdc2a5f3cc64243"/>
    <hyperlink ref="E196" r:id="R26ff4fd0bf1e4cad"/>
    <hyperlink ref="A197" r:id="R2467f0ace4bc4dc2"/>
    <hyperlink ref="E197" r:id="R4d2d5de583f94a2c"/>
    <hyperlink ref="A198" r:id="R8b994190925c4410"/>
    <hyperlink ref="E198" r:id="Re6819f00ebd94828"/>
    <hyperlink ref="A199" r:id="Re11d91be600c4a21"/>
    <hyperlink ref="E199" r:id="R483e6e02d72c47ae"/>
    <hyperlink ref="A200" r:id="R330e0c0601884c86"/>
    <hyperlink ref="E200" r:id="Ra218ffea74eb4275"/>
    <hyperlink ref="A201" r:id="R7d6e2e2dca534e6a"/>
    <hyperlink ref="E201" r:id="R019fd0abd2d14453"/>
    <hyperlink ref="A202" r:id="Re67910a696cf47bf"/>
    <hyperlink ref="E202" r:id="Re0e7b06f28bb480d"/>
    <hyperlink ref="A203" r:id="R81cfac17f7394d41"/>
    <hyperlink ref="E203" r:id="R43ac8be7490c4386"/>
    <hyperlink ref="A204" r:id="Ra89880b74bf441e4"/>
    <hyperlink ref="E204" r:id="R2a444f5c4ec647e2"/>
    <hyperlink ref="A205" r:id="R621fea208e094833"/>
    <hyperlink ref="E205" r:id="Rfb50ed4b65a840db"/>
    <hyperlink ref="A206" r:id="R614ab177bf494d08"/>
    <hyperlink ref="E206" r:id="Rd6ff72514bfe456e"/>
    <hyperlink ref="A207" r:id="R9f288c8bbe734d79"/>
    <hyperlink ref="E207" r:id="R1a744bbe47534c13"/>
    <hyperlink ref="A208" r:id="R2cf3d4904db842cf"/>
    <hyperlink ref="E208" r:id="Ra0be2e189f8e4220"/>
    <hyperlink ref="A209" r:id="R4ca4c2f11a74437d"/>
    <hyperlink ref="E209" r:id="Rab78b461751b4799"/>
    <hyperlink ref="A210" r:id="R4c8121be389f48d5"/>
    <hyperlink ref="E210" r:id="R6e7e52474431433c"/>
    <hyperlink ref="A211" r:id="Ra1614ee618e14ed6"/>
    <hyperlink ref="E211" r:id="R18498550432145f0"/>
    <hyperlink ref="A212" r:id="Rd195b2fec7904810"/>
    <hyperlink ref="E212" r:id="Rc9eb1a72dfb040dc"/>
    <hyperlink ref="A213" r:id="Rb564eea7a1984d9a"/>
    <hyperlink ref="E213" r:id="Re4cbeec914ec4d16"/>
    <hyperlink ref="A214" r:id="Rc20e2529d89e48d8"/>
    <hyperlink ref="E214" r:id="R5f8ed8ea5b834f72"/>
    <hyperlink ref="A215" r:id="Rf1e3a74e6b514e20"/>
    <hyperlink ref="E215" r:id="R678cbbc2ad9848ec"/>
    <hyperlink ref="A216" r:id="R86b8d6e1bd0d4f98"/>
    <hyperlink ref="E216" r:id="R9b54af39be2c40e5"/>
    <hyperlink ref="A217" r:id="R3d12fd8bd47d460c"/>
    <hyperlink ref="E217" r:id="R8aa53a29d1a84a96"/>
    <hyperlink ref="A218" r:id="R694b5789a4c54063"/>
    <hyperlink ref="E218" r:id="R450698c6a6e64c12"/>
    <hyperlink ref="A219" r:id="Rf2aa74d1550f4f8a"/>
    <hyperlink ref="E219" r:id="Rf12be04c2c874bf6"/>
    <hyperlink ref="A220" r:id="R6225a42710b849b6"/>
    <hyperlink ref="E220" r:id="Rfabdd296818241b9"/>
    <hyperlink ref="A221" r:id="Rb37559c7911e4a5b"/>
    <hyperlink ref="E221" r:id="Rfa3c01b333204bcf"/>
    <hyperlink ref="A222" r:id="Re3ee8f4895f149d4"/>
    <hyperlink ref="E222" r:id="R69d0c52746db4140"/>
    <hyperlink ref="A223" r:id="R18a0cfaf49e14f45"/>
    <hyperlink ref="E223" r:id="R15069ca13a914dc4"/>
    <hyperlink ref="A224" r:id="R58b1638c54894f15"/>
    <hyperlink ref="E224" r:id="Ra38dc95f755b4f5c"/>
    <hyperlink ref="A225" r:id="Rc13563a5d87f4b78"/>
    <hyperlink ref="E225" r:id="Ree768c1a454c48e1"/>
    <hyperlink ref="A226" r:id="R7fed198dc37f40b3"/>
    <hyperlink ref="E226" r:id="R3fa930f941d944b7"/>
    <hyperlink ref="A227" r:id="Rb50b99ffc3af4a5b"/>
    <hyperlink ref="E227" r:id="R3a3c84388c2a447c"/>
    <hyperlink ref="A228" r:id="R1ce2cde05a6c40db"/>
    <hyperlink ref="E228" r:id="R848be0df63244ac0"/>
    <hyperlink ref="A229" r:id="Rf920a0ff882d4784"/>
    <hyperlink ref="E229" r:id="Rac9c7531c3d04d54"/>
    <hyperlink ref="A230" r:id="R1763d3980f364122"/>
    <hyperlink ref="E230" r:id="Rbb02baba511542f2"/>
    <hyperlink ref="A231" r:id="R0efd78070f994c25"/>
    <hyperlink ref="E231" r:id="Rf97574119be542ea"/>
    <hyperlink ref="A232" r:id="Rfd957165def94f5d"/>
    <hyperlink ref="E232" r:id="Rcb1eb476051448b6"/>
    <hyperlink ref="A233" r:id="Rfbd840c73e5d43f5"/>
    <hyperlink ref="E233" r:id="R124e1a624c2a4b7f"/>
    <hyperlink ref="A234" r:id="Rd6a817fc79014580"/>
    <hyperlink ref="E234" r:id="Rca6d9bacc5554d19"/>
    <hyperlink ref="A235" r:id="R67c9a96c02f1482b"/>
    <hyperlink ref="E235" r:id="Rc91af6c5cdb944ef"/>
    <hyperlink ref="A236" r:id="Rae90dc58375e4baa"/>
    <hyperlink ref="E236" r:id="R832636142f7d4078"/>
    <hyperlink ref="A237" r:id="Rd66413d8363c4a92"/>
    <hyperlink ref="E237" r:id="R9d17b9420659446f"/>
    <hyperlink ref="A238" r:id="R557ec042d27f4309"/>
    <hyperlink ref="E238" r:id="Rb071b7a51d8744fd"/>
    <hyperlink ref="A239" r:id="R75fe1d10a3dd4dc0"/>
    <hyperlink ref="E239" r:id="R9834e8084ea04081"/>
    <hyperlink ref="A240" r:id="Ree5fb69ce279414a"/>
    <hyperlink ref="E240" r:id="R48e7915dc2db4593"/>
    <hyperlink ref="A241" r:id="R6d40658f8d5445ca"/>
    <hyperlink ref="E241" r:id="R9e352b4813b743ac"/>
    <hyperlink ref="A242" r:id="R3122356633124348"/>
    <hyperlink ref="E242" r:id="R33ebd668c3df4cda"/>
    <hyperlink ref="A243" r:id="R3d354a447fd54afb"/>
    <hyperlink ref="E243" r:id="R4b6fda03acdd4299"/>
    <hyperlink ref="A244" r:id="Rb6aff3b894204f82"/>
    <hyperlink ref="E244" r:id="Rc1ec33fd3ff44618"/>
    <hyperlink ref="A245" r:id="R00e24e317b904158"/>
    <hyperlink ref="E245" r:id="R89b4b38ef0fb4360"/>
    <hyperlink ref="A246" r:id="R1976ca0a23c4400c"/>
    <hyperlink ref="E246" r:id="R3b3f84b36b214ea9"/>
    <hyperlink ref="A247" r:id="R07fb08989d804c2e"/>
    <hyperlink ref="E247" r:id="R89183c26abe54539"/>
    <hyperlink ref="A248" r:id="Rd175bacda0b64b47"/>
    <hyperlink ref="E248" r:id="R7957d93fadfc4d9f"/>
    <hyperlink ref="A249" r:id="R4f42085c5ecb4da4"/>
    <hyperlink ref="E249" r:id="R7975cc77085b4bb1"/>
    <hyperlink ref="E250" r:id="Ra84ee57bef574329"/>
    <hyperlink ref="A251" r:id="R9e0bf5db02e84bc7"/>
    <hyperlink ref="E251" r:id="R8dc482a9a4514f1f"/>
    <hyperlink ref="A252" r:id="R83ec0db88f324d61"/>
    <hyperlink ref="E252" r:id="R03c41635f3ed4908"/>
    <hyperlink ref="A253" r:id="R87cdbe7ae9af4a40"/>
    <hyperlink ref="E253" r:id="R6cd61df56568493e"/>
    <hyperlink ref="A254" r:id="R2a51bce6ec0740e2"/>
    <hyperlink ref="E254" r:id="R5176e4d167894c62"/>
    <hyperlink ref="A255" r:id="R18d4b0651432422d"/>
    <hyperlink ref="E255" r:id="R862ddff59854472e"/>
    <hyperlink ref="A256" r:id="Ra87eb1d69d934582"/>
    <hyperlink ref="E256" r:id="R07b96f5f01454f8e"/>
    <hyperlink ref="A257" r:id="R33d012cfb66a4883"/>
    <hyperlink ref="E257" r:id="Raf5ed820c6aa49e8"/>
    <hyperlink ref="A258" r:id="Rb4a4948da3754926"/>
    <hyperlink ref="E258" r:id="R10566424669e4746"/>
    <hyperlink ref="E259" r:id="Rb2b374ae32f74337"/>
    <hyperlink ref="A260" r:id="R69e6d603c54b4b1a"/>
    <hyperlink ref="E260" r:id="Rf686bad48c034884"/>
    <hyperlink ref="A261" r:id="Rddd39d8d1bde47a5"/>
    <hyperlink ref="E261" r:id="R2267a97dee8d4b5f"/>
    <hyperlink ref="A262" r:id="R82fb344e0f3f492d"/>
    <hyperlink ref="E262" r:id="Ra8bf24ea17bb47a6"/>
    <hyperlink ref="E263" r:id="R685ad7e388054942"/>
    <hyperlink ref="A264" r:id="Rb8ba529bdc9f4710"/>
    <hyperlink ref="E264" r:id="Rfac2bf151dac4041"/>
    <hyperlink ref="A265" r:id="R2a76703428634993"/>
    <hyperlink ref="E265" r:id="R02bb7cb172984453"/>
    <hyperlink ref="A266" r:id="Rb82a02969d874c61"/>
    <hyperlink ref="E266" r:id="R7624e196aaf84899"/>
    <hyperlink ref="A267" r:id="R2ecba0694b934a76"/>
    <hyperlink ref="E267" r:id="R94a7e73f59c24e22"/>
    <hyperlink ref="A268" r:id="R201d858bd8ce4404"/>
    <hyperlink ref="E268" r:id="Rc8d2127be3754007"/>
    <hyperlink ref="A269" r:id="Rc533fb79913144f8"/>
    <hyperlink ref="E269" r:id="R36c30b1bd7564f47"/>
    <hyperlink ref="A270" r:id="R0830e7c9c4b44dc5"/>
    <hyperlink ref="E270" r:id="Re14ef19651a749a5"/>
    <hyperlink ref="A271" r:id="Rcdef58e41c1a433e"/>
    <hyperlink ref="E271" r:id="Rcbb73e141d9242b3"/>
    <hyperlink ref="A272" r:id="R66e375775dbb4253"/>
    <hyperlink ref="E272" r:id="Rb91c968c712c47e4"/>
    <hyperlink ref="A273" r:id="R2229832d14ec4b3b"/>
    <hyperlink ref="E273" r:id="Rcf06569844c941ed"/>
    <hyperlink ref="A274" r:id="R698f4f690a1c475c"/>
    <hyperlink ref="E274" r:id="Ra6078566e55a4080"/>
    <hyperlink ref="A275" r:id="Rd4170c95afc94239"/>
    <hyperlink ref="E275" r:id="R68304faf8baa4e90"/>
    <hyperlink ref="A276" r:id="R20f4039d358a44ac"/>
    <hyperlink ref="E276" r:id="R0cec4fd929194927"/>
    <hyperlink ref="A277" r:id="Rabaaad85b78b4cd1"/>
    <hyperlink ref="E277" r:id="Rb33068ebb10b4d64"/>
    <hyperlink ref="A278" r:id="Rdfa93db49355420f"/>
    <hyperlink ref="E278" r:id="R74bd875a31224085"/>
    <hyperlink ref="A279" r:id="Ra2f534a26d5441bb"/>
    <hyperlink ref="E279" r:id="R9966deabfe664501"/>
    <hyperlink ref="A280" r:id="R6ee027dad9e64ad9"/>
    <hyperlink ref="E280" r:id="R008fff37a8754cbf"/>
    <hyperlink ref="A281" r:id="R92e28377c9ea4cee"/>
    <hyperlink ref="E281" r:id="R2e29c189a16549e5"/>
    <hyperlink ref="A282" r:id="R815fe38ab0434c4c"/>
    <hyperlink ref="E282" r:id="R81c4ccf3e9014f52"/>
    <hyperlink ref="A283" r:id="R042649e61e074423"/>
    <hyperlink ref="E283" r:id="R056cb5263cca45f1"/>
    <hyperlink ref="A284" r:id="R2452cc0a874a411f"/>
    <hyperlink ref="E284" r:id="R5afef28e68354a6c"/>
    <hyperlink ref="A285" r:id="R0ad644d233284136"/>
    <hyperlink ref="E285" r:id="Red3b8bbc6757441b"/>
    <hyperlink ref="A286" r:id="R309ea56af557467c"/>
    <hyperlink ref="E286" r:id="R4a22edf6552f4f47"/>
    <hyperlink ref="A287" r:id="R3885eb7f9d6847e2"/>
    <hyperlink ref="E287" r:id="R3b3e51808c6344e9"/>
    <hyperlink ref="A288" r:id="R4fb4f3349a514eb2"/>
    <hyperlink ref="E288" r:id="Ree753478a9384482"/>
    <hyperlink ref="A289" r:id="Rbd0dd248d0054657"/>
    <hyperlink ref="E289" r:id="R8e8349db742f4b54"/>
    <hyperlink ref="A290" r:id="Rea4a11cb764c4818"/>
    <hyperlink ref="E290" r:id="R9583f2be7d044f1c"/>
    <hyperlink ref="A291" r:id="R89158294da4b4ba5"/>
    <hyperlink ref="E291" r:id="Re706d44598bd4149"/>
    <hyperlink ref="A292" r:id="R24ba0e59c7ba44ee"/>
    <hyperlink ref="E292" r:id="R1cd310db812b4b24"/>
    <hyperlink ref="A293" r:id="Re755214c8e3a4310"/>
    <hyperlink ref="E293" r:id="R87150b8fa3d5409f"/>
    <hyperlink ref="A294" r:id="R0eafc08ac401459f"/>
    <hyperlink ref="E294" r:id="R324c64001b5d4bf1"/>
    <hyperlink ref="A295" r:id="R2a53e54b842e4de5"/>
    <hyperlink ref="E295" r:id="R23046db80381456c"/>
    <hyperlink ref="A296" r:id="R39b2ab1ebf37415a"/>
    <hyperlink ref="E296" r:id="R807f6059db3b474a"/>
    <hyperlink ref="A297" r:id="R10449b5b99164546"/>
    <hyperlink ref="E297" r:id="Rf72c46f92a194611"/>
    <hyperlink ref="A298" r:id="R0cbed8ff457d4a01"/>
    <hyperlink ref="E298" r:id="R651d994b57824582"/>
    <hyperlink ref="A299" r:id="Rf158f75e8a694120"/>
    <hyperlink ref="E299" r:id="Rf722425bb5b14b28"/>
    <hyperlink ref="A300" r:id="Rd5038b02d31047cf"/>
    <hyperlink ref="E300" r:id="Ra41369187f0648f6"/>
    <hyperlink ref="A301" r:id="R173e06450edc42b5"/>
    <hyperlink ref="E301" r:id="R5f41371334ea46d7"/>
    <hyperlink ref="A302" r:id="R76a66a75eb4e4c9c"/>
    <hyperlink ref="E302" r:id="Rcc498f4f81c247d9"/>
    <hyperlink ref="A303" r:id="Rae71cc7cd4f94461"/>
    <hyperlink ref="E303" r:id="R06d2af9c2d5f4d76"/>
    <hyperlink ref="A304" r:id="Rb5c2be47f24d4895"/>
    <hyperlink ref="E304" r:id="Rae83368e76874d17"/>
    <hyperlink ref="A305" r:id="Rdc4f312ec8fa488e"/>
    <hyperlink ref="E305" r:id="R790e7b3803834762"/>
    <hyperlink ref="A306" r:id="Rbdf18a6a2a2544a8"/>
    <hyperlink ref="E306" r:id="R4901eadf7d424c8b"/>
    <hyperlink ref="A307" r:id="Raafd4d54848a4681"/>
    <hyperlink ref="E307" r:id="Rf3f93d88a5424c07"/>
    <hyperlink ref="A308" r:id="R480a391a4c084ab3"/>
    <hyperlink ref="E308" r:id="Ra60a2f27e97d4501"/>
    <hyperlink ref="A309" r:id="R41ee078d3ed1479d"/>
    <hyperlink ref="E309" r:id="Rb3f9c880d1dc4e6f"/>
    <hyperlink ref="A310" r:id="R65df9ecb33024849"/>
    <hyperlink ref="E310" r:id="R4c70770173d94806"/>
    <hyperlink ref="A311" r:id="Rd819ad68716a42f4"/>
    <hyperlink ref="E311" r:id="R2a03fa1a3fed438c"/>
    <hyperlink ref="A312" r:id="R708cec37079a43dc"/>
    <hyperlink ref="E312" r:id="Re5710fd90a244de8"/>
    <hyperlink ref="A313" r:id="R60b63724a59a4f37"/>
    <hyperlink ref="E313" r:id="Recb826e5a3b3464b"/>
    <hyperlink ref="A314" r:id="Rf9b1f6b5accd4bfe"/>
    <hyperlink ref="E314" r:id="Rb865fb69fac242b0"/>
    <hyperlink ref="A315" r:id="Rde37702922354e8b"/>
    <hyperlink ref="E315" r:id="R47da991f5e5c463d"/>
    <hyperlink ref="A316" r:id="R9dc30bed09a940b7"/>
    <hyperlink ref="E316" r:id="R606627636ab547dc"/>
    <hyperlink ref="A317" r:id="R09a799dbffa34d15"/>
    <hyperlink ref="E317" r:id="Rf42111be01df456d"/>
    <hyperlink ref="A318" r:id="Rcf71a01b39bb4b61"/>
    <hyperlink ref="E318" r:id="R8c3869bc076847c0"/>
    <hyperlink ref="A319" r:id="R8985044529a44328"/>
    <hyperlink ref="E319" r:id="R3ca7fba927af4be8"/>
    <hyperlink ref="A320" r:id="R5a00fcf85d844a25"/>
    <hyperlink ref="E320" r:id="R7a8ccd1350454ba8"/>
    <hyperlink ref="A321" r:id="Rcff0100d98af4efe"/>
    <hyperlink ref="E321" r:id="R129929d4593f460d"/>
    <hyperlink ref="A322" r:id="R6768788e43d94b11"/>
    <hyperlink ref="E322" r:id="R339cb59c161f46d8"/>
    <hyperlink ref="A323" r:id="Re0d99ac64e5647ef"/>
    <hyperlink ref="E323" r:id="R5581df48201845e1"/>
    <hyperlink ref="A324" r:id="Rd6d5849ef8e74493"/>
    <hyperlink ref="E324" r:id="R2f24fae657024106"/>
    <hyperlink ref="A325" r:id="Ra9c239e8581c48fd"/>
    <hyperlink ref="E325" r:id="R53c1bbe37d234b4a"/>
    <hyperlink ref="A326" r:id="R8e0dfa6c3c624c95"/>
    <hyperlink ref="E326" r:id="R24703c1e8718471a"/>
    <hyperlink ref="A327" r:id="Rb758b7ae849d4921"/>
    <hyperlink ref="E327" r:id="R89747471689f4081"/>
    <hyperlink ref="A328" r:id="Rff2426cd86514a49"/>
    <hyperlink ref="E328" r:id="R5968e4eb40fa46a9"/>
    <hyperlink ref="A329" r:id="R9c1f9c2b86754745"/>
    <hyperlink ref="E329" r:id="Ree89cf4ed7414d87"/>
    <hyperlink ref="A330" r:id="Re6a6a7e3d9fe4380"/>
    <hyperlink ref="E330" r:id="Rcb373f9ff7ba456f"/>
    <hyperlink ref="A331" r:id="Refd9beaed3ac4e91"/>
    <hyperlink ref="E331" r:id="Rf4e8304bfc28446a"/>
    <hyperlink ref="A332" r:id="Rde5c61cb02004108"/>
    <hyperlink ref="E332" r:id="R63449814954c403a"/>
    <hyperlink ref="A333" r:id="Rcfc73c928b684256"/>
    <hyperlink ref="E333" r:id="R1f9fceef662e485a"/>
    <hyperlink ref="A334" r:id="R5c6cae3befda4046"/>
    <hyperlink ref="E334" r:id="R9d9b8de5358b4348"/>
    <hyperlink ref="A335" r:id="R0efe246192fd4562"/>
    <hyperlink ref="E335" r:id="R056538fba1264898"/>
    <hyperlink ref="A336" r:id="R783dff0c3ed54a84"/>
    <hyperlink ref="E336" r:id="R6d835695a5ab45b4"/>
    <hyperlink ref="A337" r:id="R1f0e53319a8144bd"/>
    <hyperlink ref="E337" r:id="R95ab42bad631477d"/>
    <hyperlink ref="A338" r:id="R37f34b73434a4e66"/>
    <hyperlink ref="E338" r:id="R82f437fef4a54c60"/>
    <hyperlink ref="A339" r:id="Ra657b03af86e49b3"/>
    <hyperlink ref="E339" r:id="R3091b1b231124b56"/>
    <hyperlink ref="A340" r:id="R7396ccc3930a4b7a"/>
    <hyperlink ref="E340" r:id="R55c308ed01c8456d"/>
    <hyperlink ref="A341" r:id="R18761e6907e04df8"/>
    <hyperlink ref="E341" r:id="R7741cb92a750415c"/>
    <hyperlink ref="A342" r:id="Rb564d78d08e44822"/>
    <hyperlink ref="E342" r:id="R9d79c3338857455d"/>
    <hyperlink ref="A343" r:id="Rb427f4bd0eeb43e7"/>
    <hyperlink ref="E343" r:id="Rf5252a7ef4064c88"/>
    <hyperlink ref="A344" r:id="R05c44a08153a453c"/>
    <hyperlink ref="E344" r:id="Rc9f4c09a910b4f4c"/>
    <hyperlink ref="A345" r:id="R5742554a110e4984"/>
    <hyperlink ref="E345" r:id="R7605617435964e94"/>
    <hyperlink ref="A346" r:id="R57a595cff13b435e"/>
    <hyperlink ref="E346" r:id="Rb91e0845274e46dd"/>
    <hyperlink ref="A347" r:id="R0cc7f1188285484f"/>
    <hyperlink ref="E347" r:id="R621dbc22ccfb4117"/>
    <hyperlink ref="A348" r:id="Ra63659b0f5b644b0"/>
    <hyperlink ref="E348" r:id="Rb9d0d6b83aed4c75"/>
    <hyperlink ref="A349" r:id="Rdad209f5b62c4419"/>
    <hyperlink ref="E349" r:id="Rdb332e6450704e70"/>
    <hyperlink ref="A350" r:id="R457a6bf8d5f74ff7"/>
    <hyperlink ref="E350" r:id="R4e1cec2ead75473a"/>
    <hyperlink ref="A351" r:id="R7fa4bbccd95e40cb"/>
    <hyperlink ref="E351" r:id="Rb58a0bd518524e96"/>
    <hyperlink ref="A352" r:id="R7fb961c5c61b4cb5"/>
    <hyperlink ref="E352" r:id="R8e4e720afc414b65"/>
    <hyperlink ref="A353" r:id="Rd3aaaa1af41f4735"/>
    <hyperlink ref="E353" r:id="R3b59c38c12824735"/>
    <hyperlink ref="A354" r:id="R2d1910a141884dba"/>
    <hyperlink ref="E354" r:id="R56646baa3fd24cb7"/>
    <hyperlink ref="A355" r:id="R9d18b29b136c48c1"/>
    <hyperlink ref="E355" r:id="R86d75302f0404486"/>
    <hyperlink ref="A356" r:id="Rf502bf5959994ff1"/>
    <hyperlink ref="E356" r:id="Rcd723c2090384b58"/>
    <hyperlink ref="A357" r:id="R184817e3112f4764"/>
    <hyperlink ref="E357" r:id="R3d7b34289e364ea5"/>
    <hyperlink ref="E358" r:id="R78190f7793b44326"/>
    <hyperlink ref="E359" r:id="R66dc1963cc46418a"/>
    <hyperlink ref="E360" r:id="R50305f185b3f4366"/>
    <hyperlink ref="A361" r:id="R86655773bca246eb"/>
    <hyperlink ref="E361" r:id="R2cf7586802164dd1"/>
    <hyperlink ref="A362" r:id="R16a1f3ad9c394868"/>
    <hyperlink ref="E362" r:id="Recd8dfc6d7bb4f55"/>
    <hyperlink ref="A363" r:id="R805e5748012a4f86"/>
    <hyperlink ref="E363" r:id="R0088aa59d87c4f4b"/>
    <hyperlink ref="A364" r:id="R09218dfe87824864"/>
    <hyperlink ref="E364" r:id="Re401688f795646fb"/>
    <hyperlink ref="A365" r:id="R87df09cb1f524c78"/>
    <hyperlink ref="E365" r:id="Rb123d5babe294298"/>
    <hyperlink ref="A366" r:id="R06dd1ae3b6f94772"/>
    <hyperlink ref="E366" r:id="R0e211b4d594940fa"/>
    <hyperlink ref="A367" r:id="Ra202e8f53efa4d6d"/>
    <hyperlink ref="E367" r:id="Re1b131b9cf2944fa"/>
    <hyperlink ref="A368" r:id="R146be15ae0c1470e"/>
    <hyperlink ref="E368" r:id="Rcb89d93806c7482d"/>
    <hyperlink ref="A369" r:id="R674ba7e027f649f5"/>
    <hyperlink ref="E369" r:id="Rf9aa501ee9664858"/>
    <hyperlink ref="A370" r:id="R8d50976375774a65"/>
    <hyperlink ref="E370" r:id="Rfdef278ba0324c0c"/>
    <hyperlink ref="A371" r:id="R4be04db0e0e04d54"/>
    <hyperlink ref="E371" r:id="R048170ad867a4f44"/>
    <hyperlink ref="A372" r:id="Rb0372e4e9a9243f9"/>
    <hyperlink ref="E372" r:id="R45c283d660c54bc2"/>
    <hyperlink ref="A373" r:id="Rf689f3bca1b647e0"/>
    <hyperlink ref="E373" r:id="R9b56b76c1f0d47ac"/>
    <hyperlink ref="A374" r:id="Rbd27ec74ce5047ba"/>
    <hyperlink ref="E374" r:id="Rae8d48c7e142492d"/>
    <hyperlink ref="A375" r:id="R3d20f87f09ad4f66"/>
    <hyperlink ref="E375" r:id="R8c5c3d75cc334f66"/>
    <hyperlink ref="A376" r:id="R37d3943d3d9d4d2b"/>
    <hyperlink ref="E376" r:id="R4cfebb2c40cb4214"/>
    <hyperlink ref="A377" r:id="Rcce891a576b84127"/>
    <hyperlink ref="E377" r:id="R9bbc93b24b7f4e42"/>
    <hyperlink ref="A378" r:id="Rb7df680af93b4547"/>
    <hyperlink ref="E378" r:id="Rac418f6767894ed8"/>
    <hyperlink ref="A379" r:id="R51a4dc3040304820"/>
    <hyperlink ref="E379" r:id="R04a7949abdb24685"/>
    <hyperlink ref="A380" r:id="Re0e48e9d3f0942db"/>
    <hyperlink ref="E380" r:id="Rc5e77cae804041c0"/>
    <hyperlink ref="A381" r:id="Rbab3c641d14444d5"/>
    <hyperlink ref="E381" r:id="Rea4ece8c253842b4"/>
    <hyperlink ref="A382" r:id="Rd0410da6627846e1"/>
    <hyperlink ref="E382" r:id="R532d88da97d344b5"/>
    <hyperlink ref="A383" r:id="R7ef87c3df402444d"/>
    <hyperlink ref="E383" r:id="R17eec750dd564209"/>
    <hyperlink ref="A384" r:id="R6da76ff1a6184eca"/>
    <hyperlink ref="E384" r:id="R881c6e93abb041ca"/>
    <hyperlink ref="A385" r:id="Re9b03fb53bef4855"/>
    <hyperlink ref="E385" r:id="R5ec28b9211ff4080"/>
    <hyperlink ref="A386" r:id="Rb4aed4067ece4670"/>
    <hyperlink ref="E386" r:id="Rc29c9a80a83f495b"/>
    <hyperlink ref="A387" r:id="R5265193cc24547c0"/>
    <hyperlink ref="E387" r:id="Rb5a53420662d4212"/>
    <hyperlink ref="A388" r:id="R05431c0460594dc8"/>
    <hyperlink ref="E388" r:id="Reeea525d860f405e"/>
    <hyperlink ref="A389" r:id="Rd04b1bd864604f18"/>
    <hyperlink ref="E389" r:id="R5ef9951ea48046e1"/>
    <hyperlink ref="A390" r:id="R96c207ff6cda4c23"/>
    <hyperlink ref="E390" r:id="R072069097b194351"/>
    <hyperlink ref="A391" r:id="Rf6f84166feea42d1"/>
    <hyperlink ref="E391" r:id="Rca849812df0f4ca6"/>
    <hyperlink ref="A392" r:id="R7b42acab599e4fc6"/>
    <hyperlink ref="E392" r:id="R26eb987d6bbc4d5e"/>
    <hyperlink ref="A393" r:id="R3e19c784be264918"/>
    <hyperlink ref="E393" r:id="Rf18467a9c34f40be"/>
    <hyperlink ref="A394" r:id="Rdb75128364934772"/>
    <hyperlink ref="E394" r:id="Rf954762202094fa2"/>
    <hyperlink ref="A395" r:id="R8e01931a39094179"/>
    <hyperlink ref="E395" r:id="Rc2c4923fe2c148ba"/>
    <hyperlink ref="A396" r:id="R16b4e32a97e6480b"/>
    <hyperlink ref="E396" r:id="Ra1e81608902c4c9a"/>
    <hyperlink ref="A397" r:id="Rc30785ee02e14d10"/>
    <hyperlink ref="E397" r:id="Re7dcd249e84649c8"/>
    <hyperlink ref="A398" r:id="R8fe2fd4ff6d94cb4"/>
    <hyperlink ref="E398" r:id="R47be79c6075f4e8d"/>
    <hyperlink ref="A399" r:id="R87806858a2a946f6"/>
    <hyperlink ref="E399" r:id="R6d8e96f567ae43f3"/>
    <hyperlink ref="A400" r:id="Re692fd9f1a3244e1"/>
    <hyperlink ref="E400" r:id="Rf70a66825db24656"/>
    <hyperlink ref="A401" r:id="Rb340edb64db54f5b"/>
    <hyperlink ref="E401" r:id="R6086d371469f4e31"/>
    <hyperlink ref="A402" r:id="Ra10bf6e2f8dd4098"/>
    <hyperlink ref="E402" r:id="Rfce42bdff1544acc"/>
    <hyperlink ref="A403" r:id="R6ad48b4e10414971"/>
    <hyperlink ref="E403" r:id="R6f2f110b7a4249cd"/>
    <hyperlink ref="A404" r:id="R5c4bd68fe0f44122"/>
    <hyperlink ref="E404" r:id="Rb70dae56ecbc4213"/>
    <hyperlink ref="A405" r:id="R295c234b302147e4"/>
    <hyperlink ref="E405" r:id="Rb2a572556ab94482"/>
    <hyperlink ref="A406" r:id="Raaf389801c664259"/>
    <hyperlink ref="E406" r:id="R158c8817bc134803"/>
    <hyperlink ref="A407" r:id="Rb10e31eac04c4734"/>
    <hyperlink ref="E407" r:id="Rb7ba2180186c41d5"/>
    <hyperlink ref="A408" r:id="R7ec1bda5c9dd493d"/>
    <hyperlink ref="E408" r:id="R325dcdc4316f489e"/>
    <hyperlink ref="A409" r:id="R72d84eab9bc94f8e"/>
    <hyperlink ref="E409" r:id="R6e860a32f2ec43c5"/>
    <hyperlink ref="A410" r:id="Rca96291b51024ce7"/>
    <hyperlink ref="E410" r:id="R4197fd6fa485483b"/>
    <hyperlink ref="A411" r:id="R64fd2f7d01ef428f"/>
    <hyperlink ref="E411" r:id="R681b321ba203490b"/>
    <hyperlink ref="A412" r:id="R41c859645e3f4f34"/>
    <hyperlink ref="E412" r:id="R72443a4739ff4e9a"/>
    <hyperlink ref="A413" r:id="R9d706db2620b4296"/>
    <hyperlink ref="E413" r:id="Radf6a6a4701b4faf"/>
    <hyperlink ref="A414" r:id="R4aa8f4bc7789459d"/>
    <hyperlink ref="E414" r:id="R19edd604d844437a"/>
    <hyperlink ref="A415" r:id="R1683affc38124144"/>
    <hyperlink ref="E415" r:id="Re237ffcc59e64457"/>
    <hyperlink ref="A416" r:id="R755d62a29eb04cb5"/>
    <hyperlink ref="E416" r:id="R5017928d1a974fc2"/>
    <hyperlink ref="A417" r:id="R20c697c54e3d49fa"/>
    <hyperlink ref="E417" r:id="Rdf4ab2b006d2412e"/>
    <hyperlink ref="A418" r:id="Rcac27e9c8d6343be"/>
    <hyperlink ref="E418" r:id="R2ca10ba078da4265"/>
    <hyperlink ref="A419" r:id="Ra860d009a2294fb9"/>
    <hyperlink ref="E419" r:id="Rc90cef4db2fd4fd2"/>
    <hyperlink ref="A420" r:id="R6da5448d02f44769"/>
    <hyperlink ref="E420" r:id="Raf2f6d355e0a49eb"/>
    <hyperlink ref="A421" r:id="Raf7d3f8526914577"/>
    <hyperlink ref="E421" r:id="Rd84d8d26dfe74417"/>
    <hyperlink ref="A422" r:id="R7ce4738ef3004090"/>
    <hyperlink ref="E422" r:id="R4af6e1541e8a4a67"/>
    <hyperlink ref="A423" r:id="R301645fede3c4c59"/>
    <hyperlink ref="E423" r:id="R59c3a7cab3184789"/>
    <hyperlink ref="A424" r:id="Ra1445dc76e814b07"/>
    <hyperlink ref="E424" r:id="R670c5d2da3c24fab"/>
    <hyperlink ref="A425" r:id="Rc6ff0168ad524c36"/>
    <hyperlink ref="E425" r:id="R2e6c6b24910840fc"/>
    <hyperlink ref="A426" r:id="R8f666d234e644ac4"/>
    <hyperlink ref="E426" r:id="Ra27e62ea2c1a461d"/>
    <hyperlink ref="A427" r:id="Rc9c0b79e4d6c4de5"/>
    <hyperlink ref="E427" r:id="R87a5c90e9bae4fb1"/>
    <hyperlink ref="A428" r:id="Rada02c0f667244fb"/>
    <hyperlink ref="E428" r:id="R8d1110fc7fb24924"/>
    <hyperlink ref="A429" r:id="R8515c74244344c40"/>
    <hyperlink ref="E429" r:id="R164722cd60e8403d"/>
    <hyperlink ref="A430" r:id="Ra484d1bb3da2470e"/>
    <hyperlink ref="E430" r:id="Rd9858a69ca4845f0"/>
    <hyperlink ref="A431" r:id="R92c69335cd2c4f14"/>
    <hyperlink ref="E431" r:id="R1939c938e7ec4394"/>
    <hyperlink ref="A432" r:id="Rf09d07c6d2ca4122"/>
    <hyperlink ref="E432" r:id="R40cdfa8ee5bc438c"/>
    <hyperlink ref="A433" r:id="R1e8f2a1aa5434888"/>
    <hyperlink ref="E433" r:id="R3f797018641941d8"/>
    <hyperlink ref="A434" r:id="Ra76d8c9af7e14e74"/>
    <hyperlink ref="E434" r:id="Rab638fb2902d4c51"/>
    <hyperlink ref="A435" r:id="R03e4feeb0c124c3c"/>
    <hyperlink ref="E435" r:id="R9008532336f4478d"/>
    <hyperlink ref="A436" r:id="R76fcb7ddc02d492a"/>
    <hyperlink ref="E436" r:id="Re29a9b9c5d4f4d70"/>
    <hyperlink ref="A437" r:id="R46c94d602fc94d02"/>
    <hyperlink ref="E437" r:id="Ra7a395381dce4fd8"/>
    <hyperlink ref="A438" r:id="Ra2526edace8d42e3"/>
    <hyperlink ref="E438" r:id="Raca47d7344ba4234"/>
    <hyperlink ref="A439" r:id="R7d3c0bc1a9554498"/>
    <hyperlink ref="E439" r:id="Rdd1ede2cea6f4a9b"/>
    <hyperlink ref="A440" r:id="R5c1cfe6130af40da"/>
    <hyperlink ref="E440" r:id="R69e0d2c3b8cb430b"/>
    <hyperlink ref="A441" r:id="Rb942528722d14b2f"/>
    <hyperlink ref="E441" r:id="R312836bf1f0540e7"/>
    <hyperlink ref="A442" r:id="R765c784187a441ed"/>
    <hyperlink ref="E442" r:id="Rd0fb88ed04774b6c"/>
    <hyperlink ref="A443" r:id="Rad71a00227cd47e4"/>
    <hyperlink ref="E443" r:id="R99ee791896464790"/>
    <hyperlink ref="A444" r:id="R864e1610b435440e"/>
    <hyperlink ref="E444" r:id="R4e28c334bbc74989"/>
    <hyperlink ref="A445" r:id="R095664089d7a42bd"/>
    <hyperlink ref="E445" r:id="Re3b94b8bf70e4f0d"/>
    <hyperlink ref="A446" r:id="R59fde365eb1d4f7f"/>
    <hyperlink ref="E446" r:id="R9cd6922036974fc9"/>
    <hyperlink ref="A447" r:id="R837d992a2a734c91"/>
    <hyperlink ref="E447" r:id="R6aae479040894db5"/>
    <hyperlink ref="A448" r:id="R90197ff3bce54ee5"/>
    <hyperlink ref="E448" r:id="Rd0eaa36ba74f4ce4"/>
    <hyperlink ref="A449" r:id="R2807f99726c94e1a"/>
    <hyperlink ref="E449" r:id="R4714dbe4c20e4f6e"/>
    <hyperlink ref="A450" r:id="Rc9b540719b104202"/>
    <hyperlink ref="E450" r:id="R9d3226ab1ffc4603"/>
    <hyperlink ref="A451" r:id="R2df55eab60434e85"/>
    <hyperlink ref="E451" r:id="Rdbd619996c2e4ac2"/>
    <hyperlink ref="A452" r:id="R211083f0a6ec4ab1"/>
    <hyperlink ref="E452" r:id="R2bb0abf0107e429e"/>
    <hyperlink ref="A453" r:id="R212978b4178d4805"/>
    <hyperlink ref="E453" r:id="Rf72116c40db148c3"/>
    <hyperlink ref="A454" r:id="R34e0c3cb5f7e45da"/>
    <hyperlink ref="E454" r:id="Rbef1a9c997db43cc"/>
    <hyperlink ref="A455" r:id="Rad201c1848984485"/>
    <hyperlink ref="E455" r:id="R232d23174af8472e"/>
    <hyperlink ref="A456" r:id="R12ff54e5912d4f01"/>
    <hyperlink ref="E456" r:id="R1e5c9aa9326a4855"/>
    <hyperlink ref="A457" r:id="R5f48276789394b1b"/>
    <hyperlink ref="E457" r:id="Rcc022adfb4e04d5a"/>
    <hyperlink ref="A458" r:id="Rddffc4d4e0a047a2"/>
    <hyperlink ref="E458" r:id="R66caaeee9f7e4772"/>
    <hyperlink ref="A459" r:id="R30903aafa3d24ede"/>
    <hyperlink ref="E459" r:id="R6dd27086f6b542e8"/>
    <hyperlink ref="A460" r:id="R42cc37df4ff74c09"/>
    <hyperlink ref="E460" r:id="Reaae0a2bc56a4f3a"/>
    <hyperlink ref="A461" r:id="Rd5d0849dafc641d5"/>
    <hyperlink ref="E461" r:id="R72d1c639b605497f"/>
    <hyperlink ref="A462" r:id="Rc7fda7a8f2584517"/>
    <hyperlink ref="E462" r:id="Rf87ce548fe6f4c71"/>
    <hyperlink ref="A463" r:id="R16ef7e05dac04ac0"/>
    <hyperlink ref="E463" r:id="Rcfef894c916e459a"/>
    <hyperlink ref="A464" r:id="R8f2f2db7b4114e27"/>
    <hyperlink ref="E464" r:id="R279de8c7e24c4806"/>
    <hyperlink ref="A465" r:id="Rb9a7d44cbedc47d1"/>
    <hyperlink ref="E465" r:id="Rb827738ce33f4c97"/>
    <hyperlink ref="A466" r:id="R37d73b7e55834541"/>
    <hyperlink ref="E466" r:id="R33c79fa0dc444f89"/>
    <hyperlink ref="A467" r:id="Re74def9a708b433f"/>
    <hyperlink ref="E467" r:id="Rc8606611f2b04e96"/>
    <hyperlink ref="A468" r:id="R4f9f4f5cf66a4636"/>
    <hyperlink ref="E468" r:id="Rec695253316944e0"/>
    <hyperlink ref="A469" r:id="R297c800228e14c55"/>
    <hyperlink ref="E469" r:id="R9cd0c8636baf4257"/>
    <hyperlink ref="A470" r:id="R3b8c42baea1b4907"/>
    <hyperlink ref="E470" r:id="Re7bf6c28ffbb4a1d"/>
    <hyperlink ref="A471" r:id="R8007dd67fb434bcc"/>
    <hyperlink ref="E471" r:id="Rb92496ce98e84b18"/>
    <hyperlink ref="A472" r:id="Rce0bb6ad41c946ba"/>
    <hyperlink ref="E472" r:id="Rfab3a66730424ed7"/>
    <hyperlink ref="A473" r:id="Rb9665eaa850a4497"/>
    <hyperlink ref="E473" r:id="Rb524b184932d4a28"/>
    <hyperlink ref="A474" r:id="R6014b8b28d1344b3"/>
    <hyperlink ref="E474" r:id="R29b021cc3e7a4e70"/>
    <hyperlink ref="A475" r:id="R5344359a37584624"/>
    <hyperlink ref="E475" r:id="R402a44274b7d4224"/>
    <hyperlink ref="A476" r:id="Re746fbfe04484092"/>
    <hyperlink ref="E476" r:id="Rd84df086e9974ef3"/>
    <hyperlink ref="A477" r:id="R9a4e3d2ebea04372"/>
    <hyperlink ref="E477" r:id="R725d398d7977434e"/>
    <hyperlink ref="A478" r:id="Reb6ce9dcd59d4f29"/>
    <hyperlink ref="E478" r:id="R7d3abe8b767d4f2c"/>
    <hyperlink ref="A479" r:id="R3f210ee5ca474472"/>
    <hyperlink ref="E479" r:id="Rbc68634c23eb4a08"/>
    <hyperlink ref="A480" r:id="Rfcf14ab89b1943ea"/>
    <hyperlink ref="E480" r:id="R15ab9a8db98144aa"/>
    <hyperlink ref="E481" r:id="Rbbc55155cd96479f"/>
    <hyperlink ref="E482" r:id="R186804e9cd544cde"/>
    <hyperlink ref="A483" r:id="R5a85d55a15304e93"/>
    <hyperlink ref="E483" r:id="R9888ae37ff9345e8"/>
    <hyperlink ref="A484" r:id="Rfb558ae523d74462"/>
    <hyperlink ref="E484" r:id="Rd6c7a30570544f7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1030</v>
      </c>
      <c r="B1" s="12" t="s">
        <v>1031</v>
      </c>
      <c r="C1" s="12" t="s">
        <v>1032</v>
      </c>
      <c r="D1" s="12" t="s">
        <v>1033</v>
      </c>
      <c r="E1" s="12" t="s">
        <v>19</v>
      </c>
      <c r="F1" s="12" t="s">
        <v>22</v>
      </c>
      <c r="G1" s="12" t="s">
        <v>23</v>
      </c>
      <c r="H1" s="12" t="s">
        <v>24</v>
      </c>
      <c r="I1" s="12" t="s">
        <v>18</v>
      </c>
      <c r="J1" s="12" t="s">
        <v>20</v>
      </c>
      <c r="K1" s="12" t="s">
        <v>1034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1035</v>
      </c>
      <c r="B1" s="24" t="s">
        <v>1036</v>
      </c>
      <c r="C1" s="24" t="s">
        <v>1037</v>
      </c>
    </row>
    <row r="2" ht="10.5" customHeight="1">
      <c r="A2" s="25"/>
      <c r="B2" s="26"/>
      <c r="C2" s="27"/>
      <c r="D2" s="27"/>
    </row>
    <row r="3">
      <c r="A3" s="26" t="s">
        <v>1038</v>
      </c>
      <c r="B3" s="26" t="s">
        <v>1039</v>
      </c>
      <c r="C3" s="27" t="s">
        <v>53</v>
      </c>
      <c r="D3" s="27" t="s">
        <v>37</v>
      </c>
    </row>
    <row r="4">
      <c r="A4" s="26" t="s">
        <v>1040</v>
      </c>
      <c r="B4" s="26" t="s">
        <v>1041</v>
      </c>
      <c r="C4" s="27" t="s">
        <v>103</v>
      </c>
      <c r="D4" s="27" t="s">
        <v>1042</v>
      </c>
    </row>
    <row r="5">
      <c r="A5" s="26" t="s">
        <v>1043</v>
      </c>
      <c r="B5" s="26" t="s">
        <v>1044</v>
      </c>
      <c r="C5" s="27" t="s">
        <v>1045</v>
      </c>
      <c r="D5" s="27" t="s">
        <v>1046</v>
      </c>
    </row>
    <row r="6" ht="30">
      <c r="A6" s="26" t="s">
        <v>790</v>
      </c>
      <c r="B6" s="26" t="s">
        <v>1047</v>
      </c>
      <c r="C6" s="27" t="s">
        <v>74</v>
      </c>
      <c r="D6" s="27" t="s">
        <v>1048</v>
      </c>
    </row>
    <row r="7">
      <c r="A7" s="26" t="s">
        <v>1049</v>
      </c>
      <c r="B7" s="26" t="s">
        <v>1050</v>
      </c>
      <c r="C7" s="27" t="s">
        <v>1051</v>
      </c>
      <c r="D7" s="27" t="s">
        <v>1052</v>
      </c>
    </row>
    <row r="8">
      <c r="A8" s="26" t="s">
        <v>1053</v>
      </c>
      <c r="B8" s="26" t="s">
        <v>1054</v>
      </c>
      <c r="C8" s="27" t="s">
        <v>44</v>
      </c>
      <c r="D8" s="27" t="s">
        <v>1055</v>
      </c>
    </row>
    <row r="9" ht="30">
      <c r="A9" s="26" t="s">
        <v>22</v>
      </c>
      <c r="B9" s="26" t="s">
        <v>1056</v>
      </c>
      <c r="D9" s="27" t="s">
        <v>1057</v>
      </c>
    </row>
    <row r="10" ht="30">
      <c r="A10" s="26" t="s">
        <v>1058</v>
      </c>
      <c r="B10" s="26" t="s">
        <v>1059</v>
      </c>
      <c r="D10" s="27" t="s">
        <v>1060</v>
      </c>
    </row>
    <row r="11">
      <c r="A11" s="26" t="s">
        <v>1061</v>
      </c>
      <c r="B11" s="26" t="s">
        <v>1062</v>
      </c>
    </row>
    <row r="12">
      <c r="A12" s="26" t="s">
        <v>1063</v>
      </c>
      <c r="B12" s="26" t="s">
        <v>1064</v>
      </c>
    </row>
    <row r="13">
      <c r="A13" s="26" t="s">
        <v>1065</v>
      </c>
      <c r="B13" s="26" t="s">
        <v>1066</v>
      </c>
    </row>
    <row r="14">
      <c r="A14" s="26" t="s">
        <v>1067</v>
      </c>
      <c r="B14" s="26" t="s">
        <v>1068</v>
      </c>
    </row>
    <row r="15">
      <c r="A15" s="26" t="s">
        <v>1069</v>
      </c>
      <c r="B15" s="26" t="s">
        <v>1070</v>
      </c>
    </row>
    <row r="16">
      <c r="A16" s="26" t="s">
        <v>1071</v>
      </c>
      <c r="B16" s="26" t="s">
        <v>1072</v>
      </c>
    </row>
    <row r="17">
      <c r="A17" s="26" t="s">
        <v>1073</v>
      </c>
      <c r="B17" s="26" t="s">
        <v>1074</v>
      </c>
    </row>
    <row r="18">
      <c r="A18" s="26" t="s">
        <v>1075</v>
      </c>
      <c r="B18" s="26" t="s">
        <v>1076</v>
      </c>
    </row>
    <row r="19">
      <c r="A19" s="26" t="s">
        <v>1077</v>
      </c>
      <c r="B19" s="26" t="s">
        <v>1078</v>
      </c>
    </row>
    <row r="20">
      <c r="A20" s="26" t="s">
        <v>1079</v>
      </c>
      <c r="B20" s="26" t="s">
        <v>1080</v>
      </c>
    </row>
    <row r="21">
      <c r="A21" s="26" t="s">
        <v>1081</v>
      </c>
      <c r="B21" s="26" t="s">
        <v>1082</v>
      </c>
    </row>
    <row r="22">
      <c r="A22" s="26" t="s">
        <v>1083</v>
      </c>
    </row>
    <row r="23">
      <c r="A23" s="26" t="s">
        <v>1084</v>
      </c>
    </row>
    <row r="24">
      <c r="A24" s="26" t="s">
        <v>36</v>
      </c>
    </row>
    <row r="25">
      <c r="A25" s="26" t="s">
        <v>1085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