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<sst xmlns="http://schemas.openxmlformats.org/spreadsheetml/2006/main" count="1125" uniqueCount="1125">
  <si>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</si>
  <si>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</si>
  <si>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</si>
  <si>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</si>
  <si>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</si>
  <si>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</si>
  <si>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</si>
  <si>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</si>
  <si>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</si>
  <si>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</si>
  <si>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</si>
  <si>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</si>
  <si>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</si>
  <si>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</si>
  <si>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</si>
  <si>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</si>
  <si>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</si>
  <si>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</si>
  <si>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</si>
  <si>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</si>
  <si>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</si>
  <si>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</si>
  <si>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</si>
  <si>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</si>
  <si>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</si>
  <si>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</si>
  <si>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</si>
  <si>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</si>
  <si>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</si>
  <si>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</si>
  <si>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</si>
  <si>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C4-120002</t>
  </si>
  <si>
    <t>Detailed agenda &amp; time plan for CT4#56: status at document deadline</t>
  </si>
  <si>
    <t>CT4 Chairman</t>
  </si>
  <si>
    <t>Import from MS Access</t>
  </si>
  <si>
    <t>0</t>
  </si>
  <si>
    <t>other</t>
  </si>
  <si>
    <t>Decision</t>
  </si>
  <si>
    <t/>
  </si>
  <si>
    <t>-</t>
  </si>
  <si>
    <t>C4-120003</t>
  </si>
  <si>
    <t>Detailed agenda &amp; time plan for CT4#56: status on eve of meeting</t>
  </si>
  <si>
    <t>C4-120005</t>
  </si>
  <si>
    <t>Proposed allocation of documents to agenda items for CT4#56E outcome of the E-Meeting</t>
  </si>
  <si>
    <t>C4-120006</t>
  </si>
  <si>
    <t>Proposed allocation of documents to agenda items for CT4#56: status at document deadline</t>
  </si>
  <si>
    <t>C4-120007</t>
  </si>
  <si>
    <t>Proposed allocation of documents to agenda items for CT4#56 status on eve of meeting</t>
  </si>
  <si>
    <t>C4-120008</t>
  </si>
  <si>
    <t>CT#54 and SA#54 Status Report</t>
  </si>
  <si>
    <t>C4-120076</t>
  </si>
  <si>
    <t>IPv4 address allocation</t>
  </si>
  <si>
    <t>Nokia Siemens Networks</t>
  </si>
  <si>
    <t>1112</t>
  </si>
  <si>
    <t>1</t>
  </si>
  <si>
    <t>F</t>
  </si>
  <si>
    <t>C4-120077</t>
  </si>
  <si>
    <t>Mapping between S11/S4 and NAS Cause values</t>
  </si>
  <si>
    <t>Alcatel-Lucent</t>
  </si>
  <si>
    <t>1113</t>
  </si>
  <si>
    <t>C4-120079</t>
  </si>
  <si>
    <t>Delete Session Request and OI</t>
  </si>
  <si>
    <t>Ericsson</t>
  </si>
  <si>
    <t>1122</t>
  </si>
  <si>
    <t>C4-120080</t>
  </si>
  <si>
    <t>Bearer context in the MBR</t>
  </si>
  <si>
    <t>Huawei</t>
  </si>
  <si>
    <t>1077</t>
  </si>
  <si>
    <t>2</t>
  </si>
  <si>
    <t>C4-120088</t>
  </si>
  <si>
    <t>OI flag in Delete Session Request</t>
  </si>
  <si>
    <t>1039</t>
  </si>
  <si>
    <t>3</t>
  </si>
  <si>
    <t>C4-120089</t>
  </si>
  <si>
    <t>1040</t>
  </si>
  <si>
    <t>A</t>
  </si>
  <si>
    <t>C4-120090</t>
  </si>
  <si>
    <t>UE Location Info reporting in detach procedure</t>
  </si>
  <si>
    <t>1041</t>
  </si>
  <si>
    <t>C4-120091</t>
  </si>
  <si>
    <t>1042</t>
  </si>
  <si>
    <t>C4-120102</t>
  </si>
  <si>
    <t>Reserved Bearer Context at SRNS Relocation</t>
  </si>
  <si>
    <t>1124</t>
  </si>
  <si>
    <t>C4-120103</t>
  </si>
  <si>
    <t>1125</t>
  </si>
  <si>
    <t>C4-120104</t>
  </si>
  <si>
    <t>1126</t>
  </si>
  <si>
    <t>C4-120105</t>
  </si>
  <si>
    <t>CSFB MT call failure when ISR is activated</t>
  </si>
  <si>
    <t>NTT DOCOMO</t>
  </si>
  <si>
    <t>1127</t>
  </si>
  <si>
    <t>C4-120106</t>
  </si>
  <si>
    <t>1128</t>
  </si>
  <si>
    <t>C4-120107</t>
  </si>
  <si>
    <t>1129</t>
  </si>
  <si>
    <t>C4-120108</t>
  </si>
  <si>
    <t>1130</t>
  </si>
  <si>
    <t>C4-120109</t>
  </si>
  <si>
    <t>Higher bitrates than 16 Mbps flag</t>
  </si>
  <si>
    <t>1144</t>
  </si>
  <si>
    <t>C4-120110</t>
  </si>
  <si>
    <t>1145</t>
  </si>
  <si>
    <t>C4-120111</t>
  </si>
  <si>
    <t>1146</t>
  </si>
  <si>
    <t>C4-120112</t>
  </si>
  <si>
    <t>S4-U and S12-U SGW F-TEID</t>
  </si>
  <si>
    <t>ZTE</t>
  </si>
  <si>
    <t>1148</t>
  </si>
  <si>
    <t>C4-120113</t>
  </si>
  <si>
    <t>1149</t>
  </si>
  <si>
    <t>C4-120114</t>
  </si>
  <si>
    <t>1150</t>
  </si>
  <si>
    <t>C4-120118</t>
  </si>
  <si>
    <t>Use of multiple SCTP associations between MME and E-SMLC</t>
  </si>
  <si>
    <t>Andrew Corporation</t>
  </si>
  <si>
    <t>0021</t>
  </si>
  <si>
    <t>C4-120119</t>
  </si>
  <si>
    <t>Previous CT4 meeting report</t>
  </si>
  <si>
    <t>MCC</t>
  </si>
  <si>
    <t>C4-120120</t>
  </si>
  <si>
    <t>LS on CSFB MT call failure when ISR is activated</t>
  </si>
  <si>
    <t>C4-120121</t>
  </si>
  <si>
    <t>Clarification to GUTI mapping</t>
  </si>
  <si>
    <t>C4-120122</t>
  </si>
  <si>
    <t>0317</t>
  </si>
  <si>
    <t>C4-120123</t>
  </si>
  <si>
    <t>Update of VCSG WID</t>
  </si>
  <si>
    <t>C4-120124</t>
  </si>
  <si>
    <t>SGW failure conclusion</t>
  </si>
  <si>
    <t>C4-120125</t>
  </si>
  <si>
    <t>SGW Restoration procedure</t>
  </si>
  <si>
    <t>0191</t>
  </si>
  <si>
    <t>B</t>
  </si>
  <si>
    <t>C4-120126</t>
  </si>
  <si>
    <t>CSR and MBR message for SGW restoration procedure</t>
  </si>
  <si>
    <t>1156</t>
  </si>
  <si>
    <t>C4-120127</t>
  </si>
  <si>
    <t>Context Response and Forward Relocation Request message</t>
  </si>
  <si>
    <t>1157</t>
  </si>
  <si>
    <t>C4-120128</t>
  </si>
  <si>
    <t>CSS information storage</t>
  </si>
  <si>
    <t>0346</t>
  </si>
  <si>
    <t>5</t>
  </si>
  <si>
    <t>C4-120129</t>
  </si>
  <si>
    <t>Procedures for Update VCSG Location service</t>
  </si>
  <si>
    <t>1059</t>
  </si>
  <si>
    <t>C4-120130</t>
  </si>
  <si>
    <t>Retrieving CSG subscription data from the CSS to the VLR/SGSN</t>
  </si>
  <si>
    <t>1049</t>
  </si>
  <si>
    <t>C4-120131</t>
  </si>
  <si>
    <t>Restoration of Data for VCSG</t>
  </si>
  <si>
    <t>0189</t>
  </si>
  <si>
    <t>C4-120132</t>
  </si>
  <si>
    <t>CSS Reset Procedures</t>
  </si>
  <si>
    <t>1058</t>
  </si>
  <si>
    <t>C4-120133</t>
  </si>
  <si>
    <t>SSN Reallocation for CSS and its Number Definition</t>
  </si>
  <si>
    <t>0311</t>
  </si>
  <si>
    <t>C4-120134</t>
  </si>
  <si>
    <t>CSG Data Management in the VPLMN</t>
  </si>
  <si>
    <t>1060</t>
  </si>
  <si>
    <t>C4-120135</t>
  </si>
  <si>
    <t>PDN GW selection for S2c during tunnel establishment</t>
  </si>
  <si>
    <t>0239</t>
  </si>
  <si>
    <t>C4-120136</t>
  </si>
  <si>
    <t>PDN GW reallocation based on UEs location</t>
  </si>
  <si>
    <t>0240</t>
  </si>
  <si>
    <t>C4-120137</t>
  </si>
  <si>
    <t>Error Indication Handling on S2a</t>
  </si>
  <si>
    <t>0193</t>
  </si>
  <si>
    <t>C4-120138</t>
  </si>
  <si>
    <t>Restoration of data in the TWAN for S2a</t>
  </si>
  <si>
    <t>0194</t>
  </si>
  <si>
    <t>C4-120139</t>
  </si>
  <si>
    <t>TWAN partial failure</t>
  </si>
  <si>
    <t>0195</t>
  </si>
  <si>
    <t>C4-120140</t>
  </si>
  <si>
    <t>Restoration of data in the PGW for S2a</t>
  </si>
  <si>
    <t>0196</t>
  </si>
  <si>
    <t>C4-120141</t>
  </si>
  <si>
    <t>Tunnelling between eNodeB and RNC</t>
  </si>
  <si>
    <t>0050</t>
  </si>
  <si>
    <t>CP-120036</t>
  </si>
  <si>
    <t>C4-120142</t>
  </si>
  <si>
    <t>SRVCC PS to CS Response</t>
  </si>
  <si>
    <t>1158</t>
  </si>
  <si>
    <t>C4-120143</t>
  </si>
  <si>
    <t>Correction on the S4-SGSN failure</t>
  </si>
  <si>
    <t>0197</t>
  </si>
  <si>
    <t>C4-120144</t>
  </si>
  <si>
    <t>0198</t>
  </si>
  <si>
    <t>C4-120145</t>
  </si>
  <si>
    <t>LS on Allocating Diameter AVP codes for TS 29.219 and TS 29.212</t>
  </si>
  <si>
    <t>TSG CT WG3</t>
  </si>
  <si>
    <t>C4-120146</t>
  </si>
  <si>
    <t>Reply LS on Service Identification for RRC Improvements in GERAN</t>
  </si>
  <si>
    <t>C4-120147</t>
  </si>
  <si>
    <t>LS on New work item on the framework on the identifiers in Future Networks</t>
  </si>
  <si>
    <t>ITU-T Study Group 13</t>
  </si>
  <si>
    <t>C4-120148</t>
  </si>
  <si>
    <t>LS on Work progress on RRC Improvements in GERAN</t>
  </si>
  <si>
    <t>TSG CT</t>
  </si>
  <si>
    <t>C4-120149</t>
  </si>
  <si>
    <t>LS on M2M devices with dual priority applications.</t>
  </si>
  <si>
    <t>C4-120150</t>
  </si>
  <si>
    <t>Reply LS on Additional Control procedure during Inter-BSS Handover</t>
  </si>
  <si>
    <t>TSG GERAN WG2</t>
  </si>
  <si>
    <t>C4-120151</t>
  </si>
  <si>
    <t>LS on issues on inbound CSG mobility failure</t>
  </si>
  <si>
    <t>C4-120152</t>
  </si>
  <si>
    <t>TSG GERAN</t>
  </si>
  <si>
    <t>C4-120153</t>
  </si>
  <si>
    <t>Reply LS on agreements on SRVCC from CS to PS</t>
  </si>
  <si>
    <t>C4-120154</t>
  </si>
  <si>
    <t>LS on progress on H.248.82 “Explicit Congestion Notification Support”</t>
  </si>
  <si>
    <t>ITU-T SG 16</t>
  </si>
  <si>
    <t>C4-120155</t>
  </si>
  <si>
    <t>LS on Absolute Start Time for MBMS Data Delivery</t>
  </si>
  <si>
    <t>TSG RAN WG3</t>
  </si>
  <si>
    <t>C4-120156</t>
  </si>
  <si>
    <t>LS on MME/eNB behaviour in case of broken SCTP connection.</t>
  </si>
  <si>
    <t>C4-120157</t>
  </si>
  <si>
    <t>Response LS on S4-SGSN Address Change Report</t>
  </si>
  <si>
    <t>TSG SA WG2</t>
  </si>
  <si>
    <t>C4-120158</t>
  </si>
  <si>
    <t>LS on agreements on SRVCC from CS to PS</t>
  </si>
  <si>
    <t>C4-120159</t>
  </si>
  <si>
    <t>LS on Charging in CS FallBack Mobile Terminating Roaming Forwarding</t>
  </si>
  <si>
    <t>C4-120160</t>
  </si>
  <si>
    <t>Max MBR/APN-AMBR</t>
  </si>
  <si>
    <t>Huawei, Ericsson</t>
  </si>
  <si>
    <t>1140</t>
  </si>
  <si>
    <t>CP-120026</t>
  </si>
  <si>
    <t>C4-120161</t>
  </si>
  <si>
    <t>1141</t>
  </si>
  <si>
    <t>C4-120162</t>
  </si>
  <si>
    <t>0877</t>
  </si>
  <si>
    <t>C4-120163</t>
  </si>
  <si>
    <t>0878</t>
  </si>
  <si>
    <t>C4-120164</t>
  </si>
  <si>
    <t>CT aspect on Network Provided Location Information for IMS</t>
  </si>
  <si>
    <t>Huawei, HiSilicon</t>
  </si>
  <si>
    <t>C4-120165</t>
  </si>
  <si>
    <t>New IEs for BBAI</t>
  </si>
  <si>
    <t>0359</t>
  </si>
  <si>
    <t>C4-120166</t>
  </si>
  <si>
    <t>New IEs for ePDG scenario</t>
  </si>
  <si>
    <t>1159</t>
  </si>
  <si>
    <t>C4-120167</t>
  </si>
  <si>
    <t>New IEs for HeNB scenario</t>
  </si>
  <si>
    <t>1160</t>
  </si>
  <si>
    <t>C4-120168</t>
  </si>
  <si>
    <t>Voice/Video bearer for vSRVCC</t>
  </si>
  <si>
    <t>1161</t>
  </si>
  <si>
    <t>CP-120041</t>
  </si>
  <si>
    <t>C4-120169</t>
  </si>
  <si>
    <t>Service Parameter on PGW selection for GTP based S2a</t>
  </si>
  <si>
    <t>0318</t>
  </si>
  <si>
    <t>CP-120045</t>
  </si>
  <si>
    <t>C4-120170</t>
  </si>
  <si>
    <t>STa and S6b procedures for GTP based S2a</t>
  </si>
  <si>
    <t>0241</t>
  </si>
  <si>
    <t>C4-120171</t>
  </si>
  <si>
    <t>Discussion on SIRIG</t>
  </si>
  <si>
    <t>C4-120172</t>
  </si>
  <si>
    <t>Service Type in GTP-U for SIRIG</t>
  </si>
  <si>
    <t>China Mobile, Huawei</t>
  </si>
  <si>
    <t>0051</t>
  </si>
  <si>
    <t>C4-120173</t>
  </si>
  <si>
    <t>Discussion on CLR due to Initial Attach</t>
  </si>
  <si>
    <t>C4-120174</t>
  </si>
  <si>
    <t>Initial Attach Indication in CLR</t>
  </si>
  <si>
    <t>0399</t>
  </si>
  <si>
    <t>C4-120175</t>
  </si>
  <si>
    <t>Initial Attach Indication in MAP_CANCEL_LOCATION</t>
  </si>
  <si>
    <t>1064</t>
  </si>
  <si>
    <t>C4-120176</t>
  </si>
  <si>
    <t>Mapping of Parameters for Cancel Location</t>
  </si>
  <si>
    <t>0022</t>
  </si>
  <si>
    <t>C4-120177</t>
  </si>
  <si>
    <t>Codes Allocation for AVPs on Initial Attach</t>
  </si>
  <si>
    <t>0286</t>
  </si>
  <si>
    <t>C4-120178</t>
  </si>
  <si>
    <t>Update of Multiple Data Instances in Sh-Update</t>
  </si>
  <si>
    <t>0415</t>
  </si>
  <si>
    <t>C</t>
  </si>
  <si>
    <t>C4-120179</t>
  </si>
  <si>
    <t>C4-120180</t>
  </si>
  <si>
    <t>Clarification on UE-SRVCC-Capability AVP in ULR</t>
  </si>
  <si>
    <t>0400</t>
  </si>
  <si>
    <t>CP-120037</t>
  </si>
  <si>
    <t>C4-120181</t>
  </si>
  <si>
    <t>Termination of VT-CSI Dialogue during MTRR and MTRF Procedures</t>
  </si>
  <si>
    <t>C4-120182</t>
  </si>
  <si>
    <t>CSG ID and Local Time for NPLI</t>
  </si>
  <si>
    <t>0401</t>
  </si>
  <si>
    <t>C4-120183</t>
  </si>
  <si>
    <t>1065</t>
  </si>
  <si>
    <t>C4-120184</t>
  </si>
  <si>
    <t>Mapping of CSG ID and Local Time for NPLI</t>
  </si>
  <si>
    <t>0023</t>
  </si>
  <si>
    <t>C4-120185</t>
  </si>
  <si>
    <t>0416</t>
  </si>
  <si>
    <t>C4-120186</t>
  </si>
  <si>
    <t>C4-120187</t>
  </si>
  <si>
    <t>Codes Allocation for AVPs on NPLI</t>
  </si>
  <si>
    <t>0287</t>
  </si>
  <si>
    <t>C4-120188</t>
  </si>
  <si>
    <t>Information storage for the Higher bitrates than 16Mbps flag and Max MBR/APN-AMBR</t>
  </si>
  <si>
    <t>0360</t>
  </si>
  <si>
    <t>C4-120189</t>
  </si>
  <si>
    <t>Trust Relationship Indication</t>
  </si>
  <si>
    <t>0242</t>
  </si>
  <si>
    <t>C4-120190</t>
  </si>
  <si>
    <t>0243</t>
  </si>
  <si>
    <t>C4-120191</t>
  </si>
  <si>
    <t>SGSN selection</t>
  </si>
  <si>
    <t>0058</t>
  </si>
  <si>
    <t>C4-120192</t>
  </si>
  <si>
    <t>Restart entity</t>
  </si>
  <si>
    <t>C4-120193</t>
  </si>
  <si>
    <t>0059</t>
  </si>
  <si>
    <t>C4-120194</t>
  </si>
  <si>
    <t>0060</t>
  </si>
  <si>
    <t>C4-120195</t>
  </si>
  <si>
    <t>Wildcard APN in the user subscription</t>
  </si>
  <si>
    <t>0244</t>
  </si>
  <si>
    <t>C4-120196</t>
  </si>
  <si>
    <t>0245</t>
  </si>
  <si>
    <t>C4-120197</t>
  </si>
  <si>
    <t>Higher bitrates than 16Mbps flag</t>
  </si>
  <si>
    <t>0879</t>
  </si>
  <si>
    <t>C4-120198</t>
  </si>
  <si>
    <t>0880</t>
  </si>
  <si>
    <t>C4-120199</t>
  </si>
  <si>
    <t>0881</t>
  </si>
  <si>
    <t>C4-120200</t>
  </si>
  <si>
    <t>Misssing IE in 29.273</t>
  </si>
  <si>
    <t>0246</t>
  </si>
  <si>
    <t>C4-120201</t>
  </si>
  <si>
    <t>0247</t>
  </si>
  <si>
    <t>C4-120202</t>
  </si>
  <si>
    <t>0248</t>
  </si>
  <si>
    <t>C4-120203</t>
  </si>
  <si>
    <t>Authorize the requested home address types</t>
  </si>
  <si>
    <t>0249</t>
  </si>
  <si>
    <t>C4-120204</t>
  </si>
  <si>
    <t>0250</t>
  </si>
  <si>
    <t>C4-120205</t>
  </si>
  <si>
    <t>0251</t>
  </si>
  <si>
    <t>C4-120206</t>
  </si>
  <si>
    <t>Mapping of Parameters for Insert Subscriber Data</t>
  </si>
  <si>
    <t>0024</t>
  </si>
  <si>
    <t>C4-120207</t>
  </si>
  <si>
    <t>0025</t>
  </si>
  <si>
    <t>C4-120208</t>
  </si>
  <si>
    <t>0026</t>
  </si>
  <si>
    <t>C4-120209</t>
  </si>
  <si>
    <t>Enhancement of the Protocols for SMS over SGs</t>
  </si>
  <si>
    <t>Alcatel-Lucent, Verizon Wireless</t>
  </si>
  <si>
    <t>C4-120210</t>
  </si>
  <si>
    <t>TR 29.818 Skeleton</t>
  </si>
  <si>
    <t>C4-120211</t>
  </si>
  <si>
    <t>TR 29.818 Scope</t>
  </si>
  <si>
    <t>C4-120212</t>
  </si>
  <si>
    <t>TR 29.818 Requirements</t>
  </si>
  <si>
    <t>C4-120213</t>
  </si>
  <si>
    <t>TR 29.818 MAP to Diameter Procedures</t>
  </si>
  <si>
    <t>C4-120214</t>
  </si>
  <si>
    <t>TR 29.818 SMS Interworking between PLMNs</t>
  </si>
  <si>
    <t>C4-120215</t>
  </si>
  <si>
    <t>TR 29.818 Procedures for C interface</t>
  </si>
  <si>
    <t>C4-120216</t>
  </si>
  <si>
    <t>TR 29.818 Procedures for E interface</t>
  </si>
  <si>
    <t>C4-120217</t>
  </si>
  <si>
    <t>Missing tags in MSISDN type description</t>
  </si>
  <si>
    <t>Alcatel-Lucent, Ericsson</t>
  </si>
  <si>
    <t>0417</t>
  </si>
  <si>
    <t>CP-120027</t>
  </si>
  <si>
    <t>C4-120218</t>
  </si>
  <si>
    <t>0418</t>
  </si>
  <si>
    <t>C4-120219</t>
  </si>
  <si>
    <t>ODB clarification</t>
  </si>
  <si>
    <t>0402</t>
  </si>
  <si>
    <t>C4-120220</t>
  </si>
  <si>
    <t>MME-Name Reference</t>
  </si>
  <si>
    <t>0419</t>
  </si>
  <si>
    <t>CP-120019</t>
  </si>
  <si>
    <t>C4-120221</t>
  </si>
  <si>
    <t>0420</t>
  </si>
  <si>
    <t>C4-120222</t>
  </si>
  <si>
    <t>0421</t>
  </si>
  <si>
    <t>C4-120223</t>
  </si>
  <si>
    <t>S6a location reporting</t>
  </si>
  <si>
    <t>0403</t>
  </si>
  <si>
    <t>C4-120224</t>
  </si>
  <si>
    <t>UE reachability</t>
  </si>
  <si>
    <t>1066</t>
  </si>
  <si>
    <t>C4-120225</t>
  </si>
  <si>
    <t>Maximum Number of simultaneous registrations</t>
  </si>
  <si>
    <t>0558</t>
  </si>
  <si>
    <t>C4-120226</t>
  </si>
  <si>
    <t>0361</t>
  </si>
  <si>
    <t>C4-120227</t>
  </si>
  <si>
    <t>CSG subscription data propagation</t>
  </si>
  <si>
    <t>1067</t>
  </si>
  <si>
    <t>C4-120228</t>
  </si>
  <si>
    <t>C4-120229</t>
  </si>
  <si>
    <t>Reporting of H(e)NB local IP address/port</t>
  </si>
  <si>
    <t>1162</t>
  </si>
  <si>
    <t>C4-120230</t>
  </si>
  <si>
    <t>DISC on H(e)NB Identity verification &amp; BBAI Tunnel information propagation</t>
  </si>
  <si>
    <t>C4-120231</t>
  </si>
  <si>
    <t>Addition of GTP based S2a</t>
  </si>
  <si>
    <t>Alcatel-Lucent, Cisco</t>
  </si>
  <si>
    <t>0052</t>
  </si>
  <si>
    <t>C4-120232</t>
  </si>
  <si>
    <t>Addition of GTP based S2a in clauses 1 to 6</t>
  </si>
  <si>
    <t>1163</t>
  </si>
  <si>
    <t>C4-120233</t>
  </si>
  <si>
    <t>Create Session Request on GTP based S2a</t>
  </si>
  <si>
    <t>1164</t>
  </si>
  <si>
    <t>C4-120234</t>
  </si>
  <si>
    <t>Create Bearer Request on GTP based S2a</t>
  </si>
  <si>
    <t>1165</t>
  </si>
  <si>
    <t>C4-120235</t>
  </si>
  <si>
    <t>Delete Session Request &amp; Delete Bearer Request on GTP based S2a</t>
  </si>
  <si>
    <t>1166</t>
  </si>
  <si>
    <t>C4-120236</t>
  </si>
  <si>
    <t xml:space="preserve">Modify Bearer Command  &amp; Update Bearer Request on GTP based S2a</t>
  </si>
  <si>
    <t>1167</t>
  </si>
  <si>
    <t>C4-120237</t>
  </si>
  <si>
    <t>Trace Session Activation &amp; Deactivation on GTP based S2a</t>
  </si>
  <si>
    <t>1168</t>
  </si>
  <si>
    <t>C4-120238</t>
  </si>
  <si>
    <t>Delete PDN Connection Set on GTP based S2a</t>
  </si>
  <si>
    <t>1169</t>
  </si>
  <si>
    <t>C4-120239</t>
  </si>
  <si>
    <t>Procedures for GTP S2a and trusted WLAN access</t>
  </si>
  <si>
    <t>0252</t>
  </si>
  <si>
    <t>C4-120240</t>
  </si>
  <si>
    <t>DISC on Service Identification for RRC Improvements in GERAN</t>
  </si>
  <si>
    <t>C4-120241</t>
  </si>
  <si>
    <t>Charging ID for Non-3GPP IP Access</t>
  </si>
  <si>
    <t>1170</t>
  </si>
  <si>
    <t>C4-120242</t>
  </si>
  <si>
    <t>Sender's F-TEID for Control Plane</t>
  </si>
  <si>
    <t>1171</t>
  </si>
  <si>
    <t>C4-120243</t>
  </si>
  <si>
    <t>New AVP code for Absolute Time of MBMS Data Transfer over SGmb</t>
  </si>
  <si>
    <t>0288</t>
  </si>
  <si>
    <t>CP-120038</t>
  </si>
  <si>
    <t>C4-120244</t>
  </si>
  <si>
    <t>S1 path failure handling</t>
  </si>
  <si>
    <t>0199</t>
  </si>
  <si>
    <t>C4-120245</t>
  </si>
  <si>
    <t>void</t>
  </si>
  <si>
    <t>0253</t>
  </si>
  <si>
    <t>CP-120040</t>
  </si>
  <si>
    <t>C4-120246</t>
  </si>
  <si>
    <t>Update of Subscriber Data with PS additional number</t>
  </si>
  <si>
    <t>Deutsche Telekom, Nokia Siemens Networks, Huawei</t>
  </si>
  <si>
    <t>0362</t>
  </si>
  <si>
    <t>C4-120247</t>
  </si>
  <si>
    <t>Update in the definition section of C-MSISDN</t>
  </si>
  <si>
    <t>0319</t>
  </si>
  <si>
    <t>C4-120248</t>
  </si>
  <si>
    <t>PS additional Number</t>
  </si>
  <si>
    <t>Nokia Siemens Networks, Deutsche Telekom,Huawei</t>
  </si>
  <si>
    <t>1068</t>
  </si>
  <si>
    <t>C4-120249</t>
  </si>
  <si>
    <t>PS additional number over S6a/S6d</t>
  </si>
  <si>
    <t>0404</t>
  </si>
  <si>
    <t>C4-120250</t>
  </si>
  <si>
    <t>PS additional number AVP code allocation for TS 29.272</t>
  </si>
  <si>
    <t>Deutsche Telekom, Nokia Siemens Networks,Huawei</t>
  </si>
  <si>
    <t>0289</t>
  </si>
  <si>
    <t>C4-120251</t>
  </si>
  <si>
    <t>Missing Floor control signalling package ASN.1 encoding</t>
  </si>
  <si>
    <t>CP-120015</t>
  </si>
  <si>
    <t>C4-120252</t>
  </si>
  <si>
    <t>C4-120253</t>
  </si>
  <si>
    <t>0053</t>
  </si>
  <si>
    <t>C4-120254</t>
  </si>
  <si>
    <t>Pseudo-CR on Paging solution for SGW recovery</t>
  </si>
  <si>
    <t>C4-120255</t>
  </si>
  <si>
    <t>Reply LS on Work Procedure on RRC Improvements in GERAN</t>
  </si>
  <si>
    <t>C4-120256</t>
  </si>
  <si>
    <t>Reply LS on MME/eNB behaviour in case of broken SCTP connection.</t>
  </si>
  <si>
    <t>C4-120257</t>
  </si>
  <si>
    <t>Response LS on Absolute Start Time for MBMS Data Delivery</t>
  </si>
  <si>
    <t>C4-120258</t>
  </si>
  <si>
    <t>LS on PDP/PDN IPv6 address prefix length requirement for CDRs</t>
  </si>
  <si>
    <t>C4-120259</t>
  </si>
  <si>
    <t>Revised WID Rel-11 BBF Interworking Building Block I</t>
  </si>
  <si>
    <t>C4-120260</t>
  </si>
  <si>
    <t>BBF Interworking Building Block II</t>
  </si>
  <si>
    <t>C4-120261</t>
  </si>
  <si>
    <t>TS 29.abc Skeleton</t>
  </si>
  <si>
    <t>C4-120262</t>
  </si>
  <si>
    <t>TS 29.abc Scope</t>
  </si>
  <si>
    <t>C4-120263</t>
  </si>
  <si>
    <t>TS 29.abc Definition</t>
  </si>
  <si>
    <t>C4-120264</t>
  </si>
  <si>
    <t>TS 29.abc QoS HeNB</t>
  </si>
  <si>
    <t>C4-120265</t>
  </si>
  <si>
    <t>C4-120266</t>
  </si>
  <si>
    <t>Subscriber data for BBAI</t>
  </si>
  <si>
    <t>0363</t>
  </si>
  <si>
    <t>C4-120267</t>
  </si>
  <si>
    <t>Discussion on SIMTC status</t>
  </si>
  <si>
    <t>C4-120268</t>
  </si>
  <si>
    <t>MTC External Identifier</t>
  </si>
  <si>
    <t>0320</t>
  </si>
  <si>
    <t>C4-120269</t>
  </si>
  <si>
    <t>Discussion on P-CSCF failure with PMIP based S5 issue</t>
  </si>
  <si>
    <t>C4-120270</t>
  </si>
  <si>
    <t>P-CSCF failure procedure with S5 PMIP</t>
  </si>
  <si>
    <t>0034</t>
  </si>
  <si>
    <t>C4-120271</t>
  </si>
  <si>
    <t>PMIP binding lifetime</t>
  </si>
  <si>
    <t>0230</t>
  </si>
  <si>
    <t>C4-120272</t>
  </si>
  <si>
    <t>0231</t>
  </si>
  <si>
    <t>C4-120273</t>
  </si>
  <si>
    <t>0232</t>
  </si>
  <si>
    <t>C4-120274</t>
  </si>
  <si>
    <t>Correction to Assigned Criticality</t>
  </si>
  <si>
    <t>CP-120021</t>
  </si>
  <si>
    <t>C4-120275</t>
  </si>
  <si>
    <t>C4-120276</t>
  </si>
  <si>
    <t>C4-120277</t>
  </si>
  <si>
    <t>Partial failure interworking with ISR</t>
  </si>
  <si>
    <t>C4-120278</t>
  </si>
  <si>
    <t>P-CSCF failure recovery over the PMIP based S5 interface.</t>
  </si>
  <si>
    <t>Hitachi, NEC</t>
  </si>
  <si>
    <t>C4-120279</t>
  </si>
  <si>
    <t>P-CSCF failure recovery support for PMIP</t>
  </si>
  <si>
    <t>Hitachi</t>
  </si>
  <si>
    <t>0035</t>
  </si>
  <si>
    <t>C4-120280</t>
  </si>
  <si>
    <t>PGW discovery for GTP based S2a</t>
  </si>
  <si>
    <t>Cisco</t>
  </si>
  <si>
    <t>0061</t>
  </si>
  <si>
    <t>C4-120281</t>
  </si>
  <si>
    <t>ULI inclusion condition during Service Request procedure when ISR is active</t>
  </si>
  <si>
    <t>1172</t>
  </si>
  <si>
    <t>C4-120282</t>
  </si>
  <si>
    <t>Clean up of the irrelevant cause codes from the GTPv2 triggered messages</t>
  </si>
  <si>
    <t>1173</t>
  </si>
  <si>
    <t>C4-120283</t>
  </si>
  <si>
    <t>PGW based provisioning of the DNS server address for the S2b interface</t>
  </si>
  <si>
    <t>Cisco, Verizon</t>
  </si>
  <si>
    <t>1174</t>
  </si>
  <si>
    <t>C4-120284</t>
  </si>
  <si>
    <t>1175</t>
  </si>
  <si>
    <t>C4-120285</t>
  </si>
  <si>
    <t>0233</t>
  </si>
  <si>
    <t>C4-120286</t>
  </si>
  <si>
    <t>0234</t>
  </si>
  <si>
    <t>C4-120287</t>
  </si>
  <si>
    <t>Correction to Sub-domain name label for XCAP Root URI</t>
  </si>
  <si>
    <t>NTT DOCOMO, Deutsche Telekom, RIM, Telecom Italia</t>
  </si>
  <si>
    <t>0321</t>
  </si>
  <si>
    <t>C4-120288</t>
  </si>
  <si>
    <t>NTT DOCOMO, Deutsche Telekom, RIM</t>
  </si>
  <si>
    <t>0322</t>
  </si>
  <si>
    <t>C4-120289</t>
  </si>
  <si>
    <t>Paging Request for SGW restoration procedure</t>
  </si>
  <si>
    <t>1176</t>
  </si>
  <si>
    <t>C4-120290</t>
  </si>
  <si>
    <t>BRI enhancement for SGW restoration procedure</t>
  </si>
  <si>
    <t>0235</t>
  </si>
  <si>
    <t>C4-120291</t>
  </si>
  <si>
    <t>CSRN inconsistency between XML and text</t>
  </si>
  <si>
    <t>0422</t>
  </si>
  <si>
    <t>C4-120292</t>
  </si>
  <si>
    <t>CSRN nconsistency between XML and text</t>
  </si>
  <si>
    <t>0423</t>
  </si>
  <si>
    <t>C4-120293</t>
  </si>
  <si>
    <t>Server-Capability AVP in LIA and UAA</t>
  </si>
  <si>
    <t>Ericsson, Alcatel Lucent, Orange</t>
  </si>
  <si>
    <t>0559</t>
  </si>
  <si>
    <t>C4-120294</t>
  </si>
  <si>
    <t>0560</t>
  </si>
  <si>
    <t>C4-120295</t>
  </si>
  <si>
    <t>0561</t>
  </si>
  <si>
    <t>C4-120296</t>
  </si>
  <si>
    <t>0562</t>
  </si>
  <si>
    <t>C4-120297</t>
  </si>
  <si>
    <t>Update of charging information and authentication data</t>
  </si>
  <si>
    <t>0563</t>
  </si>
  <si>
    <t>C4-120298</t>
  </si>
  <si>
    <t>0564</t>
  </si>
  <si>
    <t>C4-120299</t>
  </si>
  <si>
    <t>0565</t>
  </si>
  <si>
    <t>C4-120300</t>
  </si>
  <si>
    <t>0566</t>
  </si>
  <si>
    <t>C4-120301</t>
  </si>
  <si>
    <t>Correction of codec modification after inter-MSC handover</t>
  </si>
  <si>
    <t>0120</t>
  </si>
  <si>
    <t>C4-120302</t>
  </si>
  <si>
    <t>0121</t>
  </si>
  <si>
    <t>C4-120303</t>
  </si>
  <si>
    <t>0122</t>
  </si>
  <si>
    <t>C4-120304</t>
  </si>
  <si>
    <t>Reply LS on PDP/PDN IPv6 address prefix length requirement for CDRs</t>
  </si>
  <si>
    <t>Juniper Networks</t>
  </si>
  <si>
    <t>C4-120305</t>
  </si>
  <si>
    <t>On MME Partial Failure</t>
  </si>
  <si>
    <t>C4-120306</t>
  </si>
  <si>
    <t>Discussing SGW behaviour after receiving Delete Bearer Request for last PDN connection</t>
  </si>
  <si>
    <t>C4-120307</t>
  </si>
  <si>
    <t>Trace Depth</t>
  </si>
  <si>
    <t>1069</t>
  </si>
  <si>
    <t>C4-120308</t>
  </si>
  <si>
    <t>EPS Location in IDP</t>
  </si>
  <si>
    <t>0842</t>
  </si>
  <si>
    <t>C4-120309</t>
  </si>
  <si>
    <t>Correction on general concepts for modification of LCLS configuration preferences</t>
  </si>
  <si>
    <t>0036</t>
  </si>
  <si>
    <t>C4-120310</t>
  </si>
  <si>
    <t>Update of basic call examples</t>
  </si>
  <si>
    <t>0037</t>
  </si>
  <si>
    <t>CP-120030</t>
  </si>
  <si>
    <t>C4-120311</t>
  </si>
  <si>
    <t>Update of call handover examples</t>
  </si>
  <si>
    <t>0038</t>
  </si>
  <si>
    <t>C4-120312</t>
  </si>
  <si>
    <t>Update of service interworking examples</t>
  </si>
  <si>
    <t>0039</t>
  </si>
  <si>
    <t>C4-120313</t>
  </si>
  <si>
    <t>Update of Mid-Call Announcement/tone examples</t>
  </si>
  <si>
    <t>0040</t>
  </si>
  <si>
    <t>C4-120314</t>
  </si>
  <si>
    <t>Introduction of LCLS Configuration Modification timer</t>
  </si>
  <si>
    <t>0041</t>
  </si>
  <si>
    <t>C4-120315</t>
  </si>
  <si>
    <t>MME Support of Native SMS over LTE</t>
  </si>
  <si>
    <t>Alcatel-LucentVerizon, Wireless</t>
  </si>
  <si>
    <t>C4-120316</t>
  </si>
  <si>
    <t>Alcatel-LucentVerizon Wireless</t>
  </si>
  <si>
    <t>C4-120317</t>
  </si>
  <si>
    <t>Generic user group over Sh</t>
  </si>
  <si>
    <t>C4-120318</t>
  </si>
  <si>
    <t>SIP Digest over Zh</t>
  </si>
  <si>
    <t>Alcatel-Lucent, ATT</t>
  </si>
  <si>
    <t>0077</t>
  </si>
  <si>
    <t>C4-120319</t>
  </si>
  <si>
    <t>VCSG procedures over S7a/S7d</t>
  </si>
  <si>
    <t>0382</t>
  </si>
  <si>
    <t>4</t>
  </si>
  <si>
    <t>C4-120320</t>
  </si>
  <si>
    <t>Delete CSG subscription Data over S7a /d</t>
  </si>
  <si>
    <t>0394</t>
  </si>
  <si>
    <t>C4-120321</t>
  </si>
  <si>
    <t xml:space="preserve">Discussion    Naming conventions for VCSG</t>
  </si>
  <si>
    <t>C4-120322</t>
  </si>
  <si>
    <t>TC-RT: Introduction of group IDs with prefix</t>
  </si>
  <si>
    <t>1070</t>
  </si>
  <si>
    <t>C4-120323</t>
  </si>
  <si>
    <t>Permanent User Identity at SWa</t>
  </si>
  <si>
    <t>0254</t>
  </si>
  <si>
    <t>C4-120324</t>
  </si>
  <si>
    <t>Visited-Network-Identifier AVP</t>
  </si>
  <si>
    <t>0255</t>
  </si>
  <si>
    <t>C4-120325</t>
  </si>
  <si>
    <t>Re-Authorization Errors</t>
  </si>
  <si>
    <t>0256</t>
  </si>
  <si>
    <t>C4-120326</t>
  </si>
  <si>
    <t>Wrong Command Code in STa AA-Answer</t>
  </si>
  <si>
    <t>0257</t>
  </si>
  <si>
    <t>C4-120327</t>
  </si>
  <si>
    <t>T-ADS Data Request for Detached EU</t>
  </si>
  <si>
    <t>0405</t>
  </si>
  <si>
    <t>CP-120029</t>
  </si>
  <si>
    <t>C4-120328</t>
  </si>
  <si>
    <t>0406</t>
  </si>
  <si>
    <t>C4-120329</t>
  </si>
  <si>
    <t>User Unknown in PSI MAP Operation</t>
  </si>
  <si>
    <t>1071</t>
  </si>
  <si>
    <t>C4-120330</t>
  </si>
  <si>
    <t>1072</t>
  </si>
  <si>
    <t>C4-120331</t>
  </si>
  <si>
    <t>Content of Service-Selection AVP</t>
  </si>
  <si>
    <t>Ericsson, Alcatel-Lucent</t>
  </si>
  <si>
    <t>0258</t>
  </si>
  <si>
    <t>CP-120020</t>
  </si>
  <si>
    <t>C4-120332</t>
  </si>
  <si>
    <t>0259</t>
  </si>
  <si>
    <t>C4-120333</t>
  </si>
  <si>
    <t>0260</t>
  </si>
  <si>
    <t>C4-120334</t>
  </si>
  <si>
    <t>GMLC-Number Format</t>
  </si>
  <si>
    <t>0407</t>
  </si>
  <si>
    <t>C4-120335</t>
  </si>
  <si>
    <t>0408</t>
  </si>
  <si>
    <t>C4-120336</t>
  </si>
  <si>
    <t>0409</t>
  </si>
  <si>
    <t>C4-120337</t>
  </si>
  <si>
    <t>MSC-Number Format</t>
  </si>
  <si>
    <t>0006</t>
  </si>
  <si>
    <t>C4-120338</t>
  </si>
  <si>
    <t>0007</t>
  </si>
  <si>
    <t>C4-120339</t>
  </si>
  <si>
    <t>PCC Considerations for SIRIG</t>
  </si>
  <si>
    <t>C4-120340</t>
  </si>
  <si>
    <t>Clarification of LCLS Connect_Control settings due to handover failure</t>
  </si>
  <si>
    <t>0042</t>
  </si>
  <si>
    <t>C4-120341</t>
  </si>
  <si>
    <t>Additional Control procedure during Inter-BSS Handover</t>
  </si>
  <si>
    <t>C4-120342</t>
  </si>
  <si>
    <t>C4-120343</t>
  </si>
  <si>
    <t>eMPS Priority Indication over H.248</t>
  </si>
  <si>
    <t>Ericsson, Nokia Siemens Networks</t>
  </si>
  <si>
    <t>C4-120344</t>
  </si>
  <si>
    <t>Functional Requirements for eMPS MGW control</t>
  </si>
  <si>
    <t>0014</t>
  </si>
  <si>
    <t>C4-120345</t>
  </si>
  <si>
    <t>Provision H(e)NB local IP address based on IETF ehancement to IKEv2</t>
  </si>
  <si>
    <t>C4-120346</t>
  </si>
  <si>
    <t>Multimedia Priority Service</t>
  </si>
  <si>
    <t>Telcordia Technologies, National Communications Sy</t>
  </si>
  <si>
    <t>C4-120347</t>
  </si>
  <si>
    <t>Support of Multimedia Priority Service (MPS) over Mn Interface</t>
  </si>
  <si>
    <t>C4-120348</t>
  </si>
  <si>
    <t>P-CSCF failure recovery over the PMIP based S5 interface</t>
  </si>
  <si>
    <t>C4-120349</t>
  </si>
  <si>
    <t>Updating IMEI URN draft reference</t>
  </si>
  <si>
    <t>Research in Motion</t>
  </si>
  <si>
    <t>0323</t>
  </si>
  <si>
    <t>CP-120014</t>
  </si>
  <si>
    <t>C4-120350</t>
  </si>
  <si>
    <t>0324</t>
  </si>
  <si>
    <t>C4-120351</t>
  </si>
  <si>
    <t>0325</t>
  </si>
  <si>
    <t>C4-120352</t>
  </si>
  <si>
    <t>0326</t>
  </si>
  <si>
    <t>C4-120353</t>
  </si>
  <si>
    <t>C4-120354</t>
  </si>
  <si>
    <t>GTPv2 message header</t>
  </si>
  <si>
    <t>1177</t>
  </si>
  <si>
    <t>C4-120355</t>
  </si>
  <si>
    <t>GTP-U header</t>
  </si>
  <si>
    <t>C4-120356</t>
  </si>
  <si>
    <t>C4-120357</t>
  </si>
  <si>
    <t xml:space="preserve">Priority treatment by network and network nodes  Discussion of H.248 entities</t>
  </si>
  <si>
    <t>C4-120358</t>
  </si>
  <si>
    <t>C4-120359</t>
  </si>
  <si>
    <t>LS (IREG LS_132) to 3GPP CT1/CT4 on usage of XCAP for Voice over IMS</t>
  </si>
  <si>
    <t>GSMA IREG RILTE</t>
  </si>
  <si>
    <t>C4-120360</t>
  </si>
  <si>
    <t>LS on peak rate limitations in CT1 specifications for 8C-HSDPA</t>
  </si>
  <si>
    <t>TSG RAN WG2</t>
  </si>
  <si>
    <t>C4-120361</t>
  </si>
  <si>
    <t>C4-120362</t>
  </si>
  <si>
    <t>C4-120363</t>
  </si>
  <si>
    <t>ULI reporting for S4</t>
  </si>
  <si>
    <t>Ericsson, AT&amp;T</t>
  </si>
  <si>
    <t>1178</t>
  </si>
  <si>
    <t>C4-120364</t>
  </si>
  <si>
    <t>1179</t>
  </si>
  <si>
    <t>C4-120365</t>
  </si>
  <si>
    <t>1180</t>
  </si>
  <si>
    <t>C4-120366</t>
  </si>
  <si>
    <t>C4-120367</t>
  </si>
  <si>
    <t>Discussion paper on Service Identification for RRC Improvements in GERAN</t>
  </si>
  <si>
    <t>Allot Communications</t>
  </si>
  <si>
    <t>C4-120368</t>
  </si>
  <si>
    <t>C4-120369</t>
  </si>
  <si>
    <t>0200</t>
  </si>
  <si>
    <t>C4-120370</t>
  </si>
  <si>
    <t>0201</t>
  </si>
  <si>
    <t>C4-120371</t>
  </si>
  <si>
    <t>Addition of Subnet Mask and Default Router Address in Create Session Response for Trusted WLAN Access over S2a</t>
  </si>
  <si>
    <t>1181</t>
  </si>
  <si>
    <t>C4-120372</t>
  </si>
  <si>
    <t>Removal of Subscribed Periodic TAU/RAU timer in HSS subscription</t>
  </si>
  <si>
    <t>0410</t>
  </si>
  <si>
    <t>C4-120373</t>
  </si>
  <si>
    <t>1073</t>
  </si>
  <si>
    <t>C4-120374</t>
  </si>
  <si>
    <t>Allocating Diameter AVP codes for TS 29.219 and TS 29.212</t>
  </si>
  <si>
    <t>0290</t>
  </si>
  <si>
    <t>C4-120375</t>
  </si>
  <si>
    <t>Reply LS on issues on Inbound CSG Mobility Failure (GP-111889)</t>
  </si>
  <si>
    <t>C4-120376</t>
  </si>
  <si>
    <t>Reply LS on Charging in CS FallBack Mobile Terminating Roaming Forwarding</t>
  </si>
  <si>
    <t>Vodafone</t>
  </si>
  <si>
    <t>C4-120377</t>
  </si>
  <si>
    <t>C4-120378</t>
  </si>
  <si>
    <t>C4-120379</t>
  </si>
  <si>
    <t>CP-120028</t>
  </si>
  <si>
    <t>C4-120380</t>
  </si>
  <si>
    <t>Introduction of Sub-domain name label for XCAP Root URI</t>
  </si>
  <si>
    <t>0327</t>
  </si>
  <si>
    <t>C4-120381</t>
  </si>
  <si>
    <t>0328</t>
  </si>
  <si>
    <t>C4-120382</t>
  </si>
  <si>
    <t>C4-120383</t>
  </si>
  <si>
    <t>C4-120384</t>
  </si>
  <si>
    <t>LS reply on LS (IREG LS_132) to 3GPP CT1/CT4 on usage of XCAP for Voice over IMS</t>
  </si>
  <si>
    <t>C4-120385</t>
  </si>
  <si>
    <t>C4-120386</t>
  </si>
  <si>
    <t>CP-120024</t>
  </si>
  <si>
    <t>C4-120387</t>
  </si>
  <si>
    <t>C4-120388</t>
  </si>
  <si>
    <t>C4-120389</t>
  </si>
  <si>
    <t>C4-120390</t>
  </si>
  <si>
    <t>C4-120391</t>
  </si>
  <si>
    <t>CP-120023</t>
  </si>
  <si>
    <t>C4-120392</t>
  </si>
  <si>
    <t>C4-120393</t>
  </si>
  <si>
    <t>C4-120394</t>
  </si>
  <si>
    <t>C4-120395</t>
  </si>
  <si>
    <t>C4-120396</t>
  </si>
  <si>
    <t>C4-120397</t>
  </si>
  <si>
    <t>C4-120398</t>
  </si>
  <si>
    <t>C4-120399</t>
  </si>
  <si>
    <t>CP-120039</t>
  </si>
  <si>
    <t>C4-120400</t>
  </si>
  <si>
    <t>CP-120031</t>
  </si>
  <si>
    <t>C4-120401</t>
  </si>
  <si>
    <t>C4-120402</t>
  </si>
  <si>
    <t>C4-120403</t>
  </si>
  <si>
    <t>C4-120404</t>
  </si>
  <si>
    <t>0411</t>
  </si>
  <si>
    <t>C4-120405</t>
  </si>
  <si>
    <t>0412</t>
  </si>
  <si>
    <t>C4-120406</t>
  </si>
  <si>
    <t>CP-120025</t>
  </si>
  <si>
    <t>C4-120407</t>
  </si>
  <si>
    <t>1074</t>
  </si>
  <si>
    <t>C4-120408</t>
  </si>
  <si>
    <t>1075</t>
  </si>
  <si>
    <t>C4-120409</t>
  </si>
  <si>
    <t>C4-120410</t>
  </si>
  <si>
    <t>0027</t>
  </si>
  <si>
    <t>C4-120411</t>
  </si>
  <si>
    <t>0028</t>
  </si>
  <si>
    <t>C4-120412</t>
  </si>
  <si>
    <t>C4-120413</t>
  </si>
  <si>
    <t>0291</t>
  </si>
  <si>
    <t>C4-120414</t>
  </si>
  <si>
    <t>0292</t>
  </si>
  <si>
    <t>C4-120415</t>
  </si>
  <si>
    <t>C4-120416</t>
  </si>
  <si>
    <t>C4-120417</t>
  </si>
  <si>
    <t>C4-120418</t>
  </si>
  <si>
    <t>C4-120419</t>
  </si>
  <si>
    <t>C4-120420</t>
  </si>
  <si>
    <t>C4-120421</t>
  </si>
  <si>
    <t>0413</t>
  </si>
  <si>
    <t>C4-120422</t>
  </si>
  <si>
    <t>1076</t>
  </si>
  <si>
    <t>C4-120423</t>
  </si>
  <si>
    <t>C4-120424</t>
  </si>
  <si>
    <t>CP-120017</t>
  </si>
  <si>
    <t>C4-120425</t>
  </si>
  <si>
    <t>C4-120426</t>
  </si>
  <si>
    <t>C4-120427</t>
  </si>
  <si>
    <t>C4-120428</t>
  </si>
  <si>
    <t>C4-120429</t>
  </si>
  <si>
    <t>C4-120430</t>
  </si>
  <si>
    <t>C4-120431</t>
  </si>
  <si>
    <t>C4-120432</t>
  </si>
  <si>
    <t>C4-120433</t>
  </si>
  <si>
    <t>C4-120434</t>
  </si>
  <si>
    <t>C4-120435</t>
  </si>
  <si>
    <t>C4-120436</t>
  </si>
  <si>
    <t>C4-120437</t>
  </si>
  <si>
    <t>C4-120438</t>
  </si>
  <si>
    <t>C4-120439</t>
  </si>
  <si>
    <t>C4-120440</t>
  </si>
  <si>
    <t>C4-120441</t>
  </si>
  <si>
    <t>CP-120022</t>
  </si>
  <si>
    <t>C4-120442</t>
  </si>
  <si>
    <t>C4-120443</t>
  </si>
  <si>
    <t>C4-120444</t>
  </si>
  <si>
    <t>C4-120445</t>
  </si>
  <si>
    <t>C4-120446</t>
  </si>
  <si>
    <t>C4-120447</t>
  </si>
  <si>
    <t>C4-120448</t>
  </si>
  <si>
    <t>C4-120449</t>
  </si>
  <si>
    <t>C4-120450</t>
  </si>
  <si>
    <t>CP-120042</t>
  </si>
  <si>
    <t>C4-120451</t>
  </si>
  <si>
    <t>C4-120452</t>
  </si>
  <si>
    <t>C4-120453</t>
  </si>
  <si>
    <t>C4-120454</t>
  </si>
  <si>
    <t>C4-120455</t>
  </si>
  <si>
    <t>C4-120456</t>
  </si>
  <si>
    <t>Alcatel-Lucent, Cisco, Ericsson</t>
  </si>
  <si>
    <t>C4-120457</t>
  </si>
  <si>
    <t>C4-120458</t>
  </si>
  <si>
    <t>LS on Absolute Time of MBMS Data Transfer</t>
  </si>
  <si>
    <t>C4-120459</t>
  </si>
  <si>
    <t>C4-120460</t>
  </si>
  <si>
    <t>C4-120461</t>
  </si>
  <si>
    <t>C4-120462</t>
  </si>
  <si>
    <t>C4-120463</t>
  </si>
  <si>
    <t>C4-120464</t>
  </si>
  <si>
    <t>C4-120465</t>
  </si>
  <si>
    <t>0236</t>
  </si>
  <si>
    <t>C4-120466</t>
  </si>
  <si>
    <t>C4-120467</t>
  </si>
  <si>
    <t>ZTE,</t>
  </si>
  <si>
    <t>C4-120468</t>
  </si>
  <si>
    <t>C4-120469</t>
  </si>
  <si>
    <t>C4-120470</t>
  </si>
  <si>
    <t>C4-120471</t>
  </si>
  <si>
    <t>6</t>
  </si>
  <si>
    <t>C4-120472</t>
  </si>
  <si>
    <t>C4-120473</t>
  </si>
  <si>
    <t>C4-120474</t>
  </si>
  <si>
    <t>C4-120475</t>
  </si>
  <si>
    <t>C4-120476</t>
  </si>
  <si>
    <t>C4-120477</t>
  </si>
  <si>
    <t>C4-120478</t>
  </si>
  <si>
    <t>C4-120479</t>
  </si>
  <si>
    <t>0261</t>
  </si>
  <si>
    <t>CP-120016</t>
  </si>
  <si>
    <t>C4-120480</t>
  </si>
  <si>
    <t>0262</t>
  </si>
  <si>
    <t>C4-120481</t>
  </si>
  <si>
    <t>0263</t>
  </si>
  <si>
    <t>C4-120482</t>
  </si>
  <si>
    <t>C4-120483</t>
  </si>
  <si>
    <t>C4-120484</t>
  </si>
  <si>
    <t>C4-120485</t>
  </si>
  <si>
    <t>C4-120486</t>
  </si>
  <si>
    <t>C4-120487</t>
  </si>
  <si>
    <t>CP-120044</t>
  </si>
  <si>
    <t>C4-120488</t>
  </si>
  <si>
    <t>LS on PS additional number requirement</t>
  </si>
  <si>
    <t>Deutsche Telekom</t>
  </si>
  <si>
    <t>C4-120489</t>
  </si>
  <si>
    <t>C4-120490</t>
  </si>
  <si>
    <t>C4-120491</t>
  </si>
  <si>
    <t>C4-120492</t>
  </si>
  <si>
    <t>C4-120493</t>
  </si>
  <si>
    <t>C4-120494</t>
  </si>
  <si>
    <t>C4-120495</t>
  </si>
  <si>
    <t>C4-120496</t>
  </si>
  <si>
    <t>C4-120497</t>
  </si>
  <si>
    <t>C4-120498</t>
  </si>
  <si>
    <t>C4-120499</t>
  </si>
  <si>
    <t>LS on support of Voice Detection function in the BSS</t>
  </si>
  <si>
    <t>LS out</t>
  </si>
  <si>
    <t>C4-120500</t>
  </si>
  <si>
    <t>C4-120501</t>
  </si>
  <si>
    <t>LS on ULI reporting during detach with ISR activated procedure</t>
  </si>
  <si>
    <t>C4-120502</t>
  </si>
  <si>
    <t>C4-120503</t>
  </si>
  <si>
    <t>C4-120504</t>
  </si>
  <si>
    <t>C4-120505</t>
  </si>
  <si>
    <t>C4-120506</t>
  </si>
  <si>
    <t>PTI IE in the Create/Update Bearer Request message</t>
  </si>
  <si>
    <t>1132</t>
  </si>
  <si>
    <t>C4-120507</t>
  </si>
  <si>
    <t>1133</t>
  </si>
  <si>
    <t>C4-120508</t>
  </si>
  <si>
    <t>C4-120509</t>
  </si>
  <si>
    <t>C4-120510</t>
  </si>
  <si>
    <t>C4-120511</t>
  </si>
  <si>
    <t>C4-120512</t>
  </si>
  <si>
    <t>C4-120513</t>
  </si>
  <si>
    <t>C4-120514</t>
  </si>
  <si>
    <t>TS 29.8bc Skeleton</t>
  </si>
  <si>
    <t>C4-120515</t>
  </si>
  <si>
    <t>C4-120516</t>
  </si>
  <si>
    <t>C4-120517</t>
  </si>
  <si>
    <t>C4-120518</t>
  </si>
  <si>
    <t>C4-120519</t>
  </si>
  <si>
    <t>C4-120520</t>
  </si>
  <si>
    <t>C4-120521</t>
  </si>
  <si>
    <t>CP-120013</t>
  </si>
  <si>
    <t>C4-120522</t>
  </si>
  <si>
    <t>C4-120523</t>
  </si>
  <si>
    <t>C4-120524</t>
  </si>
  <si>
    <t>C4-120525</t>
  </si>
  <si>
    <t>C4-120526</t>
  </si>
  <si>
    <t>C4-120527</t>
  </si>
  <si>
    <t>C4-120528</t>
  </si>
  <si>
    <t>C4-120529</t>
  </si>
  <si>
    <t>C4-120530</t>
  </si>
  <si>
    <t>BSF address correction</t>
  </si>
  <si>
    <t>0329</t>
  </si>
  <si>
    <t>CP-120012</t>
  </si>
  <si>
    <t>C4-120531</t>
  </si>
  <si>
    <t>0330</t>
  </si>
  <si>
    <t>C4-120532</t>
  </si>
  <si>
    <t>0331</t>
  </si>
  <si>
    <t>C4-120533</t>
  </si>
  <si>
    <t>0332</t>
  </si>
  <si>
    <t>C4-120534</t>
  </si>
  <si>
    <t>0333</t>
  </si>
  <si>
    <t>C4-120535</t>
  </si>
  <si>
    <t>0334</t>
  </si>
  <si>
    <t>C4-120536</t>
  </si>
  <si>
    <t>Update of CN aspects of Service Identification for RRC Improvements in GERAN</t>
  </si>
  <si>
    <t>China Mobile</t>
  </si>
  <si>
    <t>C4-120537</t>
  </si>
  <si>
    <t>C4-120538</t>
  </si>
  <si>
    <t>C4-120539</t>
  </si>
  <si>
    <t>C4-120540</t>
  </si>
  <si>
    <t>LS on Service Identifiers for SIRIG</t>
  </si>
  <si>
    <t>C4-120541</t>
  </si>
  <si>
    <t>Ericsson, Nokia Siemens Networks, Telcordia Technologies, AT&amp;T, National Communications System</t>
  </si>
  <si>
    <t>CP-120046</t>
  </si>
  <si>
    <t>C4-120542</t>
  </si>
  <si>
    <t>C4-120543</t>
  </si>
  <si>
    <t>CP-120018</t>
  </si>
  <si>
    <t>C4-120544</t>
  </si>
  <si>
    <t>C4-120545</t>
  </si>
  <si>
    <t>C4-120546</t>
  </si>
  <si>
    <t>C4-120547</t>
  </si>
  <si>
    <t>C4-120548</t>
  </si>
  <si>
    <t>C4-120549</t>
  </si>
  <si>
    <t>C4-120550</t>
  </si>
  <si>
    <t>C4-120551</t>
  </si>
  <si>
    <t>C4-120552</t>
  </si>
  <si>
    <t>C4-120553</t>
  </si>
  <si>
    <t>C4-120554</t>
  </si>
  <si>
    <t>C4-120555</t>
  </si>
  <si>
    <t>C4-120556</t>
  </si>
  <si>
    <t>C4-120557</t>
  </si>
  <si>
    <t>C4-120558</t>
  </si>
  <si>
    <t>C4-120559</t>
  </si>
  <si>
    <t>C4-120560</t>
  </si>
  <si>
    <t>C4-120561</t>
  </si>
  <si>
    <t>C4-120562</t>
  </si>
  <si>
    <t>C4-120563</t>
  </si>
  <si>
    <t>C4-120564</t>
  </si>
  <si>
    <t>C4-120565</t>
  </si>
  <si>
    <t>C4-120566</t>
  </si>
  <si>
    <t>C4-120567</t>
  </si>
  <si>
    <t>CP-120043</t>
  </si>
  <si>
    <t>C4-120568</t>
  </si>
  <si>
    <t>TR 29.818 v0.1.0</t>
  </si>
  <si>
    <t>C4-120569</t>
  </si>
  <si>
    <t>C4-120570</t>
  </si>
  <si>
    <t>CP-120035</t>
  </si>
  <si>
    <t>C4-120571</t>
  </si>
  <si>
    <t>C4-120572</t>
  </si>
  <si>
    <t>C4-120573</t>
  </si>
  <si>
    <t>C4-120574</t>
  </si>
  <si>
    <t>C4-120575</t>
  </si>
  <si>
    <t>C4-120576</t>
  </si>
  <si>
    <t>C4-120577</t>
  </si>
  <si>
    <t>C4-120578</t>
  </si>
  <si>
    <t>C4-120579</t>
  </si>
  <si>
    <t>C4-120580</t>
  </si>
  <si>
    <t>C4-120581</t>
  </si>
  <si>
    <t>C4-120582</t>
  </si>
  <si>
    <t>C4-120583</t>
  </si>
  <si>
    <t>C4-120584</t>
  </si>
  <si>
    <t>C4-120585</t>
  </si>
  <si>
    <t>TR 29.8bc v0.1.0</t>
  </si>
  <si>
    <t>C4-120586</t>
  </si>
  <si>
    <t>C4-120587</t>
  </si>
  <si>
    <t>C4-120588</t>
  </si>
  <si>
    <t>C4-120589</t>
  </si>
  <si>
    <t>TR 23.857 v1.7.0</t>
  </si>
  <si>
    <t>C4-120590</t>
  </si>
  <si>
    <t>Work Plan updated</t>
  </si>
  <si>
    <t>C4-120591</t>
  </si>
  <si>
    <t>Output Documents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</si>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</sst>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56_Xiamen/docs/C4-120002.zip" TargetMode="External" Id="R9095d99b2b4f40f9" /><Relationship Type="http://schemas.openxmlformats.org/officeDocument/2006/relationships/hyperlink" Target="http://webapp.etsi.org/teldir/ListPersDetails.asp?PersId=0" TargetMode="External" Id="Ra3cd1ebb091f434e" /><Relationship Type="http://schemas.openxmlformats.org/officeDocument/2006/relationships/hyperlink" Target="http://www.3gpp.org/ftp/tsg_ct/WG4_protocollars_ex-CN4/TSGCT4_56_Xiamen/docs/C4-120003.zip" TargetMode="External" Id="R38d16d48ea8348b7" /><Relationship Type="http://schemas.openxmlformats.org/officeDocument/2006/relationships/hyperlink" Target="http://webapp.etsi.org/teldir/ListPersDetails.asp?PersId=0" TargetMode="External" Id="Ref9b7d1e36a943bb" /><Relationship Type="http://schemas.openxmlformats.org/officeDocument/2006/relationships/hyperlink" Target="http://www.3gpp.org/ftp/tsg_ct/WG4_protocollars_ex-CN4/TSGCT4_56_Xiamen/docs/C4-120005.zip" TargetMode="External" Id="R8b1af26f583f48ba" /><Relationship Type="http://schemas.openxmlformats.org/officeDocument/2006/relationships/hyperlink" Target="http://webapp.etsi.org/teldir/ListPersDetails.asp?PersId=0" TargetMode="External" Id="Rf755fcee22d343c2" /><Relationship Type="http://schemas.openxmlformats.org/officeDocument/2006/relationships/hyperlink" Target="http://www.3gpp.org/ftp/tsg_ct/WG4_protocollars_ex-CN4/TSGCT4_56_Xiamen/docs/C4-120006.zip" TargetMode="External" Id="Re461e18654f74b32" /><Relationship Type="http://schemas.openxmlformats.org/officeDocument/2006/relationships/hyperlink" Target="http://webapp.etsi.org/teldir/ListPersDetails.asp?PersId=0" TargetMode="External" Id="Rc5fad6d53eba46cb" /><Relationship Type="http://schemas.openxmlformats.org/officeDocument/2006/relationships/hyperlink" Target="http://www.3gpp.org/ftp/tsg_ct/WG4_protocollars_ex-CN4/TSGCT4_56_Xiamen/docs/C4-120007.zip" TargetMode="External" Id="R4c1bc4e8ea2340ea" /><Relationship Type="http://schemas.openxmlformats.org/officeDocument/2006/relationships/hyperlink" Target="http://webapp.etsi.org/teldir/ListPersDetails.asp?PersId=0" TargetMode="External" Id="R2799254405db4a10" /><Relationship Type="http://schemas.openxmlformats.org/officeDocument/2006/relationships/hyperlink" Target="http://www.3gpp.org/ftp/tsg_ct/WG4_protocollars_ex-CN4/TSGCT4_56_Xiamen/docs/C4-120008.zip" TargetMode="External" Id="Rc5050a143efe4fc7" /><Relationship Type="http://schemas.openxmlformats.org/officeDocument/2006/relationships/hyperlink" Target="http://webapp.etsi.org/teldir/ListPersDetails.asp?PersId=0" TargetMode="External" Id="Rcce9477fd345459a" /><Relationship Type="http://schemas.openxmlformats.org/officeDocument/2006/relationships/hyperlink" Target="http://www.3gpp.org/ftp/tsg_ct/WG4_protocollars_ex-CN4/TSGCT4_56_Xiamen/docs/C4-120076.zip" TargetMode="External" Id="Rc20528b97d754339" /><Relationship Type="http://schemas.openxmlformats.org/officeDocument/2006/relationships/hyperlink" Target="http://webapp.etsi.org/teldir/ListPersDetails.asp?PersId=0" TargetMode="External" Id="R589c513deb634857" /><Relationship Type="http://schemas.openxmlformats.org/officeDocument/2006/relationships/hyperlink" Target="http://www.3gpp.org/ftp/tsg_ct/WG4_protocollars_ex-CN4/TSGCT4_56_Xiamen/docs/C4-120077.zip" TargetMode="External" Id="Rff4d4c367dac4c00" /><Relationship Type="http://schemas.openxmlformats.org/officeDocument/2006/relationships/hyperlink" Target="http://webapp.etsi.org/teldir/ListPersDetails.asp?PersId=0" TargetMode="External" Id="R93890fd3fb5146bb" /><Relationship Type="http://schemas.openxmlformats.org/officeDocument/2006/relationships/hyperlink" Target="http://www.3gpp.org/ftp/tsg_ct/WG4_protocollars_ex-CN4/TSGCT4_56_Xiamen/docs/C4-120079.zip" TargetMode="External" Id="Rbf2b4964a1a1466e" /><Relationship Type="http://schemas.openxmlformats.org/officeDocument/2006/relationships/hyperlink" Target="http://webapp.etsi.org/teldir/ListPersDetails.asp?PersId=0" TargetMode="External" Id="R92d413a2ac8241f6" /><Relationship Type="http://schemas.openxmlformats.org/officeDocument/2006/relationships/hyperlink" Target="http://www.3gpp.org/ftp/tsg_ct/WG4_protocollars_ex-CN4/TSGCT4_56_Xiamen/docs/C4-120080.zip" TargetMode="External" Id="R6308862aa9d74d35" /><Relationship Type="http://schemas.openxmlformats.org/officeDocument/2006/relationships/hyperlink" Target="http://webapp.etsi.org/teldir/ListPersDetails.asp?PersId=0" TargetMode="External" Id="R651701c72a8841a4" /><Relationship Type="http://schemas.openxmlformats.org/officeDocument/2006/relationships/hyperlink" Target="http://webapp.etsi.org/teldir/ListPersDetails.asp?PersId=0" TargetMode="External" Id="Rc9ff23b5beec49fe" /><Relationship Type="http://schemas.openxmlformats.org/officeDocument/2006/relationships/hyperlink" Target="http://webapp.etsi.org/teldir/ListPersDetails.asp?PersId=0" TargetMode="External" Id="R24093f8959224a71" /><Relationship Type="http://schemas.openxmlformats.org/officeDocument/2006/relationships/hyperlink" Target="http://webapp.etsi.org/teldir/ListPersDetails.asp?PersId=0" TargetMode="External" Id="R41d66d4d9f65460e" /><Relationship Type="http://schemas.openxmlformats.org/officeDocument/2006/relationships/hyperlink" Target="http://webapp.etsi.org/teldir/ListPersDetails.asp?PersId=0" TargetMode="External" Id="R09a2a123347b466c" /><Relationship Type="http://schemas.openxmlformats.org/officeDocument/2006/relationships/hyperlink" Target="http://www.3gpp.org/ftp/tsg_ct/WG4_protocollars_ex-CN4/TSGCT4_56_Xiamen/docs/C4-120102.zip" TargetMode="External" Id="R2d0157d544cd475d" /><Relationship Type="http://schemas.openxmlformats.org/officeDocument/2006/relationships/hyperlink" Target="http://webapp.etsi.org/teldir/ListPersDetails.asp?PersId=0" TargetMode="External" Id="Re545ad0cafff4baa" /><Relationship Type="http://schemas.openxmlformats.org/officeDocument/2006/relationships/hyperlink" Target="http://www.3gpp.org/ftp/tsg_ct/WG4_protocollars_ex-CN4/TSGCT4_56_Xiamen/docs/C4-120103.zip" TargetMode="External" Id="Rb1993cfb491548ce" /><Relationship Type="http://schemas.openxmlformats.org/officeDocument/2006/relationships/hyperlink" Target="http://webapp.etsi.org/teldir/ListPersDetails.asp?PersId=0" TargetMode="External" Id="R773e7b2d9b98400e" /><Relationship Type="http://schemas.openxmlformats.org/officeDocument/2006/relationships/hyperlink" Target="http://www.3gpp.org/ftp/tsg_ct/WG4_protocollars_ex-CN4/TSGCT4_56_Xiamen/docs/C4-120104.zip" TargetMode="External" Id="Rf67cc5dbe9f84734" /><Relationship Type="http://schemas.openxmlformats.org/officeDocument/2006/relationships/hyperlink" Target="http://webapp.etsi.org/teldir/ListPersDetails.asp?PersId=0" TargetMode="External" Id="R396aa0d4a67c4d90" /><Relationship Type="http://schemas.openxmlformats.org/officeDocument/2006/relationships/hyperlink" Target="http://webapp.etsi.org/teldir/ListPersDetails.asp?PersId=0" TargetMode="External" Id="Rc375caa3b25b4314" /><Relationship Type="http://schemas.openxmlformats.org/officeDocument/2006/relationships/hyperlink" Target="http://webapp.etsi.org/teldir/ListPersDetails.asp?PersId=0" TargetMode="External" Id="R485643ce8d664c86" /><Relationship Type="http://schemas.openxmlformats.org/officeDocument/2006/relationships/hyperlink" Target="http://webapp.etsi.org/teldir/ListPersDetails.asp?PersId=0" TargetMode="External" Id="R2cee937a91b24dbc" /><Relationship Type="http://schemas.openxmlformats.org/officeDocument/2006/relationships/hyperlink" Target="http://webapp.etsi.org/teldir/ListPersDetails.asp?PersId=0" TargetMode="External" Id="R28918484824e42c5" /><Relationship Type="http://schemas.openxmlformats.org/officeDocument/2006/relationships/hyperlink" Target="http://www.3gpp.org/ftp/tsg_ct/WG4_protocollars_ex-CN4/TSGCT4_56_Xiamen/docs/C4-120109.zip" TargetMode="External" Id="Rbec72521879b4539" /><Relationship Type="http://schemas.openxmlformats.org/officeDocument/2006/relationships/hyperlink" Target="http://webapp.etsi.org/teldir/ListPersDetails.asp?PersId=0" TargetMode="External" Id="R92f1a38cdf9148c5" /><Relationship Type="http://schemas.openxmlformats.org/officeDocument/2006/relationships/hyperlink" Target="http://www.3gpp.org/ftp/tsg_ct/WG4_protocollars_ex-CN4/TSGCT4_56_Xiamen/docs/C4-120110.zip" TargetMode="External" Id="R3cee3211a1ec454a" /><Relationship Type="http://schemas.openxmlformats.org/officeDocument/2006/relationships/hyperlink" Target="http://webapp.etsi.org/teldir/ListPersDetails.asp?PersId=0" TargetMode="External" Id="R83d3878137284843" /><Relationship Type="http://schemas.openxmlformats.org/officeDocument/2006/relationships/hyperlink" Target="http://www.3gpp.org/ftp/tsg_ct/WG4_protocollars_ex-CN4/TSGCT4_56_Xiamen/docs/C4-120111.zip" TargetMode="External" Id="R2822ce512ae24564" /><Relationship Type="http://schemas.openxmlformats.org/officeDocument/2006/relationships/hyperlink" Target="http://webapp.etsi.org/teldir/ListPersDetails.asp?PersId=0" TargetMode="External" Id="Rb7a14449b3a14373" /><Relationship Type="http://schemas.openxmlformats.org/officeDocument/2006/relationships/hyperlink" Target="http://www.3gpp.org/ftp/tsg_ct/WG4_protocollars_ex-CN4/TSGCT4_56_Xiamen/docs/C4-120112.zip" TargetMode="External" Id="R0dcf338555104cc6" /><Relationship Type="http://schemas.openxmlformats.org/officeDocument/2006/relationships/hyperlink" Target="http://webapp.etsi.org/teldir/ListPersDetails.asp?PersId=0" TargetMode="External" Id="R57ba3ced92224a4c" /><Relationship Type="http://schemas.openxmlformats.org/officeDocument/2006/relationships/hyperlink" Target="http://www.3gpp.org/ftp/tsg_ct/WG4_protocollars_ex-CN4/TSGCT4_56_Xiamen/docs/C4-120113.zip" TargetMode="External" Id="Raea7a5d1444b4aea" /><Relationship Type="http://schemas.openxmlformats.org/officeDocument/2006/relationships/hyperlink" Target="http://webapp.etsi.org/teldir/ListPersDetails.asp?PersId=0" TargetMode="External" Id="R94f06ca9b0c743b9" /><Relationship Type="http://schemas.openxmlformats.org/officeDocument/2006/relationships/hyperlink" Target="http://www.3gpp.org/ftp/tsg_ct/WG4_protocollars_ex-CN4/TSGCT4_56_Xiamen/docs/C4-120114.zip" TargetMode="External" Id="R33ab2a713d9c434c" /><Relationship Type="http://schemas.openxmlformats.org/officeDocument/2006/relationships/hyperlink" Target="http://webapp.etsi.org/teldir/ListPersDetails.asp?PersId=0" TargetMode="External" Id="R359cb8147c394ac5" /><Relationship Type="http://schemas.openxmlformats.org/officeDocument/2006/relationships/hyperlink" Target="http://www.3gpp.org/ftp/tsg_ct/WG4_protocollars_ex-CN4/TSGCT4_56_Xiamen/docs/C4-120118.zip" TargetMode="External" Id="Rec79e866fa024e07" /><Relationship Type="http://schemas.openxmlformats.org/officeDocument/2006/relationships/hyperlink" Target="http://webapp.etsi.org/teldir/ListPersDetails.asp?PersId=0" TargetMode="External" Id="Rf4eb96060fd047e6" /><Relationship Type="http://schemas.openxmlformats.org/officeDocument/2006/relationships/hyperlink" Target="http://www.3gpp.org/ftp/tsg_ct/WG4_protocollars_ex-CN4/TSGCT4_56_Xiamen/docs/C4-120119.zip" TargetMode="External" Id="R05073c45824e4ec4" /><Relationship Type="http://schemas.openxmlformats.org/officeDocument/2006/relationships/hyperlink" Target="http://webapp.etsi.org/teldir/ListPersDetails.asp?PersId=0" TargetMode="External" Id="Rd563a00044ab4536" /><Relationship Type="http://schemas.openxmlformats.org/officeDocument/2006/relationships/hyperlink" Target="http://webapp.etsi.org/teldir/ListPersDetails.asp?PersId=0" TargetMode="External" Id="Ree7d1f7ce98f4da0" /><Relationship Type="http://schemas.openxmlformats.org/officeDocument/2006/relationships/hyperlink" Target="http://www.3gpp.org/ftp/tsg_ct/WG4_protocollars_ex-CN4/TSGCT4_56_Xiamen/docs/C4-120121.zip" TargetMode="External" Id="R6453d6c0163e47d6" /><Relationship Type="http://schemas.openxmlformats.org/officeDocument/2006/relationships/hyperlink" Target="http://webapp.etsi.org/teldir/ListPersDetails.asp?PersId=0" TargetMode="External" Id="R9a11c7f1607040d7" /><Relationship Type="http://schemas.openxmlformats.org/officeDocument/2006/relationships/hyperlink" Target="http://www.3gpp.org/ftp/tsg_ct/WG4_protocollars_ex-CN4/TSGCT4_56_Xiamen/docs/C4-120122.zip" TargetMode="External" Id="R863ab8c364804f42" /><Relationship Type="http://schemas.openxmlformats.org/officeDocument/2006/relationships/hyperlink" Target="http://webapp.etsi.org/teldir/ListPersDetails.asp?PersId=0" TargetMode="External" Id="Rb114df36a4fa4661" /><Relationship Type="http://schemas.openxmlformats.org/officeDocument/2006/relationships/hyperlink" Target="http://www.3gpp.org/ftp/tsg_ct/WG4_protocollars_ex-CN4/TSGCT4_56_Xiamen/docs/C4-120123.zip" TargetMode="External" Id="Rd8cf1542c3b240a3" /><Relationship Type="http://schemas.openxmlformats.org/officeDocument/2006/relationships/hyperlink" Target="http://webapp.etsi.org/teldir/ListPersDetails.asp?PersId=0" TargetMode="External" Id="Re9f10f0a7cbc447e" /><Relationship Type="http://schemas.openxmlformats.org/officeDocument/2006/relationships/hyperlink" Target="http://www.3gpp.org/ftp/tsg_ct/WG4_protocollars_ex-CN4/TSGCT4_56_Xiamen/docs/C4-120124.zip" TargetMode="External" Id="R781231671ca94f8e" /><Relationship Type="http://schemas.openxmlformats.org/officeDocument/2006/relationships/hyperlink" Target="http://webapp.etsi.org/teldir/ListPersDetails.asp?PersId=0" TargetMode="External" Id="R43bd2cb0e52b4ff4" /><Relationship Type="http://schemas.openxmlformats.org/officeDocument/2006/relationships/hyperlink" Target="http://www.3gpp.org/ftp/tsg_ct/WG4_protocollars_ex-CN4/TSGCT4_56_Xiamen/docs/C4-120125.zip" TargetMode="External" Id="R462c078b83364994" /><Relationship Type="http://schemas.openxmlformats.org/officeDocument/2006/relationships/hyperlink" Target="http://webapp.etsi.org/teldir/ListPersDetails.asp?PersId=0" TargetMode="External" Id="R41c4c60ff0c34ce2" /><Relationship Type="http://schemas.openxmlformats.org/officeDocument/2006/relationships/hyperlink" Target="http://www.3gpp.org/ftp/tsg_ct/WG4_protocollars_ex-CN4/TSGCT4_56_Xiamen/docs/C4-120126.zip" TargetMode="External" Id="Re36f37cd9f14493c" /><Relationship Type="http://schemas.openxmlformats.org/officeDocument/2006/relationships/hyperlink" Target="http://webapp.etsi.org/teldir/ListPersDetails.asp?PersId=0" TargetMode="External" Id="R58c1232f8bc74f0a" /><Relationship Type="http://schemas.openxmlformats.org/officeDocument/2006/relationships/hyperlink" Target="http://www.3gpp.org/ftp/tsg_ct/WG4_protocollars_ex-CN4/TSGCT4_56_Xiamen/docs/C4-120127.zip" TargetMode="External" Id="R6e979d61a3e84224" /><Relationship Type="http://schemas.openxmlformats.org/officeDocument/2006/relationships/hyperlink" Target="http://webapp.etsi.org/teldir/ListPersDetails.asp?PersId=0" TargetMode="External" Id="Rae133610944343f0" /><Relationship Type="http://schemas.openxmlformats.org/officeDocument/2006/relationships/hyperlink" Target="http://www.3gpp.org/ftp/tsg_ct/WG4_protocollars_ex-CN4/TSGCT4_56_Xiamen/docs/C4-120128.zip" TargetMode="External" Id="R3e0413dc2ebd48f0" /><Relationship Type="http://schemas.openxmlformats.org/officeDocument/2006/relationships/hyperlink" Target="http://webapp.etsi.org/teldir/ListPersDetails.asp?PersId=0" TargetMode="External" Id="R397e03d8b9dd417f" /><Relationship Type="http://schemas.openxmlformats.org/officeDocument/2006/relationships/hyperlink" Target="http://www.3gpp.org/ftp/tsg_ct/WG4_protocollars_ex-CN4/TSGCT4_56_Xiamen/docs/C4-120129.zip" TargetMode="External" Id="R7164f1fde40f4360" /><Relationship Type="http://schemas.openxmlformats.org/officeDocument/2006/relationships/hyperlink" Target="http://webapp.etsi.org/teldir/ListPersDetails.asp?PersId=0" TargetMode="External" Id="Rc65b54c0b71f4ee8" /><Relationship Type="http://schemas.openxmlformats.org/officeDocument/2006/relationships/hyperlink" Target="http://www.3gpp.org/ftp/tsg_ct/WG4_protocollars_ex-CN4/TSGCT4_56_Xiamen/docs/C4-120130.zip" TargetMode="External" Id="Rc46ca095b2014b47" /><Relationship Type="http://schemas.openxmlformats.org/officeDocument/2006/relationships/hyperlink" Target="http://webapp.etsi.org/teldir/ListPersDetails.asp?PersId=0" TargetMode="External" Id="R2f410c4da6514b64" /><Relationship Type="http://schemas.openxmlformats.org/officeDocument/2006/relationships/hyperlink" Target="http://www.3gpp.org/ftp/tsg_ct/WG4_protocollars_ex-CN4/TSGCT4_56_Xiamen/docs/C4-120131.zip" TargetMode="External" Id="R9461b99b1a6b4b02" /><Relationship Type="http://schemas.openxmlformats.org/officeDocument/2006/relationships/hyperlink" Target="http://webapp.etsi.org/teldir/ListPersDetails.asp?PersId=0" TargetMode="External" Id="R87208bd4803046d9" /><Relationship Type="http://schemas.openxmlformats.org/officeDocument/2006/relationships/hyperlink" Target="http://www.3gpp.org/ftp/tsg_ct/WG4_protocollars_ex-CN4/TSGCT4_56_Xiamen/docs/C4-120132.zip" TargetMode="External" Id="Rbcc7e57e3c34480d" /><Relationship Type="http://schemas.openxmlformats.org/officeDocument/2006/relationships/hyperlink" Target="http://webapp.etsi.org/teldir/ListPersDetails.asp?PersId=0" TargetMode="External" Id="Ra6cf0c2054fa4916" /><Relationship Type="http://schemas.openxmlformats.org/officeDocument/2006/relationships/hyperlink" Target="http://www.3gpp.org/ftp/tsg_ct/WG4_protocollars_ex-CN4/TSGCT4_56_Xiamen/docs/C4-120133.zip" TargetMode="External" Id="R343b9f35793a4436" /><Relationship Type="http://schemas.openxmlformats.org/officeDocument/2006/relationships/hyperlink" Target="http://webapp.etsi.org/teldir/ListPersDetails.asp?PersId=0" TargetMode="External" Id="R612e8538e41b4004" /><Relationship Type="http://schemas.openxmlformats.org/officeDocument/2006/relationships/hyperlink" Target="http://www.3gpp.org/ftp/tsg_ct/WG4_protocollars_ex-CN4/TSGCT4_56_Xiamen/docs/C4-120134.zip" TargetMode="External" Id="Rbbfd61bd1c6b4faa" /><Relationship Type="http://schemas.openxmlformats.org/officeDocument/2006/relationships/hyperlink" Target="http://webapp.etsi.org/teldir/ListPersDetails.asp?PersId=0" TargetMode="External" Id="R95e34cbf6b1746e6" /><Relationship Type="http://schemas.openxmlformats.org/officeDocument/2006/relationships/hyperlink" Target="http://www.3gpp.org/ftp/tsg_ct/WG4_protocollars_ex-CN4/TSGCT4_56_Xiamen/docs/C4-120135.zip" TargetMode="External" Id="R2fd7edfbf8014b87" /><Relationship Type="http://schemas.openxmlformats.org/officeDocument/2006/relationships/hyperlink" Target="http://webapp.etsi.org/teldir/ListPersDetails.asp?PersId=0" TargetMode="External" Id="R1f5743c3b6684de3" /><Relationship Type="http://schemas.openxmlformats.org/officeDocument/2006/relationships/hyperlink" Target="http://www.3gpp.org/ftp/tsg_ct/WG4_protocollars_ex-CN4/TSGCT4_56_Xiamen/docs/C4-120136.zip" TargetMode="External" Id="R87bd29bb6c91421c" /><Relationship Type="http://schemas.openxmlformats.org/officeDocument/2006/relationships/hyperlink" Target="http://webapp.etsi.org/teldir/ListPersDetails.asp?PersId=0" TargetMode="External" Id="R26856b0119424827" /><Relationship Type="http://schemas.openxmlformats.org/officeDocument/2006/relationships/hyperlink" Target="http://www.3gpp.org/ftp/tsg_ct/WG4_protocollars_ex-CN4/TSGCT4_56_Xiamen/docs/C4-120137.zip" TargetMode="External" Id="R2fdaa32e8431483a" /><Relationship Type="http://schemas.openxmlformats.org/officeDocument/2006/relationships/hyperlink" Target="http://webapp.etsi.org/teldir/ListPersDetails.asp?PersId=0" TargetMode="External" Id="R974b5f04dac74e39" /><Relationship Type="http://schemas.openxmlformats.org/officeDocument/2006/relationships/hyperlink" Target="http://www.3gpp.org/ftp/tsg_ct/WG4_protocollars_ex-CN4/TSGCT4_56_Xiamen/docs/C4-120138.zip" TargetMode="External" Id="R63fec05a89c140d7" /><Relationship Type="http://schemas.openxmlformats.org/officeDocument/2006/relationships/hyperlink" Target="http://webapp.etsi.org/teldir/ListPersDetails.asp?PersId=0" TargetMode="External" Id="R52fb5b31e31847ed" /><Relationship Type="http://schemas.openxmlformats.org/officeDocument/2006/relationships/hyperlink" Target="http://www.3gpp.org/ftp/tsg_ct/WG4_protocollars_ex-CN4/TSGCT4_56_Xiamen/docs/C4-120139.zip" TargetMode="External" Id="R1fd5401b25f74b3f" /><Relationship Type="http://schemas.openxmlformats.org/officeDocument/2006/relationships/hyperlink" Target="http://webapp.etsi.org/teldir/ListPersDetails.asp?PersId=0" TargetMode="External" Id="R9949d2d77cf7476e" /><Relationship Type="http://schemas.openxmlformats.org/officeDocument/2006/relationships/hyperlink" Target="http://www.3gpp.org/ftp/tsg_ct/WG4_protocollars_ex-CN4/TSGCT4_56_Xiamen/docs/C4-120140.zip" TargetMode="External" Id="R5baeb211a32e4b5d" /><Relationship Type="http://schemas.openxmlformats.org/officeDocument/2006/relationships/hyperlink" Target="http://webapp.etsi.org/teldir/ListPersDetails.asp?PersId=0" TargetMode="External" Id="R90ccb2ca0e4b4c61" /><Relationship Type="http://schemas.openxmlformats.org/officeDocument/2006/relationships/hyperlink" Target="http://www.3gpp.org/ftp/tsg_ct/WG4_protocollars_ex-CN4/TSGCT4_56_Xiamen/docs/C4-120141.zip" TargetMode="External" Id="R4cf6adc845d74741" /><Relationship Type="http://schemas.openxmlformats.org/officeDocument/2006/relationships/hyperlink" Target="http://webapp.etsi.org/teldir/ListPersDetails.asp?PersId=0" TargetMode="External" Id="R234553db51844e66" /><Relationship Type="http://schemas.openxmlformats.org/officeDocument/2006/relationships/hyperlink" Target="http://www.3gpp.org/ftp/tsg_ct/WG4_protocollars_ex-CN4/TSGCT4_56_Xiamen/docs/C4-120142.zip" TargetMode="External" Id="R05e09ff27a724aea" /><Relationship Type="http://schemas.openxmlformats.org/officeDocument/2006/relationships/hyperlink" Target="http://webapp.etsi.org/teldir/ListPersDetails.asp?PersId=0" TargetMode="External" Id="Rf1c680892ee34864" /><Relationship Type="http://schemas.openxmlformats.org/officeDocument/2006/relationships/hyperlink" Target="http://www.3gpp.org/ftp/tsg_ct/WG4_protocollars_ex-CN4/TSGCT4_56_Xiamen/docs/C4-120143.zip" TargetMode="External" Id="R095a51db7c384020" /><Relationship Type="http://schemas.openxmlformats.org/officeDocument/2006/relationships/hyperlink" Target="http://webapp.etsi.org/teldir/ListPersDetails.asp?PersId=0" TargetMode="External" Id="Rd1f09897ef9a42d5" /><Relationship Type="http://schemas.openxmlformats.org/officeDocument/2006/relationships/hyperlink" Target="http://www.3gpp.org/ftp/tsg_ct/WG4_protocollars_ex-CN4/TSGCT4_56_Xiamen/docs/C4-120144.zip" TargetMode="External" Id="R3090d98d78f24e8d" /><Relationship Type="http://schemas.openxmlformats.org/officeDocument/2006/relationships/hyperlink" Target="http://webapp.etsi.org/teldir/ListPersDetails.asp?PersId=0" TargetMode="External" Id="R0c14a8c31ca04c11" /><Relationship Type="http://schemas.openxmlformats.org/officeDocument/2006/relationships/hyperlink" Target="http://www.3gpp.org/ftp/tsg_ct/WG4_protocollars_ex-CN4/TSGCT4_56_Xiamen/docs/C4-120145.zip" TargetMode="External" Id="R95e7b0cc192545a8" /><Relationship Type="http://schemas.openxmlformats.org/officeDocument/2006/relationships/hyperlink" Target="http://webapp.etsi.org/teldir/ListPersDetails.asp?PersId=0" TargetMode="External" Id="Rc57c0c6febdf4f22" /><Relationship Type="http://schemas.openxmlformats.org/officeDocument/2006/relationships/hyperlink" Target="http://www.3gpp.org/ftp/tsg_ct/WG4_protocollars_ex-CN4/TSGCT4_56_Xiamen/docs/C4-120146.zip" TargetMode="External" Id="R9f332a7192774a3a" /><Relationship Type="http://schemas.openxmlformats.org/officeDocument/2006/relationships/hyperlink" Target="http://webapp.etsi.org/teldir/ListPersDetails.asp?PersId=0" TargetMode="External" Id="R7d8a509ff6ab44e0" /><Relationship Type="http://schemas.openxmlformats.org/officeDocument/2006/relationships/hyperlink" Target="http://www.3gpp.org/ftp/tsg_ct/WG4_protocollars_ex-CN4/TSGCT4_56_Xiamen/docs/C4-120147.zip" TargetMode="External" Id="Rb4cfa4857a7a4b29" /><Relationship Type="http://schemas.openxmlformats.org/officeDocument/2006/relationships/hyperlink" Target="http://webapp.etsi.org/teldir/ListPersDetails.asp?PersId=0" TargetMode="External" Id="Rb693c2985dea454e" /><Relationship Type="http://schemas.openxmlformats.org/officeDocument/2006/relationships/hyperlink" Target="http://www.3gpp.org/ftp/tsg_ct/WG4_protocollars_ex-CN4/TSGCT4_56_Xiamen/docs/C4-120148.zip" TargetMode="External" Id="R18f688abfdce43d7" /><Relationship Type="http://schemas.openxmlformats.org/officeDocument/2006/relationships/hyperlink" Target="http://webapp.etsi.org/teldir/ListPersDetails.asp?PersId=0" TargetMode="External" Id="R7a16a6972a3f4fac" /><Relationship Type="http://schemas.openxmlformats.org/officeDocument/2006/relationships/hyperlink" Target="http://www.3gpp.org/ftp/tsg_ct/WG4_protocollars_ex-CN4/TSGCT4_56_Xiamen/docs/C4-120149.zip" TargetMode="External" Id="R385806fba8bf4337" /><Relationship Type="http://schemas.openxmlformats.org/officeDocument/2006/relationships/hyperlink" Target="http://webapp.etsi.org/teldir/ListPersDetails.asp?PersId=0" TargetMode="External" Id="R2cc628ab46de45c4" /><Relationship Type="http://schemas.openxmlformats.org/officeDocument/2006/relationships/hyperlink" Target="http://www.3gpp.org/ftp/tsg_ct/WG4_protocollars_ex-CN4/TSGCT4_56_Xiamen/docs/C4-120150.zip" TargetMode="External" Id="Rfc4d2d87fb084442" /><Relationship Type="http://schemas.openxmlformats.org/officeDocument/2006/relationships/hyperlink" Target="http://webapp.etsi.org/teldir/ListPersDetails.asp?PersId=0" TargetMode="External" Id="R76af9ba5baf14d02" /><Relationship Type="http://schemas.openxmlformats.org/officeDocument/2006/relationships/hyperlink" Target="http://www.3gpp.org/ftp/tsg_ct/WG4_protocollars_ex-CN4/TSGCT4_56_Xiamen/docs/C4-120151.zip" TargetMode="External" Id="Rb2c69c49938048bf" /><Relationship Type="http://schemas.openxmlformats.org/officeDocument/2006/relationships/hyperlink" Target="http://webapp.etsi.org/teldir/ListPersDetails.asp?PersId=0" TargetMode="External" Id="Rc49bc13bbac14fa5" /><Relationship Type="http://schemas.openxmlformats.org/officeDocument/2006/relationships/hyperlink" Target="http://www.3gpp.org/ftp/tsg_ct/WG4_protocollars_ex-CN4/TSGCT4_56_Xiamen/docs/C4-120152.zip" TargetMode="External" Id="Rc202a2e6c0cf4cdf" /><Relationship Type="http://schemas.openxmlformats.org/officeDocument/2006/relationships/hyperlink" Target="http://webapp.etsi.org/teldir/ListPersDetails.asp?PersId=0" TargetMode="External" Id="R91bbad4d3e2a416b" /><Relationship Type="http://schemas.openxmlformats.org/officeDocument/2006/relationships/hyperlink" Target="http://www.3gpp.org/ftp/tsg_ct/WG4_protocollars_ex-CN4/TSGCT4_56_Xiamen/docs/C4-120153.zip" TargetMode="External" Id="R399b5f5ca6cf413f" /><Relationship Type="http://schemas.openxmlformats.org/officeDocument/2006/relationships/hyperlink" Target="http://webapp.etsi.org/teldir/ListPersDetails.asp?PersId=0" TargetMode="External" Id="Re94d5733a0fc40d2" /><Relationship Type="http://schemas.openxmlformats.org/officeDocument/2006/relationships/hyperlink" Target="http://www.3gpp.org/ftp/tsg_ct/WG4_protocollars_ex-CN4/TSGCT4_56_Xiamen/docs/C4-120154.zip" TargetMode="External" Id="R44201dc10fbc475f" /><Relationship Type="http://schemas.openxmlformats.org/officeDocument/2006/relationships/hyperlink" Target="http://webapp.etsi.org/teldir/ListPersDetails.asp?PersId=0" TargetMode="External" Id="Ra42c53db9f9d4bdb" /><Relationship Type="http://schemas.openxmlformats.org/officeDocument/2006/relationships/hyperlink" Target="http://www.3gpp.org/ftp/tsg_ct/WG4_protocollars_ex-CN4/TSGCT4_56_Xiamen/docs/C4-120155.zip" TargetMode="External" Id="R7e9bc41146a64198" /><Relationship Type="http://schemas.openxmlformats.org/officeDocument/2006/relationships/hyperlink" Target="http://webapp.etsi.org/teldir/ListPersDetails.asp?PersId=0" TargetMode="External" Id="R2088a08c86c74360" /><Relationship Type="http://schemas.openxmlformats.org/officeDocument/2006/relationships/hyperlink" Target="http://www.3gpp.org/ftp/tsg_ct/WG4_protocollars_ex-CN4/TSGCT4_56_Xiamen/docs/C4-120156.zip" TargetMode="External" Id="Rc19803a39fb5451f" /><Relationship Type="http://schemas.openxmlformats.org/officeDocument/2006/relationships/hyperlink" Target="http://webapp.etsi.org/teldir/ListPersDetails.asp?PersId=0" TargetMode="External" Id="Rb2737807e55c47c1" /><Relationship Type="http://schemas.openxmlformats.org/officeDocument/2006/relationships/hyperlink" Target="http://www.3gpp.org/ftp/tsg_ct/WG4_protocollars_ex-CN4/TSGCT4_56_Xiamen/docs/C4-120157.zip" TargetMode="External" Id="R611456ce14994625" /><Relationship Type="http://schemas.openxmlformats.org/officeDocument/2006/relationships/hyperlink" Target="http://webapp.etsi.org/teldir/ListPersDetails.asp?PersId=0" TargetMode="External" Id="R2a4f22036ff24fcc" /><Relationship Type="http://schemas.openxmlformats.org/officeDocument/2006/relationships/hyperlink" Target="http://www.3gpp.org/ftp/tsg_ct/WG4_protocollars_ex-CN4/TSGCT4_56_Xiamen/docs/C4-120158.zip" TargetMode="External" Id="R36dcca242b6a4184" /><Relationship Type="http://schemas.openxmlformats.org/officeDocument/2006/relationships/hyperlink" Target="http://webapp.etsi.org/teldir/ListPersDetails.asp?PersId=0" TargetMode="External" Id="R8e919a2e19ce41e7" /><Relationship Type="http://schemas.openxmlformats.org/officeDocument/2006/relationships/hyperlink" Target="http://www.3gpp.org/ftp/tsg_ct/WG4_protocollars_ex-CN4/TSGCT4_56_Xiamen/docs/C4-120159.zip" TargetMode="External" Id="R41c2e821995e47fc" /><Relationship Type="http://schemas.openxmlformats.org/officeDocument/2006/relationships/hyperlink" Target="http://webapp.etsi.org/teldir/ListPersDetails.asp?PersId=0" TargetMode="External" Id="Rba518e99022e4f98" /><Relationship Type="http://schemas.openxmlformats.org/officeDocument/2006/relationships/hyperlink" Target="http://www.3gpp.org/ftp/tsg_ct/WG4_protocollars_ex-CN4/TSGCT4_56_Xiamen/docs/C4-120160.zip" TargetMode="External" Id="R0beca51eb90a4c23" /><Relationship Type="http://schemas.openxmlformats.org/officeDocument/2006/relationships/hyperlink" Target="http://webapp.etsi.org/teldir/ListPersDetails.asp?PersId=0" TargetMode="External" Id="R15d2364803a245d9" /><Relationship Type="http://schemas.openxmlformats.org/officeDocument/2006/relationships/hyperlink" Target="http://www.3gpp.org/ftp/tsg_ct/WG4_protocollars_ex-CN4/TSGCT4_56_Xiamen/docs/C4-120161.zip" TargetMode="External" Id="Re19a246d29e14378" /><Relationship Type="http://schemas.openxmlformats.org/officeDocument/2006/relationships/hyperlink" Target="http://webapp.etsi.org/teldir/ListPersDetails.asp?PersId=0" TargetMode="External" Id="R74c12545aaf14863" /><Relationship Type="http://schemas.openxmlformats.org/officeDocument/2006/relationships/hyperlink" Target="http://www.3gpp.org/ftp/tsg_ct/WG4_protocollars_ex-CN4/TSGCT4_56_Xiamen/docs/C4-120162.zip" TargetMode="External" Id="R9f141ddb457a41cd" /><Relationship Type="http://schemas.openxmlformats.org/officeDocument/2006/relationships/hyperlink" Target="http://webapp.etsi.org/teldir/ListPersDetails.asp?PersId=0" TargetMode="External" Id="R05de7e0f54424fe3" /><Relationship Type="http://schemas.openxmlformats.org/officeDocument/2006/relationships/hyperlink" Target="http://www.3gpp.org/ftp/tsg_ct/WG4_protocollars_ex-CN4/TSGCT4_56_Xiamen/docs/C4-120163.zip" TargetMode="External" Id="R63a627fa7c014f11" /><Relationship Type="http://schemas.openxmlformats.org/officeDocument/2006/relationships/hyperlink" Target="http://webapp.etsi.org/teldir/ListPersDetails.asp?PersId=0" TargetMode="External" Id="R80d1661e0c4142a8" /><Relationship Type="http://schemas.openxmlformats.org/officeDocument/2006/relationships/hyperlink" Target="http://www.3gpp.org/ftp/tsg_ct/WG4_protocollars_ex-CN4/TSGCT4_56_Xiamen/docs/C4-120164.zip" TargetMode="External" Id="Rc402aae1f0ea42f5" /><Relationship Type="http://schemas.openxmlformats.org/officeDocument/2006/relationships/hyperlink" Target="http://webapp.etsi.org/teldir/ListPersDetails.asp?PersId=0" TargetMode="External" Id="R724ee09c491543c2" /><Relationship Type="http://schemas.openxmlformats.org/officeDocument/2006/relationships/hyperlink" Target="http://webapp.etsi.org/teldir/ListPersDetails.asp?PersId=0" TargetMode="External" Id="R7fea1455c6f040a4" /><Relationship Type="http://schemas.openxmlformats.org/officeDocument/2006/relationships/hyperlink" Target="http://www.3gpp.org/ftp/tsg_ct/WG4_protocollars_ex-CN4/TSGCT4_56_Xiamen/docs/C4-120166.zip" TargetMode="External" Id="R0b7a235d187a47dd" /><Relationship Type="http://schemas.openxmlformats.org/officeDocument/2006/relationships/hyperlink" Target="http://webapp.etsi.org/teldir/ListPersDetails.asp?PersId=0" TargetMode="External" Id="R404306e5f2cd43f2" /><Relationship Type="http://schemas.openxmlformats.org/officeDocument/2006/relationships/hyperlink" Target="http://www.3gpp.org/ftp/tsg_ct/WG4_protocollars_ex-CN4/TSGCT4_56_Xiamen/docs/C4-120167.zip" TargetMode="External" Id="R2aec01a22b434a10" /><Relationship Type="http://schemas.openxmlformats.org/officeDocument/2006/relationships/hyperlink" Target="http://webapp.etsi.org/teldir/ListPersDetails.asp?PersId=0" TargetMode="External" Id="R011cefdaa85c4c2c" /><Relationship Type="http://schemas.openxmlformats.org/officeDocument/2006/relationships/hyperlink" Target="http://www.3gpp.org/ftp/tsg_ct/WG4_protocollars_ex-CN4/TSGCT4_56_Xiamen/docs/C4-120168.zip" TargetMode="External" Id="R77caffe7282147d3" /><Relationship Type="http://schemas.openxmlformats.org/officeDocument/2006/relationships/hyperlink" Target="http://webapp.etsi.org/teldir/ListPersDetails.asp?PersId=0" TargetMode="External" Id="R4f0f2e0bde664b05" /><Relationship Type="http://schemas.openxmlformats.org/officeDocument/2006/relationships/hyperlink" Target="http://www.3gpp.org/ftp/tsg_ct/WG4_protocollars_ex-CN4/TSGCT4_56_Xiamen/docs/C4-120169.zip" TargetMode="External" Id="Rf1bf5cce68854823" /><Relationship Type="http://schemas.openxmlformats.org/officeDocument/2006/relationships/hyperlink" Target="http://webapp.etsi.org/teldir/ListPersDetails.asp?PersId=0" TargetMode="External" Id="R14351b48338f41d4" /><Relationship Type="http://schemas.openxmlformats.org/officeDocument/2006/relationships/hyperlink" Target="http://www.3gpp.org/ftp/tsg_ct/WG4_protocollars_ex-CN4/TSGCT4_56_Xiamen/docs/C4-120170.zip" TargetMode="External" Id="R3425a8cffc7743c6" /><Relationship Type="http://schemas.openxmlformats.org/officeDocument/2006/relationships/hyperlink" Target="http://webapp.etsi.org/teldir/ListPersDetails.asp?PersId=0" TargetMode="External" Id="R206a28523c25436a" /><Relationship Type="http://schemas.openxmlformats.org/officeDocument/2006/relationships/hyperlink" Target="http://www.3gpp.org/ftp/tsg_ct/WG4_protocollars_ex-CN4/TSGCT4_56_Xiamen/docs/C4-120171.zip" TargetMode="External" Id="R059ddf2c78a8474c" /><Relationship Type="http://schemas.openxmlformats.org/officeDocument/2006/relationships/hyperlink" Target="http://webapp.etsi.org/teldir/ListPersDetails.asp?PersId=0" TargetMode="External" Id="Ra11718369ffb418a" /><Relationship Type="http://schemas.openxmlformats.org/officeDocument/2006/relationships/hyperlink" Target="http://www.3gpp.org/ftp/tsg_ct/WG4_protocollars_ex-CN4/TSGCT4_56_Xiamen/docs/C4-120172.zip" TargetMode="External" Id="R90d4c5f62db64eb5" /><Relationship Type="http://schemas.openxmlformats.org/officeDocument/2006/relationships/hyperlink" Target="http://webapp.etsi.org/teldir/ListPersDetails.asp?PersId=0" TargetMode="External" Id="R7e0783d2cf0d4459" /><Relationship Type="http://schemas.openxmlformats.org/officeDocument/2006/relationships/hyperlink" Target="http://www.3gpp.org/ftp/tsg_ct/WG4_protocollars_ex-CN4/TSGCT4_56_Xiamen/docs/C4-120173.zip" TargetMode="External" Id="Rcd820997da104e72" /><Relationship Type="http://schemas.openxmlformats.org/officeDocument/2006/relationships/hyperlink" Target="http://webapp.etsi.org/teldir/ListPersDetails.asp?PersId=0" TargetMode="External" Id="R3565e199f62249e7" /><Relationship Type="http://schemas.openxmlformats.org/officeDocument/2006/relationships/hyperlink" Target="http://www.3gpp.org/ftp/tsg_ct/WG4_protocollars_ex-CN4/TSGCT4_56_Xiamen/docs/C4-120174.zip" TargetMode="External" Id="R757d1f4a967245e5" /><Relationship Type="http://schemas.openxmlformats.org/officeDocument/2006/relationships/hyperlink" Target="http://webapp.etsi.org/teldir/ListPersDetails.asp?PersId=0" TargetMode="External" Id="R3f5de6d0438b443f" /><Relationship Type="http://schemas.openxmlformats.org/officeDocument/2006/relationships/hyperlink" Target="http://www.3gpp.org/ftp/tsg_ct/WG4_protocollars_ex-CN4/TSGCT4_56_Xiamen/docs/C4-120175.zip" TargetMode="External" Id="R57e001011f244e49" /><Relationship Type="http://schemas.openxmlformats.org/officeDocument/2006/relationships/hyperlink" Target="http://webapp.etsi.org/teldir/ListPersDetails.asp?PersId=0" TargetMode="External" Id="R92bf505c5afc4293" /><Relationship Type="http://schemas.openxmlformats.org/officeDocument/2006/relationships/hyperlink" Target="http://www.3gpp.org/ftp/tsg_ct/WG4_protocollars_ex-CN4/TSGCT4_56_Xiamen/docs/C4-120176.zip" TargetMode="External" Id="R1e300a2304ec406e" /><Relationship Type="http://schemas.openxmlformats.org/officeDocument/2006/relationships/hyperlink" Target="http://webapp.etsi.org/teldir/ListPersDetails.asp?PersId=0" TargetMode="External" Id="Rf506c6282a934cc9" /><Relationship Type="http://schemas.openxmlformats.org/officeDocument/2006/relationships/hyperlink" Target="http://www.3gpp.org/ftp/tsg_ct/WG4_protocollars_ex-CN4/TSGCT4_56_Xiamen/docs/C4-120177.zip" TargetMode="External" Id="Rf9c3540cba8d4bb3" /><Relationship Type="http://schemas.openxmlformats.org/officeDocument/2006/relationships/hyperlink" Target="http://webapp.etsi.org/teldir/ListPersDetails.asp?PersId=0" TargetMode="External" Id="Rf254041452d54155" /><Relationship Type="http://schemas.openxmlformats.org/officeDocument/2006/relationships/hyperlink" Target="http://www.3gpp.org/ftp/tsg_ct/WG4_protocollars_ex-CN4/TSGCT4_56_Xiamen/docs/C4-120178.zip" TargetMode="External" Id="Rfd1996fe4ef94d74" /><Relationship Type="http://schemas.openxmlformats.org/officeDocument/2006/relationships/hyperlink" Target="http://webapp.etsi.org/teldir/ListPersDetails.asp?PersId=0" TargetMode="External" Id="R52697455cee846a4" /><Relationship Type="http://schemas.openxmlformats.org/officeDocument/2006/relationships/hyperlink" Target="http://www.3gpp.org/ftp/tsg_ct/WG4_protocollars_ex-CN4/TSGCT4_56_Xiamen/docs/C4-120179.zip" TargetMode="External" Id="R78eb559cf1404f83" /><Relationship Type="http://schemas.openxmlformats.org/officeDocument/2006/relationships/hyperlink" Target="http://webapp.etsi.org/teldir/ListPersDetails.asp?PersId=0" TargetMode="External" Id="R6ab7460c61dd4bf0" /><Relationship Type="http://schemas.openxmlformats.org/officeDocument/2006/relationships/hyperlink" Target="http://www.3gpp.org/ftp/tsg_ct/WG4_protocollars_ex-CN4/TSGCT4_56_Xiamen/docs/C4-120180.zip" TargetMode="External" Id="R1f1be10fe3f143af" /><Relationship Type="http://schemas.openxmlformats.org/officeDocument/2006/relationships/hyperlink" Target="http://webapp.etsi.org/teldir/ListPersDetails.asp?PersId=0" TargetMode="External" Id="R405b777757c14d61" /><Relationship Type="http://schemas.openxmlformats.org/officeDocument/2006/relationships/hyperlink" Target="http://www.3gpp.org/ftp/tsg_ct/WG4_protocollars_ex-CN4/TSGCT4_56_Xiamen/docs/C4-120181.zip" TargetMode="External" Id="R7c03928929874487" /><Relationship Type="http://schemas.openxmlformats.org/officeDocument/2006/relationships/hyperlink" Target="http://webapp.etsi.org/teldir/ListPersDetails.asp?PersId=0" TargetMode="External" Id="Rf8d9f2f648744d04" /><Relationship Type="http://schemas.openxmlformats.org/officeDocument/2006/relationships/hyperlink" Target="http://www.3gpp.org/ftp/tsg_ct/WG4_protocollars_ex-CN4/TSGCT4_56_Xiamen/docs/C4-120182.zip" TargetMode="External" Id="Rfb569f1da0c7402c" /><Relationship Type="http://schemas.openxmlformats.org/officeDocument/2006/relationships/hyperlink" Target="http://webapp.etsi.org/teldir/ListPersDetails.asp?PersId=0" TargetMode="External" Id="R69ad474bd73747d2" /><Relationship Type="http://schemas.openxmlformats.org/officeDocument/2006/relationships/hyperlink" Target="http://www.3gpp.org/ftp/tsg_ct/WG4_protocollars_ex-CN4/TSGCT4_56_Xiamen/docs/C4-120183.zip" TargetMode="External" Id="R02d0bc738a954b54" /><Relationship Type="http://schemas.openxmlformats.org/officeDocument/2006/relationships/hyperlink" Target="http://webapp.etsi.org/teldir/ListPersDetails.asp?PersId=0" TargetMode="External" Id="Rf4f02064d35e4476" /><Relationship Type="http://schemas.openxmlformats.org/officeDocument/2006/relationships/hyperlink" Target="http://www.3gpp.org/ftp/tsg_ct/WG4_protocollars_ex-CN4/TSGCT4_56_Xiamen/docs/C4-120184.zip" TargetMode="External" Id="R9293f4874eb140f3" /><Relationship Type="http://schemas.openxmlformats.org/officeDocument/2006/relationships/hyperlink" Target="http://webapp.etsi.org/teldir/ListPersDetails.asp?PersId=0" TargetMode="External" Id="R10b4cbb6cf8a4455" /><Relationship Type="http://schemas.openxmlformats.org/officeDocument/2006/relationships/hyperlink" Target="http://www.3gpp.org/ftp/tsg_ct/WG4_protocollars_ex-CN4/TSGCT4_56_Xiamen/docs/C4-120185.zip" TargetMode="External" Id="R28bf8d7f24634345" /><Relationship Type="http://schemas.openxmlformats.org/officeDocument/2006/relationships/hyperlink" Target="http://webapp.etsi.org/teldir/ListPersDetails.asp?PersId=0" TargetMode="External" Id="Rcc633ef7a9a244d2" /><Relationship Type="http://schemas.openxmlformats.org/officeDocument/2006/relationships/hyperlink" Target="http://webapp.etsi.org/teldir/ListPersDetails.asp?PersId=0" TargetMode="External" Id="Re384e3acf95c486a" /><Relationship Type="http://schemas.openxmlformats.org/officeDocument/2006/relationships/hyperlink" Target="http://www.3gpp.org/ftp/tsg_ct/WG4_protocollars_ex-CN4/TSGCT4_56_Xiamen/docs/C4-120187.zip" TargetMode="External" Id="R47f5c7834a8a4a2b" /><Relationship Type="http://schemas.openxmlformats.org/officeDocument/2006/relationships/hyperlink" Target="http://webapp.etsi.org/teldir/ListPersDetails.asp?PersId=0" TargetMode="External" Id="Raed2071a8f62417a" /><Relationship Type="http://schemas.openxmlformats.org/officeDocument/2006/relationships/hyperlink" Target="http://www.3gpp.org/ftp/tsg_ct/WG4_protocollars_ex-CN4/TSGCT4_56_Xiamen/docs/C4-120188.zip" TargetMode="External" Id="R030e9c61bf82446f" /><Relationship Type="http://schemas.openxmlformats.org/officeDocument/2006/relationships/hyperlink" Target="http://webapp.etsi.org/teldir/ListPersDetails.asp?PersId=0" TargetMode="External" Id="R4bb4defcf82d4e8a" /><Relationship Type="http://schemas.openxmlformats.org/officeDocument/2006/relationships/hyperlink" Target="http://www.3gpp.org/ftp/tsg_ct/WG4_protocollars_ex-CN4/TSGCT4_56_Xiamen/docs/C4-120189.zip" TargetMode="External" Id="R335ebbe795db4158" /><Relationship Type="http://schemas.openxmlformats.org/officeDocument/2006/relationships/hyperlink" Target="http://webapp.etsi.org/teldir/ListPersDetails.asp?PersId=0" TargetMode="External" Id="Rf91a0555442c44df" /><Relationship Type="http://schemas.openxmlformats.org/officeDocument/2006/relationships/hyperlink" Target="http://www.3gpp.org/ftp/tsg_ct/WG4_protocollars_ex-CN4/TSGCT4_56_Xiamen/docs/C4-120190.zip" TargetMode="External" Id="R17ce2f3f7f4e4071" /><Relationship Type="http://schemas.openxmlformats.org/officeDocument/2006/relationships/hyperlink" Target="http://webapp.etsi.org/teldir/ListPersDetails.asp?PersId=0" TargetMode="External" Id="R9b348fc6e23b43ca" /><Relationship Type="http://schemas.openxmlformats.org/officeDocument/2006/relationships/hyperlink" Target="http://www.3gpp.org/ftp/tsg_ct/WG4_protocollars_ex-CN4/TSGCT4_56_Xiamen/docs/C4-120191.zip" TargetMode="External" Id="Rc91dab42ea9a4615" /><Relationship Type="http://schemas.openxmlformats.org/officeDocument/2006/relationships/hyperlink" Target="http://webapp.etsi.org/teldir/ListPersDetails.asp?PersId=0" TargetMode="External" Id="R693a7bb2ab5a4f5c" /><Relationship Type="http://schemas.openxmlformats.org/officeDocument/2006/relationships/hyperlink" Target="http://www.3gpp.org/ftp/tsg_ct/WG4_protocollars_ex-CN4/TSGCT4_56_Xiamen/docs/C4-120192.zip" TargetMode="External" Id="Rf42723ab9b364134" /><Relationship Type="http://schemas.openxmlformats.org/officeDocument/2006/relationships/hyperlink" Target="http://webapp.etsi.org/teldir/ListPersDetails.asp?PersId=0" TargetMode="External" Id="R72df5ca44d5b4821" /><Relationship Type="http://schemas.openxmlformats.org/officeDocument/2006/relationships/hyperlink" Target="http://www.3gpp.org/ftp/tsg_ct/WG4_protocollars_ex-CN4/TSGCT4_56_Xiamen/docs/C4-120193.zip" TargetMode="External" Id="Re57e83f9aca24b62" /><Relationship Type="http://schemas.openxmlformats.org/officeDocument/2006/relationships/hyperlink" Target="http://webapp.etsi.org/teldir/ListPersDetails.asp?PersId=0" TargetMode="External" Id="Rfc6640895c1e44ed" /><Relationship Type="http://schemas.openxmlformats.org/officeDocument/2006/relationships/hyperlink" Target="http://www.3gpp.org/ftp/tsg_ct/WG4_protocollars_ex-CN4/TSGCT4_56_Xiamen/docs/C4-120194.zip" TargetMode="External" Id="R369faa03c26341db" /><Relationship Type="http://schemas.openxmlformats.org/officeDocument/2006/relationships/hyperlink" Target="http://webapp.etsi.org/teldir/ListPersDetails.asp?PersId=0" TargetMode="External" Id="R652ffe4d941a4c69" /><Relationship Type="http://schemas.openxmlformats.org/officeDocument/2006/relationships/hyperlink" Target="http://www.3gpp.org/ftp/tsg_ct/WG4_protocollars_ex-CN4/TSGCT4_56_Xiamen/docs/C4-120195.zip" TargetMode="External" Id="Rbf5d8beef7e146b0" /><Relationship Type="http://schemas.openxmlformats.org/officeDocument/2006/relationships/hyperlink" Target="http://webapp.etsi.org/teldir/ListPersDetails.asp?PersId=0" TargetMode="External" Id="Rffa99b2ffd994a21" /><Relationship Type="http://schemas.openxmlformats.org/officeDocument/2006/relationships/hyperlink" Target="http://www.3gpp.org/ftp/tsg_ct/WG4_protocollars_ex-CN4/TSGCT4_56_Xiamen/docs/C4-120196.zip" TargetMode="External" Id="Rf7992e9ad0ca4c1b" /><Relationship Type="http://schemas.openxmlformats.org/officeDocument/2006/relationships/hyperlink" Target="http://webapp.etsi.org/teldir/ListPersDetails.asp?PersId=0" TargetMode="External" Id="Ra861e573deb94b00" /><Relationship Type="http://schemas.openxmlformats.org/officeDocument/2006/relationships/hyperlink" Target="http://www.3gpp.org/ftp/tsg_ct/WG4_protocollars_ex-CN4/TSGCT4_56_Xiamen/docs/C4-120197.zip" TargetMode="External" Id="R801392329df14b8b" /><Relationship Type="http://schemas.openxmlformats.org/officeDocument/2006/relationships/hyperlink" Target="http://webapp.etsi.org/teldir/ListPersDetails.asp?PersId=0" TargetMode="External" Id="Rcd62771b3bb541b8" /><Relationship Type="http://schemas.openxmlformats.org/officeDocument/2006/relationships/hyperlink" Target="http://www.3gpp.org/ftp/tsg_ct/WG4_protocollars_ex-CN4/TSGCT4_56_Xiamen/docs/C4-120198.zip" TargetMode="External" Id="R7a9b7c139bff43e2" /><Relationship Type="http://schemas.openxmlformats.org/officeDocument/2006/relationships/hyperlink" Target="http://webapp.etsi.org/teldir/ListPersDetails.asp?PersId=0" TargetMode="External" Id="R0b641b6d64b34572" /><Relationship Type="http://schemas.openxmlformats.org/officeDocument/2006/relationships/hyperlink" Target="http://www.3gpp.org/ftp/tsg_ct/WG4_protocollars_ex-CN4/TSGCT4_56_Xiamen/docs/C4-120199.zip" TargetMode="External" Id="Rc53e1e0eda1642d6" /><Relationship Type="http://schemas.openxmlformats.org/officeDocument/2006/relationships/hyperlink" Target="http://webapp.etsi.org/teldir/ListPersDetails.asp?PersId=0" TargetMode="External" Id="R7104f6f4ced64f7b" /><Relationship Type="http://schemas.openxmlformats.org/officeDocument/2006/relationships/hyperlink" Target="http://www.3gpp.org/ftp/tsg_ct/WG4_protocollars_ex-CN4/TSGCT4_56_Xiamen/docs/C4-120200.zip" TargetMode="External" Id="R21c48d55c1304f4d" /><Relationship Type="http://schemas.openxmlformats.org/officeDocument/2006/relationships/hyperlink" Target="http://webapp.etsi.org/teldir/ListPersDetails.asp?PersId=0" TargetMode="External" Id="R5566b20deaa54937" /><Relationship Type="http://schemas.openxmlformats.org/officeDocument/2006/relationships/hyperlink" Target="http://www.3gpp.org/ftp/tsg_ct/WG4_protocollars_ex-CN4/TSGCT4_56_Xiamen/docs/C4-120201.zip" TargetMode="External" Id="R8116270a352a4fa0" /><Relationship Type="http://schemas.openxmlformats.org/officeDocument/2006/relationships/hyperlink" Target="http://webapp.etsi.org/teldir/ListPersDetails.asp?PersId=0" TargetMode="External" Id="Rf970598cf60447d2" /><Relationship Type="http://schemas.openxmlformats.org/officeDocument/2006/relationships/hyperlink" Target="http://www.3gpp.org/ftp/tsg_ct/WG4_protocollars_ex-CN4/TSGCT4_56_Xiamen/docs/C4-120202.zip" TargetMode="External" Id="R5eed450d3e5b4356" /><Relationship Type="http://schemas.openxmlformats.org/officeDocument/2006/relationships/hyperlink" Target="http://webapp.etsi.org/teldir/ListPersDetails.asp?PersId=0" TargetMode="External" Id="R39313b5632f145d3" /><Relationship Type="http://schemas.openxmlformats.org/officeDocument/2006/relationships/hyperlink" Target="http://www.3gpp.org/ftp/tsg_ct/WG4_protocollars_ex-CN4/TSGCT4_56_Xiamen/docs/C4-120203.zip" TargetMode="External" Id="R7c520c675f8045bb" /><Relationship Type="http://schemas.openxmlformats.org/officeDocument/2006/relationships/hyperlink" Target="http://webapp.etsi.org/teldir/ListPersDetails.asp?PersId=0" TargetMode="External" Id="R50bd60afbb2b4084" /><Relationship Type="http://schemas.openxmlformats.org/officeDocument/2006/relationships/hyperlink" Target="http://www.3gpp.org/ftp/tsg_ct/WG4_protocollars_ex-CN4/TSGCT4_56_Xiamen/docs/C4-120204.zip" TargetMode="External" Id="R2edbe2d90af143a3" /><Relationship Type="http://schemas.openxmlformats.org/officeDocument/2006/relationships/hyperlink" Target="http://webapp.etsi.org/teldir/ListPersDetails.asp?PersId=0" TargetMode="External" Id="R7500bcf2115042d5" /><Relationship Type="http://schemas.openxmlformats.org/officeDocument/2006/relationships/hyperlink" Target="http://www.3gpp.org/ftp/tsg_ct/WG4_protocollars_ex-CN4/TSGCT4_56_Xiamen/docs/c4-120205.zip" TargetMode="External" Id="R4c65539e3ab641d4" /><Relationship Type="http://schemas.openxmlformats.org/officeDocument/2006/relationships/hyperlink" Target="http://webapp.etsi.org/teldir/ListPersDetails.asp?PersId=0" TargetMode="External" Id="Ra6b25127e67042d8" /><Relationship Type="http://schemas.openxmlformats.org/officeDocument/2006/relationships/hyperlink" Target="http://www.3gpp.org/ftp/tsg_ct/WG4_protocollars_ex-CN4/TSGCT4_56_Xiamen/docs/C4-120206.zip" TargetMode="External" Id="Ra468189844ff4937" /><Relationship Type="http://schemas.openxmlformats.org/officeDocument/2006/relationships/hyperlink" Target="http://webapp.etsi.org/teldir/ListPersDetails.asp?PersId=0" TargetMode="External" Id="R262835ccf86d4c04" /><Relationship Type="http://schemas.openxmlformats.org/officeDocument/2006/relationships/hyperlink" Target="http://www.3gpp.org/ftp/tsg_ct/WG4_protocollars_ex-CN4/TSGCT4_56_Xiamen/docs/C4-120207.zip" TargetMode="External" Id="R7a3f3d62e9ff49b7" /><Relationship Type="http://schemas.openxmlformats.org/officeDocument/2006/relationships/hyperlink" Target="http://webapp.etsi.org/teldir/ListPersDetails.asp?PersId=0" TargetMode="External" Id="Rda7cab06e18b4c88" /><Relationship Type="http://schemas.openxmlformats.org/officeDocument/2006/relationships/hyperlink" Target="http://www.3gpp.org/ftp/tsg_ct/WG4_protocollars_ex-CN4/TSGCT4_56_Xiamen/docs/C4-120208.zip" TargetMode="External" Id="R4adedffeffc14063" /><Relationship Type="http://schemas.openxmlformats.org/officeDocument/2006/relationships/hyperlink" Target="http://webapp.etsi.org/teldir/ListPersDetails.asp?PersId=0" TargetMode="External" Id="Rb724f4b1ab274263" /><Relationship Type="http://schemas.openxmlformats.org/officeDocument/2006/relationships/hyperlink" Target="http://www.3gpp.org/ftp/tsg_ct/WG4_protocollars_ex-CN4/TSGCT4_56_Xiamen/docs/C4-120209.zip" TargetMode="External" Id="R4c8d02b563c24f27" /><Relationship Type="http://schemas.openxmlformats.org/officeDocument/2006/relationships/hyperlink" Target="http://webapp.etsi.org/teldir/ListPersDetails.asp?PersId=0" TargetMode="External" Id="Rce1ecb3a67314597" /><Relationship Type="http://schemas.openxmlformats.org/officeDocument/2006/relationships/hyperlink" Target="http://www.3gpp.org/ftp/tsg_ct/WG4_protocollars_ex-CN4/TSGCT4_56_Xiamen/docs/C4-120210.zip" TargetMode="External" Id="Rd75c39fd22b54764" /><Relationship Type="http://schemas.openxmlformats.org/officeDocument/2006/relationships/hyperlink" Target="http://webapp.etsi.org/teldir/ListPersDetails.asp?PersId=0" TargetMode="External" Id="Re592af0350044501" /><Relationship Type="http://schemas.openxmlformats.org/officeDocument/2006/relationships/hyperlink" Target="http://www.3gpp.org/ftp/tsg_ct/WG4_protocollars_ex-CN4/TSGCT4_56_Xiamen/docs/C4-120211.zip" TargetMode="External" Id="Ra5f9da21fb2440d1" /><Relationship Type="http://schemas.openxmlformats.org/officeDocument/2006/relationships/hyperlink" Target="http://webapp.etsi.org/teldir/ListPersDetails.asp?PersId=0" TargetMode="External" Id="Rf12804c569e445a1" /><Relationship Type="http://schemas.openxmlformats.org/officeDocument/2006/relationships/hyperlink" Target="http://www.3gpp.org/ftp/tsg_ct/WG4_protocollars_ex-CN4/TSGCT4_56_Xiamen/docs/C4-120212.zip" TargetMode="External" Id="Re039fb66a535458d" /><Relationship Type="http://schemas.openxmlformats.org/officeDocument/2006/relationships/hyperlink" Target="http://webapp.etsi.org/teldir/ListPersDetails.asp?PersId=0" TargetMode="External" Id="R83f71b60fed747f7" /><Relationship Type="http://schemas.openxmlformats.org/officeDocument/2006/relationships/hyperlink" Target="http://www.3gpp.org/ftp/tsg_ct/WG4_protocollars_ex-CN4/TSGCT4_56_Xiamen/docs/C4-120213.zip" TargetMode="External" Id="R37cecdb413dd4cce" /><Relationship Type="http://schemas.openxmlformats.org/officeDocument/2006/relationships/hyperlink" Target="http://webapp.etsi.org/teldir/ListPersDetails.asp?PersId=0" TargetMode="External" Id="R0437089465534581" /><Relationship Type="http://schemas.openxmlformats.org/officeDocument/2006/relationships/hyperlink" Target="http://www.3gpp.org/ftp/tsg_ct/WG4_protocollars_ex-CN4/TSGCT4_56_Xiamen/docs/C4-120214.zip" TargetMode="External" Id="Rb712fa4ab16647cf" /><Relationship Type="http://schemas.openxmlformats.org/officeDocument/2006/relationships/hyperlink" Target="http://webapp.etsi.org/teldir/ListPersDetails.asp?PersId=0" TargetMode="External" Id="R37ce6067647f4a71" /><Relationship Type="http://schemas.openxmlformats.org/officeDocument/2006/relationships/hyperlink" Target="http://www.3gpp.org/ftp/tsg_ct/WG4_protocollars_ex-CN4/TSGCT4_56_Xiamen/docs/C4-120215.zip" TargetMode="External" Id="R6ccc5845a5404897" /><Relationship Type="http://schemas.openxmlformats.org/officeDocument/2006/relationships/hyperlink" Target="http://webapp.etsi.org/teldir/ListPersDetails.asp?PersId=0" TargetMode="External" Id="R31d5450bcbc14dfb" /><Relationship Type="http://schemas.openxmlformats.org/officeDocument/2006/relationships/hyperlink" Target="http://www.3gpp.org/ftp/tsg_ct/WG4_protocollars_ex-CN4/TSGCT4_56_Xiamen/docs/C4-120216.zip" TargetMode="External" Id="Rcd117ae3eaef40ba" /><Relationship Type="http://schemas.openxmlformats.org/officeDocument/2006/relationships/hyperlink" Target="http://webapp.etsi.org/teldir/ListPersDetails.asp?PersId=0" TargetMode="External" Id="Rcc15a6251302499e" /><Relationship Type="http://schemas.openxmlformats.org/officeDocument/2006/relationships/hyperlink" Target="http://www.3gpp.org/ftp/tsg_ct/WG4_protocollars_ex-CN4/TSGCT4_56_Xiamen/docs/C4-120217.zip" TargetMode="External" Id="Rcefbc0f489664a54" /><Relationship Type="http://schemas.openxmlformats.org/officeDocument/2006/relationships/hyperlink" Target="http://webapp.etsi.org/teldir/ListPersDetails.asp?PersId=0" TargetMode="External" Id="Rf7c648d6ccd149e0" /><Relationship Type="http://schemas.openxmlformats.org/officeDocument/2006/relationships/hyperlink" Target="http://www.3gpp.org/ftp/tsg_ct/WG4_protocollars_ex-CN4/TSGCT4_56_Xiamen/docs/C4-120218.zip" TargetMode="External" Id="R12bd468bd5044869" /><Relationship Type="http://schemas.openxmlformats.org/officeDocument/2006/relationships/hyperlink" Target="http://webapp.etsi.org/teldir/ListPersDetails.asp?PersId=0" TargetMode="External" Id="Rf344707b8a844966" /><Relationship Type="http://schemas.openxmlformats.org/officeDocument/2006/relationships/hyperlink" Target="http://www.3gpp.org/ftp/tsg_ct/WG4_protocollars_ex-CN4/TSGCT4_56_Xiamen/docs/C4-120219.zip" TargetMode="External" Id="R3825d14b5caa43b1" /><Relationship Type="http://schemas.openxmlformats.org/officeDocument/2006/relationships/hyperlink" Target="http://webapp.etsi.org/teldir/ListPersDetails.asp?PersId=0" TargetMode="External" Id="R445508620c924be7" /><Relationship Type="http://schemas.openxmlformats.org/officeDocument/2006/relationships/hyperlink" Target="http://www.3gpp.org/ftp/tsg_ct/WG4_protocollars_ex-CN4/TSGCT4_56_Xiamen/docs/C4-120220.zip" TargetMode="External" Id="R42b1e2d4a2394e38" /><Relationship Type="http://schemas.openxmlformats.org/officeDocument/2006/relationships/hyperlink" Target="http://webapp.etsi.org/teldir/ListPersDetails.asp?PersId=0" TargetMode="External" Id="Rb847eb86e1754955" /><Relationship Type="http://schemas.openxmlformats.org/officeDocument/2006/relationships/hyperlink" Target="http://www.3gpp.org/ftp/tsg_ct/WG4_protocollars_ex-CN4/TSGCT4_56_Xiamen/docs/C4-120221.zip" TargetMode="External" Id="R5a8c13534567436f" /><Relationship Type="http://schemas.openxmlformats.org/officeDocument/2006/relationships/hyperlink" Target="http://webapp.etsi.org/teldir/ListPersDetails.asp?PersId=0" TargetMode="External" Id="R127f917763a54f3f" /><Relationship Type="http://schemas.openxmlformats.org/officeDocument/2006/relationships/hyperlink" Target="http://www.3gpp.org/ftp/tsg_ct/WG4_protocollars_ex-CN4/TSGCT4_56_Xiamen/docs/C4-120222.zip" TargetMode="External" Id="R396bf6651ee945e6" /><Relationship Type="http://schemas.openxmlformats.org/officeDocument/2006/relationships/hyperlink" Target="http://webapp.etsi.org/teldir/ListPersDetails.asp?PersId=0" TargetMode="External" Id="R4518d40c7bd14096" /><Relationship Type="http://schemas.openxmlformats.org/officeDocument/2006/relationships/hyperlink" Target="http://www.3gpp.org/ftp/tsg_ct/WG4_protocollars_ex-CN4/TSGCT4_56_Xiamen/docs/C4-120223.zip" TargetMode="External" Id="Rce01ef4f5a7549ff" /><Relationship Type="http://schemas.openxmlformats.org/officeDocument/2006/relationships/hyperlink" Target="http://webapp.etsi.org/teldir/ListPersDetails.asp?PersId=0" TargetMode="External" Id="R10f7351a1fee40b5" /><Relationship Type="http://schemas.openxmlformats.org/officeDocument/2006/relationships/hyperlink" Target="http://www.3gpp.org/ftp/tsg_ct/WG4_protocollars_ex-CN4/TSGCT4_56_Xiamen/docs/C4-120224.zip" TargetMode="External" Id="R9ecd5b8994e8444f" /><Relationship Type="http://schemas.openxmlformats.org/officeDocument/2006/relationships/hyperlink" Target="http://webapp.etsi.org/teldir/ListPersDetails.asp?PersId=0" TargetMode="External" Id="R36158ee89e604913" /><Relationship Type="http://schemas.openxmlformats.org/officeDocument/2006/relationships/hyperlink" Target="http://www.3gpp.org/ftp/tsg_ct/WG4_protocollars_ex-CN4/TSGCT4_56_Xiamen/docs/C4-120225.zip" TargetMode="External" Id="R538bf8135b1e4f51" /><Relationship Type="http://schemas.openxmlformats.org/officeDocument/2006/relationships/hyperlink" Target="http://webapp.etsi.org/teldir/ListPersDetails.asp?PersId=0" TargetMode="External" Id="R91ad2120328a406b" /><Relationship Type="http://schemas.openxmlformats.org/officeDocument/2006/relationships/hyperlink" Target="http://www.3gpp.org/ftp/tsg_ct/WG4_protocollars_ex-CN4/TSGCT4_56_Xiamen/docs/C4-120226.zip" TargetMode="External" Id="R14fbd58a83774097" /><Relationship Type="http://schemas.openxmlformats.org/officeDocument/2006/relationships/hyperlink" Target="http://webapp.etsi.org/teldir/ListPersDetails.asp?PersId=0" TargetMode="External" Id="R2ba2d59be0f74513" /><Relationship Type="http://schemas.openxmlformats.org/officeDocument/2006/relationships/hyperlink" Target="http://www.3gpp.org/ftp/tsg_ct/WG4_protocollars_ex-CN4/TSGCT4_56_Xiamen/docs/C4-120227.zip" TargetMode="External" Id="R51efcf52a1ee44c0" /><Relationship Type="http://schemas.openxmlformats.org/officeDocument/2006/relationships/hyperlink" Target="http://webapp.etsi.org/teldir/ListPersDetails.asp?PersId=0" TargetMode="External" Id="R9f292a7a2a864e5a" /><Relationship Type="http://schemas.openxmlformats.org/officeDocument/2006/relationships/hyperlink" Target="http://www.3gpp.org/ftp/tsg_ct/WG4_protocollars_ex-CN4/TSGCT4_56_Xiamen/docs/C4-120228.zip" TargetMode="External" Id="Rd8a78033c08b45c1" /><Relationship Type="http://schemas.openxmlformats.org/officeDocument/2006/relationships/hyperlink" Target="http://webapp.etsi.org/teldir/ListPersDetails.asp?PersId=0" TargetMode="External" Id="R385e5aa4a01e4894" /><Relationship Type="http://schemas.openxmlformats.org/officeDocument/2006/relationships/hyperlink" Target="http://www.3gpp.org/ftp/tsg_ct/WG4_protocollars_ex-CN4/TSGCT4_56_Xiamen/docs/C4-120229.zip" TargetMode="External" Id="R3b0775e43dc8409e" /><Relationship Type="http://schemas.openxmlformats.org/officeDocument/2006/relationships/hyperlink" Target="http://webapp.etsi.org/teldir/ListPersDetails.asp?PersId=0" TargetMode="External" Id="R7b087aaab0b641bf" /><Relationship Type="http://schemas.openxmlformats.org/officeDocument/2006/relationships/hyperlink" Target="http://www.3gpp.org/ftp/tsg_ct/WG4_protocollars_ex-CN4/TSGCT4_56_Xiamen/docs/C4-120230.zip" TargetMode="External" Id="Reb5e658742eb40e2" /><Relationship Type="http://schemas.openxmlformats.org/officeDocument/2006/relationships/hyperlink" Target="http://webapp.etsi.org/teldir/ListPersDetails.asp?PersId=0" TargetMode="External" Id="Re1c5ec0095014ef7" /><Relationship Type="http://schemas.openxmlformats.org/officeDocument/2006/relationships/hyperlink" Target="http://www.3gpp.org/ftp/tsg_ct/WG4_protocollars_ex-CN4/TSGCT4_56_Xiamen/docs/C4-120231.zip" TargetMode="External" Id="Rd5965a9e35f14054" /><Relationship Type="http://schemas.openxmlformats.org/officeDocument/2006/relationships/hyperlink" Target="http://webapp.etsi.org/teldir/ListPersDetails.asp?PersId=0" TargetMode="External" Id="Rb386d88a768c4a25" /><Relationship Type="http://schemas.openxmlformats.org/officeDocument/2006/relationships/hyperlink" Target="http://www.3gpp.org/ftp/tsg_ct/WG4_protocollars_ex-CN4/TSGCT4_56_Xiamen/docs/C4-120232.zip" TargetMode="External" Id="R3b6b41c3a7d8430f" /><Relationship Type="http://schemas.openxmlformats.org/officeDocument/2006/relationships/hyperlink" Target="http://webapp.etsi.org/teldir/ListPersDetails.asp?PersId=0" TargetMode="External" Id="Rf2b4ac67e4ac4cc9" /><Relationship Type="http://schemas.openxmlformats.org/officeDocument/2006/relationships/hyperlink" Target="http://www.3gpp.org/ftp/tsg_ct/WG4_protocollars_ex-CN4/TSGCT4_56_Xiamen/docs/C4-120233.zip" TargetMode="External" Id="Rba505f7460df4f84" /><Relationship Type="http://schemas.openxmlformats.org/officeDocument/2006/relationships/hyperlink" Target="http://webapp.etsi.org/teldir/ListPersDetails.asp?PersId=0" TargetMode="External" Id="R29ff7251a5f94105" /><Relationship Type="http://schemas.openxmlformats.org/officeDocument/2006/relationships/hyperlink" Target="http://www.3gpp.org/ftp/tsg_ct/WG4_protocollars_ex-CN4/TSGCT4_56_Xiamen/docs/C4-120234.zip" TargetMode="External" Id="R53fa1524abc9451e" /><Relationship Type="http://schemas.openxmlformats.org/officeDocument/2006/relationships/hyperlink" Target="http://webapp.etsi.org/teldir/ListPersDetails.asp?PersId=0" TargetMode="External" Id="R55b9ea02d032465c" /><Relationship Type="http://schemas.openxmlformats.org/officeDocument/2006/relationships/hyperlink" Target="http://www.3gpp.org/ftp/tsg_ct/WG4_protocollars_ex-CN4/TSGCT4_56_Xiamen/docs/C4-120235.zip" TargetMode="External" Id="Rdfd1f99cca704941" /><Relationship Type="http://schemas.openxmlformats.org/officeDocument/2006/relationships/hyperlink" Target="http://webapp.etsi.org/teldir/ListPersDetails.asp?PersId=0" TargetMode="External" Id="R5cd45eeb8fba450f" /><Relationship Type="http://schemas.openxmlformats.org/officeDocument/2006/relationships/hyperlink" Target="http://www.3gpp.org/ftp/tsg_ct/WG4_protocollars_ex-CN4/TSGCT4_56_Xiamen/docs/C4-120236.zip" TargetMode="External" Id="Rdc854bff89124a54" /><Relationship Type="http://schemas.openxmlformats.org/officeDocument/2006/relationships/hyperlink" Target="http://webapp.etsi.org/teldir/ListPersDetails.asp?PersId=0" TargetMode="External" Id="R4cd97f3e34bb4278" /><Relationship Type="http://schemas.openxmlformats.org/officeDocument/2006/relationships/hyperlink" Target="http://www.3gpp.org/ftp/tsg_ct/WG4_protocollars_ex-CN4/TSGCT4_56_Xiamen/docs/C4-120237.zip" TargetMode="External" Id="R14aa5e604c0a4152" /><Relationship Type="http://schemas.openxmlformats.org/officeDocument/2006/relationships/hyperlink" Target="http://webapp.etsi.org/teldir/ListPersDetails.asp?PersId=0" TargetMode="External" Id="R6bb0392838c04a5b" /><Relationship Type="http://schemas.openxmlformats.org/officeDocument/2006/relationships/hyperlink" Target="http://www.3gpp.org/ftp/tsg_ct/WG4_protocollars_ex-CN4/TSGCT4_56_Xiamen/docs/C4-120238.zip" TargetMode="External" Id="Rd111d6a1243b40f2" /><Relationship Type="http://schemas.openxmlformats.org/officeDocument/2006/relationships/hyperlink" Target="http://webapp.etsi.org/teldir/ListPersDetails.asp?PersId=0" TargetMode="External" Id="R057322c629204097" /><Relationship Type="http://schemas.openxmlformats.org/officeDocument/2006/relationships/hyperlink" Target="http://www.3gpp.org/ftp/tsg_ct/WG4_protocollars_ex-CN4/TSGCT4_56_Xiamen/docs/C4-120239.zip" TargetMode="External" Id="R7d4cb5fef1a840ee" /><Relationship Type="http://schemas.openxmlformats.org/officeDocument/2006/relationships/hyperlink" Target="http://webapp.etsi.org/teldir/ListPersDetails.asp?PersId=0" TargetMode="External" Id="Rc8f021ceb54b410c" /><Relationship Type="http://schemas.openxmlformats.org/officeDocument/2006/relationships/hyperlink" Target="http://www.3gpp.org/ftp/tsg_ct/WG4_protocollars_ex-CN4/TSGCT4_56_Xiamen/docs/C4-120240.zip" TargetMode="External" Id="Rd3f909a35ef2401a" /><Relationship Type="http://schemas.openxmlformats.org/officeDocument/2006/relationships/hyperlink" Target="http://webapp.etsi.org/teldir/ListPersDetails.asp?PersId=0" TargetMode="External" Id="R41d2a38373c74533" /><Relationship Type="http://schemas.openxmlformats.org/officeDocument/2006/relationships/hyperlink" Target="http://www.3gpp.org/ftp/tsg_ct/WG4_protocollars_ex-CN4/TSGCT4_56_Xiamen/docs/C4-120241.zip" TargetMode="External" Id="R3d7899225948497a" /><Relationship Type="http://schemas.openxmlformats.org/officeDocument/2006/relationships/hyperlink" Target="http://webapp.etsi.org/teldir/ListPersDetails.asp?PersId=0" TargetMode="External" Id="R8155afe2062646bf" /><Relationship Type="http://schemas.openxmlformats.org/officeDocument/2006/relationships/hyperlink" Target="http://www.3gpp.org/ftp/tsg_ct/WG4_protocollars_ex-CN4/TSGCT4_56_Xiamen/docs/C4-120242.zip" TargetMode="External" Id="R34e7e1bb96ea4ef7" /><Relationship Type="http://schemas.openxmlformats.org/officeDocument/2006/relationships/hyperlink" Target="http://webapp.etsi.org/teldir/ListPersDetails.asp?PersId=0" TargetMode="External" Id="R8439b70d5f424989" /><Relationship Type="http://schemas.openxmlformats.org/officeDocument/2006/relationships/hyperlink" Target="http://www.3gpp.org/ftp/tsg_ct/WG4_protocollars_ex-CN4/TSGCT4_56_Xiamen/docs/C4-120243.zip" TargetMode="External" Id="R3307f864c2a647c3" /><Relationship Type="http://schemas.openxmlformats.org/officeDocument/2006/relationships/hyperlink" Target="http://webapp.etsi.org/teldir/ListPersDetails.asp?PersId=0" TargetMode="External" Id="R41c16b9ab0b54abf" /><Relationship Type="http://schemas.openxmlformats.org/officeDocument/2006/relationships/hyperlink" Target="http://www.3gpp.org/ftp/tsg_ct/WG4_protocollars_ex-CN4/TSGCT4_56_Xiamen/docs/C4-120244.zip" TargetMode="External" Id="R2a4233ecb959425e" /><Relationship Type="http://schemas.openxmlformats.org/officeDocument/2006/relationships/hyperlink" Target="http://webapp.etsi.org/teldir/ListPersDetails.asp?PersId=0" TargetMode="External" Id="Ra979dc4c69c04c40" /><Relationship Type="http://schemas.openxmlformats.org/officeDocument/2006/relationships/hyperlink" Target="http://www.3gpp.org/ftp/tsg_ct/WG4_protocollars_ex-CN4/TSGCT4_56_Xiamen/docs/C4-120245.zip" TargetMode="External" Id="R62111f92de9f4d46" /><Relationship Type="http://schemas.openxmlformats.org/officeDocument/2006/relationships/hyperlink" Target="http://webapp.etsi.org/teldir/ListPersDetails.asp?PersId=0" TargetMode="External" Id="Rf7655929444f47dd" /><Relationship Type="http://schemas.openxmlformats.org/officeDocument/2006/relationships/hyperlink" Target="http://www.3gpp.org/ftp/tsg_ct/WG4_protocollars_ex-CN4/TSGCT4_56_Xiamen/docs/C4-120246.zip" TargetMode="External" Id="Rb1b016714ed94b3a" /><Relationship Type="http://schemas.openxmlformats.org/officeDocument/2006/relationships/hyperlink" Target="http://webapp.etsi.org/teldir/ListPersDetails.asp?PersId=0" TargetMode="External" Id="R065c290895964b08" /><Relationship Type="http://schemas.openxmlformats.org/officeDocument/2006/relationships/hyperlink" Target="http://www.3gpp.org/ftp/tsg_ct/WG4_protocollars_ex-CN4/TSGCT4_56_Xiamen/docs/C4-120247.zip" TargetMode="External" Id="Rabf4fbb67a0f4562" /><Relationship Type="http://schemas.openxmlformats.org/officeDocument/2006/relationships/hyperlink" Target="http://webapp.etsi.org/teldir/ListPersDetails.asp?PersId=0" TargetMode="External" Id="Rea6bd11e50a8412a" /><Relationship Type="http://schemas.openxmlformats.org/officeDocument/2006/relationships/hyperlink" Target="http://www.3gpp.org/ftp/tsg_ct/WG4_protocollars_ex-CN4/TSGCT4_56_Xiamen/docs/C4-120248.zip" TargetMode="External" Id="Rcd556e581cd54090" /><Relationship Type="http://schemas.openxmlformats.org/officeDocument/2006/relationships/hyperlink" Target="http://webapp.etsi.org/teldir/ListPersDetails.asp?PersId=0" TargetMode="External" Id="Ref3464121e664aa3" /><Relationship Type="http://schemas.openxmlformats.org/officeDocument/2006/relationships/hyperlink" Target="http://www.3gpp.org/ftp/tsg_ct/WG4_protocollars_ex-CN4/TSGCT4_56_Xiamen/docs/C4-120249.zip" TargetMode="External" Id="R03c006b2392e4daf" /><Relationship Type="http://schemas.openxmlformats.org/officeDocument/2006/relationships/hyperlink" Target="http://webapp.etsi.org/teldir/ListPersDetails.asp?PersId=0" TargetMode="External" Id="Rb8e8328ff36c4bb3" /><Relationship Type="http://schemas.openxmlformats.org/officeDocument/2006/relationships/hyperlink" Target="http://www.3gpp.org/ftp/tsg_ct/WG4_protocollars_ex-CN4/TSGCT4_56_Xiamen/docs/C4-120250.zip" TargetMode="External" Id="R44ce08d2b5f14887" /><Relationship Type="http://schemas.openxmlformats.org/officeDocument/2006/relationships/hyperlink" Target="http://webapp.etsi.org/teldir/ListPersDetails.asp?PersId=0" TargetMode="External" Id="R97a16506bdcb4289" /><Relationship Type="http://schemas.openxmlformats.org/officeDocument/2006/relationships/hyperlink" Target="http://www.3gpp.org/ftp/tsg_ct/WG4_protocollars_ex-CN4/TSGCT4_56_Xiamen/docs/C4-120251.zip" TargetMode="External" Id="R2378483122c244d0" /><Relationship Type="http://schemas.openxmlformats.org/officeDocument/2006/relationships/hyperlink" Target="http://webapp.etsi.org/teldir/ListPersDetails.asp?PersId=0" TargetMode="External" Id="R60c73a8dec344a81" /><Relationship Type="http://schemas.openxmlformats.org/officeDocument/2006/relationships/hyperlink" Target="http://www.3gpp.org/ftp/tsg_ct/WG4_protocollars_ex-CN4/TSGCT4_56_Xiamen/docs/C4-120252.zip" TargetMode="External" Id="R729829bfe609429a" /><Relationship Type="http://schemas.openxmlformats.org/officeDocument/2006/relationships/hyperlink" Target="http://webapp.etsi.org/teldir/ListPersDetails.asp?PersId=0" TargetMode="External" Id="R23beb2abb62f43fd" /><Relationship Type="http://schemas.openxmlformats.org/officeDocument/2006/relationships/hyperlink" Target="http://www.3gpp.org/ftp/tsg_ct/WG4_protocollars_ex-CN4/TSGCT4_56_Xiamen/docs/C4-120253.zip" TargetMode="External" Id="Ra52fff9f932741f0" /><Relationship Type="http://schemas.openxmlformats.org/officeDocument/2006/relationships/hyperlink" Target="http://webapp.etsi.org/teldir/ListPersDetails.asp?PersId=0" TargetMode="External" Id="Rce39d045f03740c4" /><Relationship Type="http://schemas.openxmlformats.org/officeDocument/2006/relationships/hyperlink" Target="http://www.3gpp.org/ftp/tsg_ct/WG4_protocollars_ex-CN4/TSGCT4_56_Xiamen/docs/C4-120254.zip" TargetMode="External" Id="Rf568b8280ba04198" /><Relationship Type="http://schemas.openxmlformats.org/officeDocument/2006/relationships/hyperlink" Target="http://webapp.etsi.org/teldir/ListPersDetails.asp?PersId=0" TargetMode="External" Id="Ra5c0e2019a0e4ff1" /><Relationship Type="http://schemas.openxmlformats.org/officeDocument/2006/relationships/hyperlink" Target="http://www.3gpp.org/ftp/tsg_ct/WG4_protocollars_ex-CN4/TSGCT4_56_Xiamen/docs/C4-120255.zip" TargetMode="External" Id="R6467b16a437f45c1" /><Relationship Type="http://schemas.openxmlformats.org/officeDocument/2006/relationships/hyperlink" Target="http://webapp.etsi.org/teldir/ListPersDetails.asp?PersId=0" TargetMode="External" Id="R58895f2d6e8d4de0" /><Relationship Type="http://schemas.openxmlformats.org/officeDocument/2006/relationships/hyperlink" Target="http://www.3gpp.org/ftp/tsg_ct/WG4_protocollars_ex-CN4/TSGCT4_56_Xiamen/docs/C4-120256.zip" TargetMode="External" Id="Rdeb30835c5ed446f" /><Relationship Type="http://schemas.openxmlformats.org/officeDocument/2006/relationships/hyperlink" Target="http://webapp.etsi.org/teldir/ListPersDetails.asp?PersId=0" TargetMode="External" Id="Radf99bb89a3b4889" /><Relationship Type="http://schemas.openxmlformats.org/officeDocument/2006/relationships/hyperlink" Target="http://www.3gpp.org/ftp/tsg_ct/WG4_protocollars_ex-CN4/TSGCT4_56_Xiamen/docs/C4-120257.zip" TargetMode="External" Id="Ra909ccfb8c414c18" /><Relationship Type="http://schemas.openxmlformats.org/officeDocument/2006/relationships/hyperlink" Target="http://webapp.etsi.org/teldir/ListPersDetails.asp?PersId=0" TargetMode="External" Id="R0a9550a7d07c4cc8" /><Relationship Type="http://schemas.openxmlformats.org/officeDocument/2006/relationships/hyperlink" Target="http://www.3gpp.org/ftp/tsg_ct/WG4_protocollars_ex-CN4/TSGCT4_56_Xiamen/docs/C4-120258.zip" TargetMode="External" Id="Rf0e2f64713524ce5" /><Relationship Type="http://schemas.openxmlformats.org/officeDocument/2006/relationships/hyperlink" Target="http://webapp.etsi.org/teldir/ListPersDetails.asp?PersId=0" TargetMode="External" Id="Rcaef794b1f4443c5" /><Relationship Type="http://schemas.openxmlformats.org/officeDocument/2006/relationships/hyperlink" Target="http://www.3gpp.org/ftp/tsg_ct/WG4_protocollars_ex-CN4/TSGCT4_56_Xiamen/docs/C4-120259.zip" TargetMode="External" Id="Rde26483062e34796" /><Relationship Type="http://schemas.openxmlformats.org/officeDocument/2006/relationships/hyperlink" Target="http://webapp.etsi.org/teldir/ListPersDetails.asp?PersId=0" TargetMode="External" Id="Rea2fe4f535504f3b" /><Relationship Type="http://schemas.openxmlformats.org/officeDocument/2006/relationships/hyperlink" Target="http://www.3gpp.org/ftp/tsg_ct/WG4_protocollars_ex-CN4/TSGCT4_56_Xiamen/docs/C4-120260.zip" TargetMode="External" Id="R001bbf853cdf4ee5" /><Relationship Type="http://schemas.openxmlformats.org/officeDocument/2006/relationships/hyperlink" Target="http://webapp.etsi.org/teldir/ListPersDetails.asp?PersId=0" TargetMode="External" Id="R94ee1dda6a134ad9" /><Relationship Type="http://schemas.openxmlformats.org/officeDocument/2006/relationships/hyperlink" Target="http://www.3gpp.org/ftp/tsg_ct/WG4_protocollars_ex-CN4/TSGCT4_56_Xiamen/docs/C4-120261.zip" TargetMode="External" Id="Rd34c0e1743364845" /><Relationship Type="http://schemas.openxmlformats.org/officeDocument/2006/relationships/hyperlink" Target="http://webapp.etsi.org/teldir/ListPersDetails.asp?PersId=0" TargetMode="External" Id="R49871b1343284102" /><Relationship Type="http://schemas.openxmlformats.org/officeDocument/2006/relationships/hyperlink" Target="http://www.3gpp.org/ftp/tsg_ct/WG4_protocollars_ex-CN4/TSGCT4_56_Xiamen/docs/C4-120262.zip" TargetMode="External" Id="R0adc797d705f4d07" /><Relationship Type="http://schemas.openxmlformats.org/officeDocument/2006/relationships/hyperlink" Target="http://webapp.etsi.org/teldir/ListPersDetails.asp?PersId=0" TargetMode="External" Id="Rb5d94fccf1de4af6" /><Relationship Type="http://schemas.openxmlformats.org/officeDocument/2006/relationships/hyperlink" Target="http://www.3gpp.org/ftp/tsg_ct/WG4_protocollars_ex-CN4/TSGCT4_56_Xiamen/docs/C4-120263.zip" TargetMode="External" Id="R30d006abe9954d2f" /><Relationship Type="http://schemas.openxmlformats.org/officeDocument/2006/relationships/hyperlink" Target="http://webapp.etsi.org/teldir/ListPersDetails.asp?PersId=0" TargetMode="External" Id="Rfb68e7618d074a3b" /><Relationship Type="http://schemas.openxmlformats.org/officeDocument/2006/relationships/hyperlink" Target="http://www.3gpp.org/ftp/tsg_ct/WG4_protocollars_ex-CN4/TSGCT4_56_Xiamen/docs/C4-120264.zip" TargetMode="External" Id="R0bb75ac3056d40de" /><Relationship Type="http://schemas.openxmlformats.org/officeDocument/2006/relationships/hyperlink" Target="http://webapp.etsi.org/teldir/ListPersDetails.asp?PersId=0" TargetMode="External" Id="Rc023996059974afb" /><Relationship Type="http://schemas.openxmlformats.org/officeDocument/2006/relationships/hyperlink" Target="http://webapp.etsi.org/teldir/ListPersDetails.asp?PersId=0" TargetMode="External" Id="R808b2a0550f340ef" /><Relationship Type="http://schemas.openxmlformats.org/officeDocument/2006/relationships/hyperlink" Target="http://www.3gpp.org/ftp/tsg_ct/WG4_protocollars_ex-CN4/TSGCT4_56_Xiamen/docs/C4-120266.zip" TargetMode="External" Id="R36202288c2934f91" /><Relationship Type="http://schemas.openxmlformats.org/officeDocument/2006/relationships/hyperlink" Target="http://webapp.etsi.org/teldir/ListPersDetails.asp?PersId=0" TargetMode="External" Id="R1408959b364943cb" /><Relationship Type="http://schemas.openxmlformats.org/officeDocument/2006/relationships/hyperlink" Target="http://www.3gpp.org/ftp/tsg_ct/WG4_protocollars_ex-CN4/TSGCT4_56_Xiamen/docs/C4-120267.zip" TargetMode="External" Id="R8ed0f73bf4b44c32" /><Relationship Type="http://schemas.openxmlformats.org/officeDocument/2006/relationships/hyperlink" Target="http://webapp.etsi.org/teldir/ListPersDetails.asp?PersId=0" TargetMode="External" Id="R530868a793ff4eda" /><Relationship Type="http://schemas.openxmlformats.org/officeDocument/2006/relationships/hyperlink" Target="http://www.3gpp.org/ftp/tsg_ct/WG4_protocollars_ex-CN4/TSGCT4_56_Xiamen/docs/C4-120268.zip" TargetMode="External" Id="R07538fda0b884ddf" /><Relationship Type="http://schemas.openxmlformats.org/officeDocument/2006/relationships/hyperlink" Target="http://webapp.etsi.org/teldir/ListPersDetails.asp?PersId=0" TargetMode="External" Id="R446a4adc80744e0e" /><Relationship Type="http://schemas.openxmlformats.org/officeDocument/2006/relationships/hyperlink" Target="http://www.3gpp.org/ftp/tsg_ct/WG4_protocollars_ex-CN4/TSGCT4_56_Xiamen/docs/C4-120269.zip" TargetMode="External" Id="Re3a536295ce5405a" /><Relationship Type="http://schemas.openxmlformats.org/officeDocument/2006/relationships/hyperlink" Target="http://webapp.etsi.org/teldir/ListPersDetails.asp?PersId=0" TargetMode="External" Id="Re87bac76021d4775" /><Relationship Type="http://schemas.openxmlformats.org/officeDocument/2006/relationships/hyperlink" Target="http://www.3gpp.org/ftp/tsg_ct/WG4_protocollars_ex-CN4/TSGCT4_56_Xiamen/docs/C4-120270.zip" TargetMode="External" Id="R46fb146d61b54b95" /><Relationship Type="http://schemas.openxmlformats.org/officeDocument/2006/relationships/hyperlink" Target="http://webapp.etsi.org/teldir/ListPersDetails.asp?PersId=0" TargetMode="External" Id="R881fcfb8edc640b2" /><Relationship Type="http://schemas.openxmlformats.org/officeDocument/2006/relationships/hyperlink" Target="http://www.3gpp.org/ftp/tsg_ct/WG4_protocollars_ex-CN4/TSGCT4_56_Xiamen/docs/C4-120271.zip" TargetMode="External" Id="R2c1180b787c842fa" /><Relationship Type="http://schemas.openxmlformats.org/officeDocument/2006/relationships/hyperlink" Target="http://webapp.etsi.org/teldir/ListPersDetails.asp?PersId=0" TargetMode="External" Id="R0f64ca3978b2402a" /><Relationship Type="http://schemas.openxmlformats.org/officeDocument/2006/relationships/hyperlink" Target="http://www.3gpp.org/ftp/tsg_ct/WG4_protocollars_ex-CN4/TSGCT4_56_Xiamen/docs/C4-120272.zip" TargetMode="External" Id="R60539028581644c1" /><Relationship Type="http://schemas.openxmlformats.org/officeDocument/2006/relationships/hyperlink" Target="http://webapp.etsi.org/teldir/ListPersDetails.asp?PersId=0" TargetMode="External" Id="R34dba1cc13a44bb6" /><Relationship Type="http://schemas.openxmlformats.org/officeDocument/2006/relationships/hyperlink" Target="http://www.3gpp.org/ftp/tsg_ct/WG4_protocollars_ex-CN4/TSGCT4_56_Xiamen/docs/C4-120273.zip" TargetMode="External" Id="R39d0b277744c4ceb" /><Relationship Type="http://schemas.openxmlformats.org/officeDocument/2006/relationships/hyperlink" Target="http://webapp.etsi.org/teldir/ListPersDetails.asp?PersId=0" TargetMode="External" Id="Re70525176ccc4dc7" /><Relationship Type="http://schemas.openxmlformats.org/officeDocument/2006/relationships/hyperlink" Target="http://www.3gpp.org/ftp/tsg_ct/WG4_protocollars_ex-CN4/TSGCT4_56_Xiamen/docs/C4-120274.zip" TargetMode="External" Id="R556244e83ae440da" /><Relationship Type="http://schemas.openxmlformats.org/officeDocument/2006/relationships/hyperlink" Target="http://webapp.etsi.org/teldir/ListPersDetails.asp?PersId=0" TargetMode="External" Id="R9cd80aa420b04ba7" /><Relationship Type="http://schemas.openxmlformats.org/officeDocument/2006/relationships/hyperlink" Target="http://www.3gpp.org/ftp/tsg_ct/WG4_protocollars_ex-CN4/TSGCT4_56_Xiamen/docs/C4-120275.zip" TargetMode="External" Id="Rbd1f2701840d4322" /><Relationship Type="http://schemas.openxmlformats.org/officeDocument/2006/relationships/hyperlink" Target="http://webapp.etsi.org/teldir/ListPersDetails.asp?PersId=0" TargetMode="External" Id="R79bf5cc5970e4f3e" /><Relationship Type="http://schemas.openxmlformats.org/officeDocument/2006/relationships/hyperlink" Target="http://www.3gpp.org/ftp/tsg_ct/WG4_protocollars_ex-CN4/TSGCT4_56_Xiamen/docs/C4-120276.zip" TargetMode="External" Id="R90323f421b8a432a" /><Relationship Type="http://schemas.openxmlformats.org/officeDocument/2006/relationships/hyperlink" Target="http://webapp.etsi.org/teldir/ListPersDetails.asp?PersId=0" TargetMode="External" Id="R1b1610d57fea4661" /><Relationship Type="http://schemas.openxmlformats.org/officeDocument/2006/relationships/hyperlink" Target="http://www.3gpp.org/ftp/tsg_ct/WG4_protocollars_ex-CN4/TSGCT4_56_Xiamen/docs/C4-120277.zip" TargetMode="External" Id="R06013142e41144b7" /><Relationship Type="http://schemas.openxmlformats.org/officeDocument/2006/relationships/hyperlink" Target="http://webapp.etsi.org/teldir/ListPersDetails.asp?PersId=0" TargetMode="External" Id="R718d5a7a8f7b46af" /><Relationship Type="http://schemas.openxmlformats.org/officeDocument/2006/relationships/hyperlink" Target="http://www.3gpp.org/ftp/tsg_ct/WG4_protocollars_ex-CN4/TSGCT4_56_Xiamen/docs/C4-120278.zip" TargetMode="External" Id="R46a44679980e41e7" /><Relationship Type="http://schemas.openxmlformats.org/officeDocument/2006/relationships/hyperlink" Target="http://webapp.etsi.org/teldir/ListPersDetails.asp?PersId=0" TargetMode="External" Id="Rd7f065e20b86402e" /><Relationship Type="http://schemas.openxmlformats.org/officeDocument/2006/relationships/hyperlink" Target="http://www.3gpp.org/ftp/tsg_ct/WG4_protocollars_ex-CN4/TSGCT4_56_Xiamen/docs/C4-120279.zip" TargetMode="External" Id="Rb854a00bf9584eb8" /><Relationship Type="http://schemas.openxmlformats.org/officeDocument/2006/relationships/hyperlink" Target="http://webapp.etsi.org/teldir/ListPersDetails.asp?PersId=0" TargetMode="External" Id="R6cd6a69dfcf7478c" /><Relationship Type="http://schemas.openxmlformats.org/officeDocument/2006/relationships/hyperlink" Target="http://www.3gpp.org/ftp/tsg_ct/WG4_protocollars_ex-CN4/TSGCT4_56_Xiamen/docs/C4-120280.zip" TargetMode="External" Id="R10410f0c0ec64bc7" /><Relationship Type="http://schemas.openxmlformats.org/officeDocument/2006/relationships/hyperlink" Target="http://webapp.etsi.org/teldir/ListPersDetails.asp?PersId=0" TargetMode="External" Id="Re60d02476cb24414" /><Relationship Type="http://schemas.openxmlformats.org/officeDocument/2006/relationships/hyperlink" Target="http://www.3gpp.org/ftp/tsg_ct/WG4_protocollars_ex-CN4/TSGCT4_56_Xiamen/docs/C4-120281.zip" TargetMode="External" Id="R8bd53fc3761c45c3" /><Relationship Type="http://schemas.openxmlformats.org/officeDocument/2006/relationships/hyperlink" Target="http://webapp.etsi.org/teldir/ListPersDetails.asp?PersId=0" TargetMode="External" Id="R9678cfca8004453e" /><Relationship Type="http://schemas.openxmlformats.org/officeDocument/2006/relationships/hyperlink" Target="http://www.3gpp.org/ftp/tsg_ct/WG4_protocollars_ex-CN4/TSGCT4_56_Xiamen/docs/C4-120282.zip" TargetMode="External" Id="R2ffb321638f644ca" /><Relationship Type="http://schemas.openxmlformats.org/officeDocument/2006/relationships/hyperlink" Target="http://webapp.etsi.org/teldir/ListPersDetails.asp?PersId=0" TargetMode="External" Id="R1a949c5c1cb44a22" /><Relationship Type="http://schemas.openxmlformats.org/officeDocument/2006/relationships/hyperlink" Target="http://www.3gpp.org/ftp/tsg_ct/WG4_protocollars_ex-CN4/TSGCT4_56_Xiamen/docs/C4-120283.zip" TargetMode="External" Id="R940b7d0a44034ffc" /><Relationship Type="http://schemas.openxmlformats.org/officeDocument/2006/relationships/hyperlink" Target="http://webapp.etsi.org/teldir/ListPersDetails.asp?PersId=0" TargetMode="External" Id="Rb6f8bf8910f94b3f" /><Relationship Type="http://schemas.openxmlformats.org/officeDocument/2006/relationships/hyperlink" Target="http://www.3gpp.org/ftp/tsg_ct/WG4_protocollars_ex-CN4/TSGCT4_56_Xiamen/docs/C4-120284.zip" TargetMode="External" Id="R7c30979f18b84155" /><Relationship Type="http://schemas.openxmlformats.org/officeDocument/2006/relationships/hyperlink" Target="http://webapp.etsi.org/teldir/ListPersDetails.asp?PersId=0" TargetMode="External" Id="R5eedbf44437f4ded" /><Relationship Type="http://schemas.openxmlformats.org/officeDocument/2006/relationships/hyperlink" Target="http://www.3gpp.org/ftp/tsg_ct/WG4_protocollars_ex-CN4/TSGCT4_56_Xiamen/docs/C4-120285.zip" TargetMode="External" Id="R8ade305f955849b1" /><Relationship Type="http://schemas.openxmlformats.org/officeDocument/2006/relationships/hyperlink" Target="http://webapp.etsi.org/teldir/ListPersDetails.asp?PersId=0" TargetMode="External" Id="Rb11dc1383d8642aa" /><Relationship Type="http://schemas.openxmlformats.org/officeDocument/2006/relationships/hyperlink" Target="http://www.3gpp.org/ftp/tsg_ct/WG4_protocollars_ex-CN4/TSGCT4_56_Xiamen/docs/C4-120286.zip" TargetMode="External" Id="Rba1db36651264515" /><Relationship Type="http://schemas.openxmlformats.org/officeDocument/2006/relationships/hyperlink" Target="http://webapp.etsi.org/teldir/ListPersDetails.asp?PersId=0" TargetMode="External" Id="R154e6070fd8d43b0" /><Relationship Type="http://schemas.openxmlformats.org/officeDocument/2006/relationships/hyperlink" Target="http://www.3gpp.org/ftp/tsg_ct/WG4_protocollars_ex-CN4/TSGCT4_56_Xiamen/docs/C4-120287.zip" TargetMode="External" Id="R33b9d30373ff4d67" /><Relationship Type="http://schemas.openxmlformats.org/officeDocument/2006/relationships/hyperlink" Target="http://webapp.etsi.org/teldir/ListPersDetails.asp?PersId=0" TargetMode="External" Id="Rf6581b0eff274d05" /><Relationship Type="http://schemas.openxmlformats.org/officeDocument/2006/relationships/hyperlink" Target="http://www.3gpp.org/ftp/tsg_ct/WG4_protocollars_ex-CN4/TSGCT4_56_Xiamen/docs/C4-120288.zip" TargetMode="External" Id="R183774bd212247bf" /><Relationship Type="http://schemas.openxmlformats.org/officeDocument/2006/relationships/hyperlink" Target="http://webapp.etsi.org/teldir/ListPersDetails.asp?PersId=0" TargetMode="External" Id="Rdf02411317fe4ec8" /><Relationship Type="http://schemas.openxmlformats.org/officeDocument/2006/relationships/hyperlink" Target="http://www.3gpp.org/ftp/tsg_ct/WG4_protocollars_ex-CN4/TSGCT4_56_Xiamen/docs/C4-120289.zip" TargetMode="External" Id="Ra044c273ed804c03" /><Relationship Type="http://schemas.openxmlformats.org/officeDocument/2006/relationships/hyperlink" Target="http://webapp.etsi.org/teldir/ListPersDetails.asp?PersId=0" TargetMode="External" Id="R9e37570a0f174732" /><Relationship Type="http://schemas.openxmlformats.org/officeDocument/2006/relationships/hyperlink" Target="http://webapp.etsi.org/teldir/ListPersDetails.asp?PersId=0" TargetMode="External" Id="R74c285b4534148b4" /><Relationship Type="http://schemas.openxmlformats.org/officeDocument/2006/relationships/hyperlink" Target="http://www.3gpp.org/ftp/tsg_ct/WG4_protocollars_ex-CN4/TSGCT4_56_Xiamen/docs/C4-120291.zip" TargetMode="External" Id="R8ba1898828064e65" /><Relationship Type="http://schemas.openxmlformats.org/officeDocument/2006/relationships/hyperlink" Target="http://webapp.etsi.org/teldir/ListPersDetails.asp?PersId=0" TargetMode="External" Id="R8637c114dfb249c2" /><Relationship Type="http://schemas.openxmlformats.org/officeDocument/2006/relationships/hyperlink" Target="http://www.3gpp.org/ftp/tsg_ct/WG4_protocollars_ex-CN4/TSGCT4_56_Xiamen/docs/C4-120292.zip" TargetMode="External" Id="Rf8a7268fc6d646ac" /><Relationship Type="http://schemas.openxmlformats.org/officeDocument/2006/relationships/hyperlink" Target="http://webapp.etsi.org/teldir/ListPersDetails.asp?PersId=0" TargetMode="External" Id="Rff11174d243f4d69" /><Relationship Type="http://schemas.openxmlformats.org/officeDocument/2006/relationships/hyperlink" Target="http://www.3gpp.org/ftp/tsg_ct/WG4_protocollars_ex-CN4/TSGCT4_56_Xiamen/docs/C4-120293.zip" TargetMode="External" Id="R05a37204a9924f46" /><Relationship Type="http://schemas.openxmlformats.org/officeDocument/2006/relationships/hyperlink" Target="http://webapp.etsi.org/teldir/ListPersDetails.asp?PersId=0" TargetMode="External" Id="Rc3f2fddbc0bf49ca" /><Relationship Type="http://schemas.openxmlformats.org/officeDocument/2006/relationships/hyperlink" Target="http://www.3gpp.org/ftp/tsg_ct/WG4_protocollars_ex-CN4/TSGCT4_56_Xiamen/docs/C4-120294.zip" TargetMode="External" Id="R39768c8debca40e8" /><Relationship Type="http://schemas.openxmlformats.org/officeDocument/2006/relationships/hyperlink" Target="http://webapp.etsi.org/teldir/ListPersDetails.asp?PersId=0" TargetMode="External" Id="Re8c0d876617242aa" /><Relationship Type="http://schemas.openxmlformats.org/officeDocument/2006/relationships/hyperlink" Target="http://www.3gpp.org/ftp/tsg_ct/WG4_protocollars_ex-CN4/TSGCT4_56_Xiamen/docs/C4-120295.zip" TargetMode="External" Id="R80fc8fb8ece447aa" /><Relationship Type="http://schemas.openxmlformats.org/officeDocument/2006/relationships/hyperlink" Target="http://webapp.etsi.org/teldir/ListPersDetails.asp?PersId=0" TargetMode="External" Id="R0c34c465bc7c4a48" /><Relationship Type="http://schemas.openxmlformats.org/officeDocument/2006/relationships/hyperlink" Target="http://www.3gpp.org/ftp/tsg_ct/WG4_protocollars_ex-CN4/TSGCT4_56_Xiamen/docs/C4-120296.zip" TargetMode="External" Id="Rf2121b628a8a43e5" /><Relationship Type="http://schemas.openxmlformats.org/officeDocument/2006/relationships/hyperlink" Target="http://webapp.etsi.org/teldir/ListPersDetails.asp?PersId=0" TargetMode="External" Id="Rd3c711dbfec34e65" /><Relationship Type="http://schemas.openxmlformats.org/officeDocument/2006/relationships/hyperlink" Target="http://www.3gpp.org/ftp/tsg_ct/WG4_protocollars_ex-CN4/TSGCT4_56_Xiamen/docs/C4-120297.zip" TargetMode="External" Id="R93e8fd5598324713" /><Relationship Type="http://schemas.openxmlformats.org/officeDocument/2006/relationships/hyperlink" Target="http://webapp.etsi.org/teldir/ListPersDetails.asp?PersId=0" TargetMode="External" Id="R675416a66b4845d6" /><Relationship Type="http://schemas.openxmlformats.org/officeDocument/2006/relationships/hyperlink" Target="http://www.3gpp.org/ftp/tsg_ct/WG4_protocollars_ex-CN4/TSGCT4_56_Xiamen/docs/C4-120298.zip" TargetMode="External" Id="R553e5872d5c94e57" /><Relationship Type="http://schemas.openxmlformats.org/officeDocument/2006/relationships/hyperlink" Target="http://webapp.etsi.org/teldir/ListPersDetails.asp?PersId=0" TargetMode="External" Id="R466aa583f828435c" /><Relationship Type="http://schemas.openxmlformats.org/officeDocument/2006/relationships/hyperlink" Target="http://www.3gpp.org/ftp/tsg_ct/WG4_protocollars_ex-CN4/TSGCT4_56_Xiamen/docs/C4-120299.zip" TargetMode="External" Id="R2dc3ebf17807450a" /><Relationship Type="http://schemas.openxmlformats.org/officeDocument/2006/relationships/hyperlink" Target="http://webapp.etsi.org/teldir/ListPersDetails.asp?PersId=0" TargetMode="External" Id="R1bf0ac6704074a78" /><Relationship Type="http://schemas.openxmlformats.org/officeDocument/2006/relationships/hyperlink" Target="http://www.3gpp.org/ftp/tsg_ct/WG4_protocollars_ex-CN4/TSGCT4_56_Xiamen/docs/C4-120300.zip" TargetMode="External" Id="R7218ef9df65f483f" /><Relationship Type="http://schemas.openxmlformats.org/officeDocument/2006/relationships/hyperlink" Target="http://webapp.etsi.org/teldir/ListPersDetails.asp?PersId=0" TargetMode="External" Id="Rf01e8458dee34dfd" /><Relationship Type="http://schemas.openxmlformats.org/officeDocument/2006/relationships/hyperlink" Target="http://www.3gpp.org/ftp/tsg_ct/WG4_protocollars_ex-CN4/TSGCT4_56_Xiamen/docs/C4-120301.zip" TargetMode="External" Id="R7a68b34ae6c147c6" /><Relationship Type="http://schemas.openxmlformats.org/officeDocument/2006/relationships/hyperlink" Target="http://webapp.etsi.org/teldir/ListPersDetails.asp?PersId=0" TargetMode="External" Id="R3f43233eec554f7a" /><Relationship Type="http://schemas.openxmlformats.org/officeDocument/2006/relationships/hyperlink" Target="http://www.3gpp.org/ftp/tsg_ct/WG4_protocollars_ex-CN4/TSGCT4_56_Xiamen/docs/C4-120302.zip" TargetMode="External" Id="R249a53b72d4b4aaf" /><Relationship Type="http://schemas.openxmlformats.org/officeDocument/2006/relationships/hyperlink" Target="http://webapp.etsi.org/teldir/ListPersDetails.asp?PersId=0" TargetMode="External" Id="R2975d13186c64c26" /><Relationship Type="http://schemas.openxmlformats.org/officeDocument/2006/relationships/hyperlink" Target="http://www.3gpp.org/ftp/tsg_ct/WG4_protocollars_ex-CN4/TSGCT4_56_Xiamen/docs/C4-120303.zip" TargetMode="External" Id="R81575f2af14f4558" /><Relationship Type="http://schemas.openxmlformats.org/officeDocument/2006/relationships/hyperlink" Target="http://webapp.etsi.org/teldir/ListPersDetails.asp?PersId=0" TargetMode="External" Id="R5fe06157fd274964" /><Relationship Type="http://schemas.openxmlformats.org/officeDocument/2006/relationships/hyperlink" Target="http://www.3gpp.org/ftp/tsg_ct/WG4_protocollars_ex-CN4/TSGCT4_56_Xiamen/docs/C4-120304.zip" TargetMode="External" Id="R4606447540394a13" /><Relationship Type="http://schemas.openxmlformats.org/officeDocument/2006/relationships/hyperlink" Target="http://webapp.etsi.org/teldir/ListPersDetails.asp?PersId=0" TargetMode="External" Id="Rf4bd952d6f774bed" /><Relationship Type="http://schemas.openxmlformats.org/officeDocument/2006/relationships/hyperlink" Target="http://www.3gpp.org/ftp/tsg_ct/WG4_protocollars_ex-CN4/TSGCT4_56_Xiamen/docs/C4-120305.zip" TargetMode="External" Id="R98d4b1876d564b07" /><Relationship Type="http://schemas.openxmlformats.org/officeDocument/2006/relationships/hyperlink" Target="http://webapp.etsi.org/teldir/ListPersDetails.asp?PersId=0" TargetMode="External" Id="R733f13725c524c32" /><Relationship Type="http://schemas.openxmlformats.org/officeDocument/2006/relationships/hyperlink" Target="http://webapp.etsi.org/teldir/ListPersDetails.asp?PersId=0" TargetMode="External" Id="Rc1108c8ad23b4462" /><Relationship Type="http://schemas.openxmlformats.org/officeDocument/2006/relationships/hyperlink" Target="http://www.3gpp.org/ftp/tsg_ct/WG4_protocollars_ex-CN4/TSGCT4_56_Xiamen/docs/C4-120307.zip" TargetMode="External" Id="R1c6fa2ffcde94eee" /><Relationship Type="http://schemas.openxmlformats.org/officeDocument/2006/relationships/hyperlink" Target="http://webapp.etsi.org/teldir/ListPersDetails.asp?PersId=0" TargetMode="External" Id="Raaf73971f3ba45e2" /><Relationship Type="http://schemas.openxmlformats.org/officeDocument/2006/relationships/hyperlink" Target="http://www.3gpp.org/ftp/tsg_ct/WG4_protocollars_ex-CN4/TSGCT4_56_Xiamen/docs/C4-120308.zip" TargetMode="External" Id="R9e229fcfbf1844fe" /><Relationship Type="http://schemas.openxmlformats.org/officeDocument/2006/relationships/hyperlink" Target="http://webapp.etsi.org/teldir/ListPersDetails.asp?PersId=0" TargetMode="External" Id="Rd8020584b39d47e6" /><Relationship Type="http://schemas.openxmlformats.org/officeDocument/2006/relationships/hyperlink" Target="http://www.3gpp.org/ftp/tsg_ct/WG4_protocollars_ex-CN4/TSGCT4_56_Xiamen/docs/C4-120309.zip" TargetMode="External" Id="Rca40a4beb6c34660" /><Relationship Type="http://schemas.openxmlformats.org/officeDocument/2006/relationships/hyperlink" Target="http://webapp.etsi.org/teldir/ListPersDetails.asp?PersId=0" TargetMode="External" Id="R10d109a0aadc4b62" /><Relationship Type="http://schemas.openxmlformats.org/officeDocument/2006/relationships/hyperlink" Target="http://www.3gpp.org/ftp/tsg_ct/WG4_protocollars_ex-CN4/TSGCT4_56_Xiamen/docs/C4-120310.zip" TargetMode="External" Id="Red1a592f6e9c4381" /><Relationship Type="http://schemas.openxmlformats.org/officeDocument/2006/relationships/hyperlink" Target="http://webapp.etsi.org/teldir/ListPersDetails.asp?PersId=0" TargetMode="External" Id="R7e95fb39fa9c4627" /><Relationship Type="http://schemas.openxmlformats.org/officeDocument/2006/relationships/hyperlink" Target="http://www.3gpp.org/ftp/tsg_ct/WG4_protocollars_ex-CN4/TSGCT4_56_Xiamen/docs/C4-120311.zip" TargetMode="External" Id="R101fd6d9442d4615" /><Relationship Type="http://schemas.openxmlformats.org/officeDocument/2006/relationships/hyperlink" Target="http://webapp.etsi.org/teldir/ListPersDetails.asp?PersId=0" TargetMode="External" Id="R2fe0f7df3dd942f6" /><Relationship Type="http://schemas.openxmlformats.org/officeDocument/2006/relationships/hyperlink" Target="http://www.3gpp.org/ftp/tsg_ct/WG4_protocollars_ex-CN4/TSGCT4_56_Xiamen/docs/C4-120312.zip" TargetMode="External" Id="R1224719f872b4799" /><Relationship Type="http://schemas.openxmlformats.org/officeDocument/2006/relationships/hyperlink" Target="http://webapp.etsi.org/teldir/ListPersDetails.asp?PersId=0" TargetMode="External" Id="R41e4e33b20c04c63" /><Relationship Type="http://schemas.openxmlformats.org/officeDocument/2006/relationships/hyperlink" Target="http://www.3gpp.org/ftp/tsg_ct/WG4_protocollars_ex-CN4/TSGCT4_56_Xiamen/docs/C4-120313.zip" TargetMode="External" Id="Rd498bfea48e8403b" /><Relationship Type="http://schemas.openxmlformats.org/officeDocument/2006/relationships/hyperlink" Target="http://webapp.etsi.org/teldir/ListPersDetails.asp?PersId=0" TargetMode="External" Id="R0fafcb268fb443e4" /><Relationship Type="http://schemas.openxmlformats.org/officeDocument/2006/relationships/hyperlink" Target="http://www.3gpp.org/ftp/tsg_ct/WG4_protocollars_ex-CN4/TSGCT4_56_Xiamen/docs/C4-120314.zip" TargetMode="External" Id="Rdac3b06caa464c9c" /><Relationship Type="http://schemas.openxmlformats.org/officeDocument/2006/relationships/hyperlink" Target="http://webapp.etsi.org/teldir/ListPersDetails.asp?PersId=0" TargetMode="External" Id="R53d637b186944f1d" /><Relationship Type="http://schemas.openxmlformats.org/officeDocument/2006/relationships/hyperlink" Target="http://webapp.etsi.org/teldir/ListPersDetails.asp?PersId=0" TargetMode="External" Id="R9246770e77b0473f" /><Relationship Type="http://schemas.openxmlformats.org/officeDocument/2006/relationships/hyperlink" Target="http://webapp.etsi.org/teldir/ListPersDetails.asp?PersId=0" TargetMode="External" Id="Rca1e70d6edbb4021" /><Relationship Type="http://schemas.openxmlformats.org/officeDocument/2006/relationships/hyperlink" Target="http://www.3gpp.org/ftp/tsg_ct/WG4_protocollars_ex-CN4/TSGCT4_56_Xiamen/docs/C4-120317.zip" TargetMode="External" Id="R35c83241a7194d47" /><Relationship Type="http://schemas.openxmlformats.org/officeDocument/2006/relationships/hyperlink" Target="http://webapp.etsi.org/teldir/ListPersDetails.asp?PersId=0" TargetMode="External" Id="Re6296dc9107441c0" /><Relationship Type="http://schemas.openxmlformats.org/officeDocument/2006/relationships/hyperlink" Target="http://www.3gpp.org/ftp/tsg_ct/WG4_protocollars_ex-CN4/TSGCT4_56_Xiamen/docs/C4-120318.zip" TargetMode="External" Id="R73ad570c14b04ff5" /><Relationship Type="http://schemas.openxmlformats.org/officeDocument/2006/relationships/hyperlink" Target="http://webapp.etsi.org/teldir/ListPersDetails.asp?PersId=0" TargetMode="External" Id="R74ebd83ea1a34f22" /><Relationship Type="http://schemas.openxmlformats.org/officeDocument/2006/relationships/hyperlink" Target="http://www.3gpp.org/ftp/tsg_ct/WG4_protocollars_ex-CN4/TSGCT4_56_Xiamen/docs/C4-120319.zip" TargetMode="External" Id="R96aa14ba30f54aea" /><Relationship Type="http://schemas.openxmlformats.org/officeDocument/2006/relationships/hyperlink" Target="http://webapp.etsi.org/teldir/ListPersDetails.asp?PersId=0" TargetMode="External" Id="Rbdebc470de7243ec" /><Relationship Type="http://schemas.openxmlformats.org/officeDocument/2006/relationships/hyperlink" Target="http://www.3gpp.org/ftp/tsg_ct/WG4_protocollars_ex-CN4/TSGCT4_56_Xiamen/docs/C4-120320.zip" TargetMode="External" Id="R73079a61a4a34f70" /><Relationship Type="http://schemas.openxmlformats.org/officeDocument/2006/relationships/hyperlink" Target="http://webapp.etsi.org/teldir/ListPersDetails.asp?PersId=0" TargetMode="External" Id="R73fef4c0bda44ea4" /><Relationship Type="http://schemas.openxmlformats.org/officeDocument/2006/relationships/hyperlink" Target="http://www.3gpp.org/ftp/tsg_ct/WG4_protocollars_ex-CN4/TSGCT4_56_Xiamen/docs/C4-120321.zip" TargetMode="External" Id="R96ca4286872d46a9" /><Relationship Type="http://schemas.openxmlformats.org/officeDocument/2006/relationships/hyperlink" Target="http://webapp.etsi.org/teldir/ListPersDetails.asp?PersId=0" TargetMode="External" Id="Rf996cb5619704b1d" /><Relationship Type="http://schemas.openxmlformats.org/officeDocument/2006/relationships/hyperlink" Target="http://www.3gpp.org/ftp/tsg_ct/WG4_protocollars_ex-CN4/TSGCT4_56_Xiamen/docs/C4-120322.zip" TargetMode="External" Id="Red5ffb413a27432e" /><Relationship Type="http://schemas.openxmlformats.org/officeDocument/2006/relationships/hyperlink" Target="http://webapp.etsi.org/teldir/ListPersDetails.asp?PersId=0" TargetMode="External" Id="R9a76d9d7a7e04f0a" /><Relationship Type="http://schemas.openxmlformats.org/officeDocument/2006/relationships/hyperlink" Target="http://www.3gpp.org/ftp/tsg_ct/WG4_protocollars_ex-CN4/TSGCT4_56_Xiamen/docs/C4-120323.zip" TargetMode="External" Id="R32fd8bfa5eb04b49" /><Relationship Type="http://schemas.openxmlformats.org/officeDocument/2006/relationships/hyperlink" Target="http://webapp.etsi.org/teldir/ListPersDetails.asp?PersId=0" TargetMode="External" Id="R3d732fbf75fa4e97" /><Relationship Type="http://schemas.openxmlformats.org/officeDocument/2006/relationships/hyperlink" Target="http://www.3gpp.org/ftp/tsg_ct/WG4_protocollars_ex-CN4/TSGCT4_56_Xiamen/docs/C4-120324.zip" TargetMode="External" Id="R48c599b625654ff5" /><Relationship Type="http://schemas.openxmlformats.org/officeDocument/2006/relationships/hyperlink" Target="http://webapp.etsi.org/teldir/ListPersDetails.asp?PersId=0" TargetMode="External" Id="R4f0c36c0b868410c" /><Relationship Type="http://schemas.openxmlformats.org/officeDocument/2006/relationships/hyperlink" Target="http://www.3gpp.org/ftp/tsg_ct/WG4_protocollars_ex-CN4/TSGCT4_56_Xiamen/docs/C4-120325.zip" TargetMode="External" Id="R5d269dbda558414c" /><Relationship Type="http://schemas.openxmlformats.org/officeDocument/2006/relationships/hyperlink" Target="http://webapp.etsi.org/teldir/ListPersDetails.asp?PersId=0" TargetMode="External" Id="R9e4d816f7381419b" /><Relationship Type="http://schemas.openxmlformats.org/officeDocument/2006/relationships/hyperlink" Target="http://www.3gpp.org/ftp/tsg_ct/WG4_protocollars_ex-CN4/TSGCT4_56_Xiamen/docs/C4-120326.zip" TargetMode="External" Id="R89dfc27ba6274d08" /><Relationship Type="http://schemas.openxmlformats.org/officeDocument/2006/relationships/hyperlink" Target="http://webapp.etsi.org/teldir/ListPersDetails.asp?PersId=0" TargetMode="External" Id="R65ddaf0041f348ac" /><Relationship Type="http://schemas.openxmlformats.org/officeDocument/2006/relationships/hyperlink" Target="http://www.3gpp.org/ftp/tsg_ct/WG4_protocollars_ex-CN4/TSGCT4_56_Xiamen/docs/C4-120327.zip" TargetMode="External" Id="R6102f1a036c645a0" /><Relationship Type="http://schemas.openxmlformats.org/officeDocument/2006/relationships/hyperlink" Target="http://webapp.etsi.org/teldir/ListPersDetails.asp?PersId=0" TargetMode="External" Id="Re2ebd8cc9d484c06" /><Relationship Type="http://schemas.openxmlformats.org/officeDocument/2006/relationships/hyperlink" Target="http://www.3gpp.org/ftp/tsg_ct/WG4_protocollars_ex-CN4/TSGCT4_56_Xiamen/docs/C4-120328.zip" TargetMode="External" Id="R3a36695341cd4dc9" /><Relationship Type="http://schemas.openxmlformats.org/officeDocument/2006/relationships/hyperlink" Target="http://webapp.etsi.org/teldir/ListPersDetails.asp?PersId=0" TargetMode="External" Id="R7fd96551882a4eee" /><Relationship Type="http://schemas.openxmlformats.org/officeDocument/2006/relationships/hyperlink" Target="http://www.3gpp.org/ftp/tsg_ct/WG4_protocollars_ex-CN4/TSGCT4_56_Xiamen/docs/C4-120329.zip" TargetMode="External" Id="Re5add35098b94f00" /><Relationship Type="http://schemas.openxmlformats.org/officeDocument/2006/relationships/hyperlink" Target="http://webapp.etsi.org/teldir/ListPersDetails.asp?PersId=0" TargetMode="External" Id="Rae2b0ec5dece469d" /><Relationship Type="http://schemas.openxmlformats.org/officeDocument/2006/relationships/hyperlink" Target="http://www.3gpp.org/ftp/tsg_ct/WG4_protocollars_ex-CN4/TSGCT4_56_Xiamen/docs/C4-120330.zip" TargetMode="External" Id="R0f51829a67e84aa6" /><Relationship Type="http://schemas.openxmlformats.org/officeDocument/2006/relationships/hyperlink" Target="http://webapp.etsi.org/teldir/ListPersDetails.asp?PersId=0" TargetMode="External" Id="Rf3a5dded17ab4b0b" /><Relationship Type="http://schemas.openxmlformats.org/officeDocument/2006/relationships/hyperlink" Target="http://www.3gpp.org/ftp/tsg_ct/WG4_protocollars_ex-CN4/TSGCT4_56_Xiamen/docs/C4-120331.zip" TargetMode="External" Id="Rf9e52e3edc434523" /><Relationship Type="http://schemas.openxmlformats.org/officeDocument/2006/relationships/hyperlink" Target="http://webapp.etsi.org/teldir/ListPersDetails.asp?PersId=0" TargetMode="External" Id="R0c9bd4c8c5c74a19" /><Relationship Type="http://schemas.openxmlformats.org/officeDocument/2006/relationships/hyperlink" Target="http://www.3gpp.org/ftp/tsg_ct/WG4_protocollars_ex-CN4/TSGCT4_56_Xiamen/docs/C4-120332.zip" TargetMode="External" Id="Rff1516b75ed045bc" /><Relationship Type="http://schemas.openxmlformats.org/officeDocument/2006/relationships/hyperlink" Target="http://webapp.etsi.org/teldir/ListPersDetails.asp?PersId=0" TargetMode="External" Id="Rd16bf6af1ce24cc3" /><Relationship Type="http://schemas.openxmlformats.org/officeDocument/2006/relationships/hyperlink" Target="http://www.3gpp.org/ftp/tsg_ct/WG4_protocollars_ex-CN4/TSGCT4_56_Xiamen/docs/C4-120333.zip" TargetMode="External" Id="Rbda07f4def3a4206" /><Relationship Type="http://schemas.openxmlformats.org/officeDocument/2006/relationships/hyperlink" Target="http://webapp.etsi.org/teldir/ListPersDetails.asp?PersId=0" TargetMode="External" Id="R3f13bd6c48884830" /><Relationship Type="http://schemas.openxmlformats.org/officeDocument/2006/relationships/hyperlink" Target="http://www.3gpp.org/ftp/tsg_ct/WG4_protocollars_ex-CN4/TSGCT4_56_Xiamen/docs/C4-120334.zip" TargetMode="External" Id="Rbf35a267c4024ba1" /><Relationship Type="http://schemas.openxmlformats.org/officeDocument/2006/relationships/hyperlink" Target="http://webapp.etsi.org/teldir/ListPersDetails.asp?PersId=0" TargetMode="External" Id="R14c5a2e3ae8a4496" /><Relationship Type="http://schemas.openxmlformats.org/officeDocument/2006/relationships/hyperlink" Target="http://www.3gpp.org/ftp/tsg_ct/WG4_protocollars_ex-CN4/TSGCT4_56_Xiamen/docs/C4-120335.zip" TargetMode="External" Id="R5c905112162d4d10" /><Relationship Type="http://schemas.openxmlformats.org/officeDocument/2006/relationships/hyperlink" Target="http://webapp.etsi.org/teldir/ListPersDetails.asp?PersId=0" TargetMode="External" Id="R7352db205879464e" /><Relationship Type="http://schemas.openxmlformats.org/officeDocument/2006/relationships/hyperlink" Target="http://www.3gpp.org/ftp/tsg_ct/WG4_protocollars_ex-CN4/TSGCT4_56_Xiamen/docs/C4-120336.zip" TargetMode="External" Id="R6dc7b0ccfb3b47ef" /><Relationship Type="http://schemas.openxmlformats.org/officeDocument/2006/relationships/hyperlink" Target="http://webapp.etsi.org/teldir/ListPersDetails.asp?PersId=0" TargetMode="External" Id="Rf8279aa2a88941f7" /><Relationship Type="http://schemas.openxmlformats.org/officeDocument/2006/relationships/hyperlink" Target="http://www.3gpp.org/ftp/tsg_ct/WG4_protocollars_ex-CN4/TSGCT4_56_Xiamen/docs/C4-120337.zip" TargetMode="External" Id="R7237c44a4afa4fef" /><Relationship Type="http://schemas.openxmlformats.org/officeDocument/2006/relationships/hyperlink" Target="http://webapp.etsi.org/teldir/ListPersDetails.asp?PersId=0" TargetMode="External" Id="Rfe400f18151041ff" /><Relationship Type="http://schemas.openxmlformats.org/officeDocument/2006/relationships/hyperlink" Target="http://www.3gpp.org/ftp/tsg_ct/WG4_protocollars_ex-CN4/TSGCT4_56_Xiamen/docs/C4-120338.zip" TargetMode="External" Id="R1afd76dafcd84c0a" /><Relationship Type="http://schemas.openxmlformats.org/officeDocument/2006/relationships/hyperlink" Target="http://webapp.etsi.org/teldir/ListPersDetails.asp?PersId=0" TargetMode="External" Id="Ree7114ece531467f" /><Relationship Type="http://schemas.openxmlformats.org/officeDocument/2006/relationships/hyperlink" Target="http://www.3gpp.org/ftp/tsg_ct/WG4_protocollars_ex-CN4/TSGCT4_56_Xiamen/docs/C4-120339.zip" TargetMode="External" Id="R75f07a58d44247bc" /><Relationship Type="http://schemas.openxmlformats.org/officeDocument/2006/relationships/hyperlink" Target="http://webapp.etsi.org/teldir/ListPersDetails.asp?PersId=0" TargetMode="External" Id="Rf3edcd1aaa8d479a" /><Relationship Type="http://schemas.openxmlformats.org/officeDocument/2006/relationships/hyperlink" Target="http://www.3gpp.org/ftp/tsg_ct/WG4_protocollars_ex-CN4/TSGCT4_56_Xiamen/docs/C4-120340.zip" TargetMode="External" Id="Re2f5614f50d84d75" /><Relationship Type="http://schemas.openxmlformats.org/officeDocument/2006/relationships/hyperlink" Target="http://webapp.etsi.org/teldir/ListPersDetails.asp?PersId=0" TargetMode="External" Id="R7e24dc74bacc4e86" /><Relationship Type="http://schemas.openxmlformats.org/officeDocument/2006/relationships/hyperlink" Target="http://www.3gpp.org/ftp/tsg_ct/WG4_protocollars_ex-CN4/TSGCT4_56_Xiamen/docs/C4-120341.zip" TargetMode="External" Id="Ra996075057474645" /><Relationship Type="http://schemas.openxmlformats.org/officeDocument/2006/relationships/hyperlink" Target="http://webapp.etsi.org/teldir/ListPersDetails.asp?PersId=0" TargetMode="External" Id="Ra15e04678bda4c61" /><Relationship Type="http://schemas.openxmlformats.org/officeDocument/2006/relationships/hyperlink" Target="http://www.3gpp.org/ftp/tsg_ct/WG4_protocollars_ex-CN4/TSGCT4_56_Xiamen/docs/C4-120342.zip" TargetMode="External" Id="R932d9f715be640e0" /><Relationship Type="http://schemas.openxmlformats.org/officeDocument/2006/relationships/hyperlink" Target="http://webapp.etsi.org/teldir/ListPersDetails.asp?PersId=0" TargetMode="External" Id="R14f7b32597c5497b" /><Relationship Type="http://schemas.openxmlformats.org/officeDocument/2006/relationships/hyperlink" Target="http://www.3gpp.org/ftp/tsg_ct/WG4_protocollars_ex-CN4/TSGCT4_56_Xiamen/docs/C4-120343.zip" TargetMode="External" Id="R6812463039e74657" /><Relationship Type="http://schemas.openxmlformats.org/officeDocument/2006/relationships/hyperlink" Target="http://webapp.etsi.org/teldir/ListPersDetails.asp?PersId=0" TargetMode="External" Id="R7b4ca662c4b5455a" /><Relationship Type="http://schemas.openxmlformats.org/officeDocument/2006/relationships/hyperlink" Target="http://www.3gpp.org/ftp/tsg_ct/WG4_protocollars_ex-CN4/TSGCT4_56_Xiamen/docs/C4-120344.zip" TargetMode="External" Id="R67daa02abf324e31" /><Relationship Type="http://schemas.openxmlformats.org/officeDocument/2006/relationships/hyperlink" Target="http://webapp.etsi.org/teldir/ListPersDetails.asp?PersId=0" TargetMode="External" Id="R994d3d473bfa4942" /><Relationship Type="http://schemas.openxmlformats.org/officeDocument/2006/relationships/hyperlink" Target="http://www.3gpp.org/ftp/tsg_ct/WG4_protocollars_ex-CN4/TSGCT4_56_Xiamen/docs/C4-120345.zip" TargetMode="External" Id="R4827dea299c34b7f" /><Relationship Type="http://schemas.openxmlformats.org/officeDocument/2006/relationships/hyperlink" Target="http://webapp.etsi.org/teldir/ListPersDetails.asp?PersId=0" TargetMode="External" Id="R248584b19eb34b98" /><Relationship Type="http://schemas.openxmlformats.org/officeDocument/2006/relationships/hyperlink" Target="http://www.3gpp.org/ftp/tsg_ct/WG4_protocollars_ex-CN4/TSGCT4_56_Xiamen/docs/C4-120346.zip" TargetMode="External" Id="Rdde8f606b955469d" /><Relationship Type="http://schemas.openxmlformats.org/officeDocument/2006/relationships/hyperlink" Target="http://webapp.etsi.org/teldir/ListPersDetails.asp?PersId=0" TargetMode="External" Id="Rc55dc3dcf4a74955" /><Relationship Type="http://schemas.openxmlformats.org/officeDocument/2006/relationships/hyperlink" Target="http://www.3gpp.org/ftp/tsg_ct/WG4_protocollars_ex-CN4/TSGCT4_56_Xiamen/docs/C4-120347.zip" TargetMode="External" Id="Rcc506609cd324fc4" /><Relationship Type="http://schemas.openxmlformats.org/officeDocument/2006/relationships/hyperlink" Target="http://webapp.etsi.org/teldir/ListPersDetails.asp?PersId=0" TargetMode="External" Id="Rb91c3f74fe494443" /><Relationship Type="http://schemas.openxmlformats.org/officeDocument/2006/relationships/hyperlink" Target="http://www.3gpp.org/ftp/tsg_ct/WG4_protocollars_ex-CN4/TSGCT4_56_Xiamen/docs/C4-120348.zip" TargetMode="External" Id="Rce62b47552f7445c" /><Relationship Type="http://schemas.openxmlformats.org/officeDocument/2006/relationships/hyperlink" Target="http://webapp.etsi.org/teldir/ListPersDetails.asp?PersId=0" TargetMode="External" Id="R56bfea66bc9f4f37" /><Relationship Type="http://schemas.openxmlformats.org/officeDocument/2006/relationships/hyperlink" Target="http://www.3gpp.org/ftp/tsg_ct/WG4_protocollars_ex-CN4/TSGCT4_56_Xiamen/docs/C4-120349.zip" TargetMode="External" Id="Rb7e6d5051c994319" /><Relationship Type="http://schemas.openxmlformats.org/officeDocument/2006/relationships/hyperlink" Target="http://webapp.etsi.org/teldir/ListPersDetails.asp?PersId=0" TargetMode="External" Id="R69ffd521a3c64215" /><Relationship Type="http://schemas.openxmlformats.org/officeDocument/2006/relationships/hyperlink" Target="http://www.3gpp.org/ftp/tsg_ct/WG4_protocollars_ex-CN4/TSGCT4_56_Xiamen/docs/C4-120350.zip" TargetMode="External" Id="R6037e63f37884a44" /><Relationship Type="http://schemas.openxmlformats.org/officeDocument/2006/relationships/hyperlink" Target="http://webapp.etsi.org/teldir/ListPersDetails.asp?PersId=0" TargetMode="External" Id="Rb93a30c66d644c0e" /><Relationship Type="http://schemas.openxmlformats.org/officeDocument/2006/relationships/hyperlink" Target="http://www.3gpp.org/ftp/tsg_ct/WG4_protocollars_ex-CN4/TSGCT4_56_Xiamen/docs/C4-120351.zip" TargetMode="External" Id="R0f6292c3ca42456c" /><Relationship Type="http://schemas.openxmlformats.org/officeDocument/2006/relationships/hyperlink" Target="http://webapp.etsi.org/teldir/ListPersDetails.asp?PersId=0" TargetMode="External" Id="Rd604e596b592453b" /><Relationship Type="http://schemas.openxmlformats.org/officeDocument/2006/relationships/hyperlink" Target="http://www.3gpp.org/ftp/tsg_ct/WG4_protocollars_ex-CN4/TSGCT4_56_Xiamen/docs/C4-120352.zip" TargetMode="External" Id="Rc2b34698263a477e" /><Relationship Type="http://schemas.openxmlformats.org/officeDocument/2006/relationships/hyperlink" Target="http://webapp.etsi.org/teldir/ListPersDetails.asp?PersId=0" TargetMode="External" Id="R582ab430e2174143" /><Relationship Type="http://schemas.openxmlformats.org/officeDocument/2006/relationships/hyperlink" Target="http://www.3gpp.org/ftp/tsg_ct/WG4_protocollars_ex-CN4/TSGCT4_56_Xiamen/docs/C4-120353.zip" TargetMode="External" Id="R3a6b6d32065d4e14" /><Relationship Type="http://schemas.openxmlformats.org/officeDocument/2006/relationships/hyperlink" Target="http://webapp.etsi.org/teldir/ListPersDetails.asp?PersId=0" TargetMode="External" Id="Re8ff693436804c9e" /><Relationship Type="http://schemas.openxmlformats.org/officeDocument/2006/relationships/hyperlink" Target="http://www.3gpp.org/ftp/tsg_ct/WG4_protocollars_ex-CN4/TSGCT4_56_Xiamen/docs/C4-120354.zip" TargetMode="External" Id="R9868ac1d1a2642be" /><Relationship Type="http://schemas.openxmlformats.org/officeDocument/2006/relationships/hyperlink" Target="http://webapp.etsi.org/teldir/ListPersDetails.asp?PersId=0" TargetMode="External" Id="Ra3f6a285f59d4d69" /><Relationship Type="http://schemas.openxmlformats.org/officeDocument/2006/relationships/hyperlink" Target="http://www.3gpp.org/ftp/tsg_ct/WG4_protocollars_ex-CN4/TSGCT4_56_Xiamen/docs/C4-120355.zip" TargetMode="External" Id="R6c5ae053108d4162" /><Relationship Type="http://schemas.openxmlformats.org/officeDocument/2006/relationships/hyperlink" Target="http://webapp.etsi.org/teldir/ListPersDetails.asp?PersId=0" TargetMode="External" Id="Ra996841ca9fe4594" /><Relationship Type="http://schemas.openxmlformats.org/officeDocument/2006/relationships/hyperlink" Target="http://www.3gpp.org/ftp/tsg_ct/WG4_protocollars_ex-CN4/TSGCT4_56_Xiamen/docs/C4-120356.zip" TargetMode="External" Id="R80606b01c8454c12" /><Relationship Type="http://schemas.openxmlformats.org/officeDocument/2006/relationships/hyperlink" Target="http://webapp.etsi.org/teldir/ListPersDetails.asp?PersId=0" TargetMode="External" Id="Raf440c1ace62487c" /><Relationship Type="http://schemas.openxmlformats.org/officeDocument/2006/relationships/hyperlink" Target="http://www.3gpp.org/ftp/tsg_ct/WG4_protocollars_ex-CN4/TSGCT4_56_Xiamen/docs/C4-120357.zip" TargetMode="External" Id="Rfffc614391b847ae" /><Relationship Type="http://schemas.openxmlformats.org/officeDocument/2006/relationships/hyperlink" Target="http://webapp.etsi.org/teldir/ListPersDetails.asp?PersId=0" TargetMode="External" Id="R6b1d8db78aa64773" /><Relationship Type="http://schemas.openxmlformats.org/officeDocument/2006/relationships/hyperlink" Target="http://www.3gpp.org/ftp/tsg_ct/WG4_protocollars_ex-CN4/TSGCT4_56_Xiamen/docs/C4-120358.zip" TargetMode="External" Id="R2c226e5d66374fd5" /><Relationship Type="http://schemas.openxmlformats.org/officeDocument/2006/relationships/hyperlink" Target="http://webapp.etsi.org/teldir/ListPersDetails.asp?PersId=0" TargetMode="External" Id="R24a8c1797d394b3b" /><Relationship Type="http://schemas.openxmlformats.org/officeDocument/2006/relationships/hyperlink" Target="http://www.3gpp.org/ftp/tsg_ct/WG4_protocollars_ex-CN4/TSGCT4_56_Xiamen/docs/C4-120359.zip" TargetMode="External" Id="Rf0bfc76574474858" /><Relationship Type="http://schemas.openxmlformats.org/officeDocument/2006/relationships/hyperlink" Target="http://webapp.etsi.org/teldir/ListPersDetails.asp?PersId=0" TargetMode="External" Id="R05c2318e905b4e49" /><Relationship Type="http://schemas.openxmlformats.org/officeDocument/2006/relationships/hyperlink" Target="http://www.3gpp.org/ftp/tsg_ct/WG4_protocollars_ex-CN4/TSGCT4_56_Xiamen/docs/C4-120360.zip" TargetMode="External" Id="R6ca4e7dc25374487" /><Relationship Type="http://schemas.openxmlformats.org/officeDocument/2006/relationships/hyperlink" Target="http://webapp.etsi.org/teldir/ListPersDetails.asp?PersId=0" TargetMode="External" Id="R3433067f23544a2d" /><Relationship Type="http://schemas.openxmlformats.org/officeDocument/2006/relationships/hyperlink" Target="http://www.3gpp.org/ftp/tsg_ct/WG4_protocollars_ex-CN4/TSGCT4_56_Xiamen/docs/C4-120361.zip" TargetMode="External" Id="R49085442626b4b56" /><Relationship Type="http://schemas.openxmlformats.org/officeDocument/2006/relationships/hyperlink" Target="http://webapp.etsi.org/teldir/ListPersDetails.asp?PersId=0" TargetMode="External" Id="Rc4b659a04df24a8c" /><Relationship Type="http://schemas.openxmlformats.org/officeDocument/2006/relationships/hyperlink" Target="http://www.3gpp.org/ftp/tsg_ct/WG4_protocollars_ex-CN4/TSGCT4_56_Xiamen/docs/C4-120362.zip" TargetMode="External" Id="R76885fccdc7e4468" /><Relationship Type="http://schemas.openxmlformats.org/officeDocument/2006/relationships/hyperlink" Target="http://webapp.etsi.org/teldir/ListPersDetails.asp?PersId=0" TargetMode="External" Id="R7b1ac6bc44e447c4" /><Relationship Type="http://schemas.openxmlformats.org/officeDocument/2006/relationships/hyperlink" Target="http://www.3gpp.org/ftp/tsg_ct/WG4_protocollars_ex-CN4/TSGCT4_56_Xiamen/docs/C4-120363.zip" TargetMode="External" Id="R486b8cf1303a424e" /><Relationship Type="http://schemas.openxmlformats.org/officeDocument/2006/relationships/hyperlink" Target="http://webapp.etsi.org/teldir/ListPersDetails.asp?PersId=0" TargetMode="External" Id="R6ee27799fa654f8a" /><Relationship Type="http://schemas.openxmlformats.org/officeDocument/2006/relationships/hyperlink" Target="http://www.3gpp.org/ftp/tsg_ct/WG4_protocollars_ex-CN4/TSGCT4_56_Xiamen/docs/C4-120364.zip" TargetMode="External" Id="Ra551ea0f293c45cc" /><Relationship Type="http://schemas.openxmlformats.org/officeDocument/2006/relationships/hyperlink" Target="http://webapp.etsi.org/teldir/ListPersDetails.asp?PersId=0" TargetMode="External" Id="R96a9598d72584f91" /><Relationship Type="http://schemas.openxmlformats.org/officeDocument/2006/relationships/hyperlink" Target="http://www.3gpp.org/ftp/tsg_ct/WG4_protocollars_ex-CN4/TSGCT4_56_Xiamen/docs/C4-120365.zip" TargetMode="External" Id="R86d4b06dea594277" /><Relationship Type="http://schemas.openxmlformats.org/officeDocument/2006/relationships/hyperlink" Target="http://webapp.etsi.org/teldir/ListPersDetails.asp?PersId=0" TargetMode="External" Id="Rec2e37a0d5014c46" /><Relationship Type="http://schemas.openxmlformats.org/officeDocument/2006/relationships/hyperlink" Target="http://www.3gpp.org/ftp/tsg_ct/WG4_protocollars_ex-CN4/TSGCT4_56_Xiamen/docs/C4-120366.zip" TargetMode="External" Id="R16f3dc8e8bf94be2" /><Relationship Type="http://schemas.openxmlformats.org/officeDocument/2006/relationships/hyperlink" Target="http://webapp.etsi.org/teldir/ListPersDetails.asp?PersId=0" TargetMode="External" Id="R91b07629faac48b8" /><Relationship Type="http://schemas.openxmlformats.org/officeDocument/2006/relationships/hyperlink" Target="http://www.3gpp.org/ftp/tsg_ct/WG4_protocollars_ex-CN4/TSGCT4_56_Xiamen/docs/C4-120367.zip" TargetMode="External" Id="R3a646102c9be4b64" /><Relationship Type="http://schemas.openxmlformats.org/officeDocument/2006/relationships/hyperlink" Target="http://webapp.etsi.org/teldir/ListPersDetails.asp?PersId=0" TargetMode="External" Id="R633af7e753374d29" /><Relationship Type="http://schemas.openxmlformats.org/officeDocument/2006/relationships/hyperlink" Target="http://www.3gpp.org/ftp/tsg_ct/WG4_protocollars_ex-CN4/TSGCT4_56_Xiamen/docs/C4-120368.zip" TargetMode="External" Id="R9f77e7493b384f87" /><Relationship Type="http://schemas.openxmlformats.org/officeDocument/2006/relationships/hyperlink" Target="http://webapp.etsi.org/teldir/ListPersDetails.asp?PersId=0" TargetMode="External" Id="R8eaded232d894b9f" /><Relationship Type="http://schemas.openxmlformats.org/officeDocument/2006/relationships/hyperlink" Target="http://www.3gpp.org/ftp/tsg_ct/WG4_protocollars_ex-CN4/TSGCT4_56_Xiamen/docs/C4-120369.zip" TargetMode="External" Id="R867b1b7ade9a4b3f" /><Relationship Type="http://schemas.openxmlformats.org/officeDocument/2006/relationships/hyperlink" Target="http://webapp.etsi.org/teldir/ListPersDetails.asp?PersId=0" TargetMode="External" Id="Rc881b9c1d814493b" /><Relationship Type="http://schemas.openxmlformats.org/officeDocument/2006/relationships/hyperlink" Target="http://www.3gpp.org/ftp/tsg_ct/WG4_protocollars_ex-CN4/TSGCT4_56_Xiamen/docs/C4-120370.zip" TargetMode="External" Id="R2e3c5a06ae3643c3" /><Relationship Type="http://schemas.openxmlformats.org/officeDocument/2006/relationships/hyperlink" Target="http://webapp.etsi.org/teldir/ListPersDetails.asp?PersId=0" TargetMode="External" Id="R9ce93ff61e6e42c9" /><Relationship Type="http://schemas.openxmlformats.org/officeDocument/2006/relationships/hyperlink" Target="http://www.3gpp.org/ftp/tsg_ct/WG4_protocollars_ex-CN4/TSGCT4_56_Xiamen/docs/C4-120371.zip" TargetMode="External" Id="R819e819edb764608" /><Relationship Type="http://schemas.openxmlformats.org/officeDocument/2006/relationships/hyperlink" Target="http://webapp.etsi.org/teldir/ListPersDetails.asp?PersId=0" TargetMode="External" Id="R078a545495d54afb" /><Relationship Type="http://schemas.openxmlformats.org/officeDocument/2006/relationships/hyperlink" Target="http://www.3gpp.org/ftp/tsg_ct/WG4_protocollars_ex-CN4/TSGCT4_56_Xiamen/docs/C4-120372.zip" TargetMode="External" Id="Rd82b76cf9d394303" /><Relationship Type="http://schemas.openxmlformats.org/officeDocument/2006/relationships/hyperlink" Target="http://webapp.etsi.org/teldir/ListPersDetails.asp?PersId=0" TargetMode="External" Id="R9bc9b90c482e4d92" /><Relationship Type="http://schemas.openxmlformats.org/officeDocument/2006/relationships/hyperlink" Target="http://www.3gpp.org/ftp/tsg_ct/WG4_protocollars_ex-CN4/TSGCT4_56_Xiamen/docs/C4-120373.zip" TargetMode="External" Id="R36a21b975449489f" /><Relationship Type="http://schemas.openxmlformats.org/officeDocument/2006/relationships/hyperlink" Target="http://webapp.etsi.org/teldir/ListPersDetails.asp?PersId=0" TargetMode="External" Id="Rbf3d50a66feb4e62" /><Relationship Type="http://schemas.openxmlformats.org/officeDocument/2006/relationships/hyperlink" Target="http://www.3gpp.org/ftp/tsg_ct/WG4_protocollars_ex-CN4/TSGCT4_56_Xiamen/docs/C4-120374.zip" TargetMode="External" Id="R547703cb2ddd4d87" /><Relationship Type="http://schemas.openxmlformats.org/officeDocument/2006/relationships/hyperlink" Target="http://webapp.etsi.org/teldir/ListPersDetails.asp?PersId=0" TargetMode="External" Id="R83d5a3fcf6944b6e" /><Relationship Type="http://schemas.openxmlformats.org/officeDocument/2006/relationships/hyperlink" Target="http://www.3gpp.org/ftp/tsg_ct/WG4_protocollars_ex-CN4/TSGCT4_56_Xiamen/docs/C4-120375.zip" TargetMode="External" Id="Rbcdc1993c4a341a3" /><Relationship Type="http://schemas.openxmlformats.org/officeDocument/2006/relationships/hyperlink" Target="http://webapp.etsi.org/teldir/ListPersDetails.asp?PersId=0" TargetMode="External" Id="R13ce1c6d7d5e4064" /><Relationship Type="http://schemas.openxmlformats.org/officeDocument/2006/relationships/hyperlink" Target="http://www.3gpp.org/ftp/tsg_ct/WG4_protocollars_ex-CN4/TSGCT4_56_Xiamen/docs/C4-120376.zip" TargetMode="External" Id="Rd688e7394c074e28" /><Relationship Type="http://schemas.openxmlformats.org/officeDocument/2006/relationships/hyperlink" Target="http://webapp.etsi.org/teldir/ListPersDetails.asp?PersId=0" TargetMode="External" Id="Ree13cdc918c74f71" /><Relationship Type="http://schemas.openxmlformats.org/officeDocument/2006/relationships/hyperlink" Target="http://www.3gpp.org/ftp/tsg_ct/WG4_protocollars_ex-CN4/TSGCT4_56_Xiamen/docs/C4-120377.zip" TargetMode="External" Id="R76cd70eb32444a3f" /><Relationship Type="http://schemas.openxmlformats.org/officeDocument/2006/relationships/hyperlink" Target="http://webapp.etsi.org/teldir/ListPersDetails.asp?PersId=0" TargetMode="External" Id="R43f01b6d0d014133" /><Relationship Type="http://schemas.openxmlformats.org/officeDocument/2006/relationships/hyperlink" Target="http://www.3gpp.org/ftp/tsg_ct/WG4_protocollars_ex-CN4/TSGCT4_56_Xiamen/docs/C4-120378.zip" TargetMode="External" Id="Rb095e539ff8b49dc" /><Relationship Type="http://schemas.openxmlformats.org/officeDocument/2006/relationships/hyperlink" Target="http://webapp.etsi.org/teldir/ListPersDetails.asp?PersId=0" TargetMode="External" Id="R1fa6eb921fd045e0" /><Relationship Type="http://schemas.openxmlformats.org/officeDocument/2006/relationships/hyperlink" Target="http://www.3gpp.org/ftp/tsg_ct/WG4_protocollars_ex-CN4/TSGCT4_56_Xiamen/docs/C4-120379.zip" TargetMode="External" Id="R43cd5ea4a1034ea2" /><Relationship Type="http://schemas.openxmlformats.org/officeDocument/2006/relationships/hyperlink" Target="http://webapp.etsi.org/teldir/ListPersDetails.asp?PersId=0" TargetMode="External" Id="Re5912561a39d4137" /><Relationship Type="http://schemas.openxmlformats.org/officeDocument/2006/relationships/hyperlink" Target="http://www.3gpp.org/ftp/tsg_ct/WG4_protocollars_ex-CN4/TSGCT4_56_Xiamen/docs/C4-120380.zip" TargetMode="External" Id="R85076c14ead64749" /><Relationship Type="http://schemas.openxmlformats.org/officeDocument/2006/relationships/hyperlink" Target="http://webapp.etsi.org/teldir/ListPersDetails.asp?PersId=0" TargetMode="External" Id="R24924493b28441aa" /><Relationship Type="http://schemas.openxmlformats.org/officeDocument/2006/relationships/hyperlink" Target="http://www.3gpp.org/ftp/tsg_ct/WG4_protocollars_ex-CN4/TSGCT4_56_Xiamen/docs/C4-120381.zip" TargetMode="External" Id="R9b2a49e731fc4525" /><Relationship Type="http://schemas.openxmlformats.org/officeDocument/2006/relationships/hyperlink" Target="http://webapp.etsi.org/teldir/ListPersDetails.asp?PersId=0" TargetMode="External" Id="Re1ab0d39d6ff4eb8" /><Relationship Type="http://schemas.openxmlformats.org/officeDocument/2006/relationships/hyperlink" Target="http://www.3gpp.org/ftp/tsg_ct/WG4_protocollars_ex-CN4/TSGCT4_56_Xiamen/docs/C4-120382.zip" TargetMode="External" Id="Rff85722c5c364736" /><Relationship Type="http://schemas.openxmlformats.org/officeDocument/2006/relationships/hyperlink" Target="http://webapp.etsi.org/teldir/ListPersDetails.asp?PersId=0" TargetMode="External" Id="Re5386b89526e44ae" /><Relationship Type="http://schemas.openxmlformats.org/officeDocument/2006/relationships/hyperlink" Target="http://www.3gpp.org/ftp/tsg_ct/WG4_protocollars_ex-CN4/TSGCT4_56_Xiamen/docs/C4-120383.zip" TargetMode="External" Id="Rc959bdfa7a53495c" /><Relationship Type="http://schemas.openxmlformats.org/officeDocument/2006/relationships/hyperlink" Target="http://webapp.etsi.org/teldir/ListPersDetails.asp?PersId=0" TargetMode="External" Id="R311aff9723fe436d" /><Relationship Type="http://schemas.openxmlformats.org/officeDocument/2006/relationships/hyperlink" Target="http://www.3gpp.org/ftp/tsg_ct/WG4_protocollars_ex-CN4/TSGCT4_56_Xiamen/docs/C4-120384.zip" TargetMode="External" Id="R91a0844829644fc7" /><Relationship Type="http://schemas.openxmlformats.org/officeDocument/2006/relationships/hyperlink" Target="http://webapp.etsi.org/teldir/ListPersDetails.asp?PersId=0" TargetMode="External" Id="R13599f344839441f" /><Relationship Type="http://schemas.openxmlformats.org/officeDocument/2006/relationships/hyperlink" Target="http://www.3gpp.org/ftp/tsg_ct/WG4_protocollars_ex-CN4/TSGCT4_56_Xiamen/docs/C4-120385.zip" TargetMode="External" Id="Rb066d9a4a2b84ee4" /><Relationship Type="http://schemas.openxmlformats.org/officeDocument/2006/relationships/hyperlink" Target="http://webapp.etsi.org/teldir/ListPersDetails.asp?PersId=0" TargetMode="External" Id="Rab0d2c87c08c4a3e" /><Relationship Type="http://schemas.openxmlformats.org/officeDocument/2006/relationships/hyperlink" Target="http://www.3gpp.org/ftp/tsg_ct/WG4_protocollars_ex-CN4/TSGCT4_56_Xiamen/docs/C4-120386.zip" TargetMode="External" Id="R2ff7cee5497b4a27" /><Relationship Type="http://schemas.openxmlformats.org/officeDocument/2006/relationships/hyperlink" Target="http://webapp.etsi.org/teldir/ListPersDetails.asp?PersId=0" TargetMode="External" Id="Rdd2aff16a62e46d7" /><Relationship Type="http://schemas.openxmlformats.org/officeDocument/2006/relationships/hyperlink" Target="http://www.3gpp.org/ftp/tsg_ct/WG4_protocollars_ex-CN4/TSGCT4_56_Xiamen/docs/C4-120387.zip" TargetMode="External" Id="R93b0f49791b84f8c" /><Relationship Type="http://schemas.openxmlformats.org/officeDocument/2006/relationships/hyperlink" Target="http://webapp.etsi.org/teldir/ListPersDetails.asp?PersId=0" TargetMode="External" Id="R0a86bb6caabc41d9" /><Relationship Type="http://schemas.openxmlformats.org/officeDocument/2006/relationships/hyperlink" Target="http://www.3gpp.org/ftp/tsg_ct/WG4_protocollars_ex-CN4/TSGCT4_56_Xiamen/docs/C4-120388.zip" TargetMode="External" Id="R7153cefe1acb446a" /><Relationship Type="http://schemas.openxmlformats.org/officeDocument/2006/relationships/hyperlink" Target="http://webapp.etsi.org/teldir/ListPersDetails.asp?PersId=0" TargetMode="External" Id="R692267a8e07f49e9" /><Relationship Type="http://schemas.openxmlformats.org/officeDocument/2006/relationships/hyperlink" Target="http://www.3gpp.org/ftp/tsg_ct/WG4_protocollars_ex-CN4/TSGCT4_56_Xiamen/docs/C4-120389.zip" TargetMode="External" Id="R76fecaa6b95e4c0f" /><Relationship Type="http://schemas.openxmlformats.org/officeDocument/2006/relationships/hyperlink" Target="http://webapp.etsi.org/teldir/ListPersDetails.asp?PersId=0" TargetMode="External" Id="Rb18706fbdd5a4a71" /><Relationship Type="http://schemas.openxmlformats.org/officeDocument/2006/relationships/hyperlink" Target="http://www.3gpp.org/ftp/tsg_ct/WG4_protocollars_ex-CN4/TSGCT4_56_Xiamen/docs/C4-120390.zip" TargetMode="External" Id="Rde00861eabbc41c1" /><Relationship Type="http://schemas.openxmlformats.org/officeDocument/2006/relationships/hyperlink" Target="http://webapp.etsi.org/teldir/ListPersDetails.asp?PersId=0" TargetMode="External" Id="R4674e45683bb470d" /><Relationship Type="http://schemas.openxmlformats.org/officeDocument/2006/relationships/hyperlink" Target="http://www.3gpp.org/ftp/tsg_ct/WG4_protocollars_ex-CN4/TSGCT4_56_Xiamen/docs/C4-120391.zip" TargetMode="External" Id="R64be863d86734930" /><Relationship Type="http://schemas.openxmlformats.org/officeDocument/2006/relationships/hyperlink" Target="http://webapp.etsi.org/teldir/ListPersDetails.asp?PersId=0" TargetMode="External" Id="R31aef44ff5804deb" /><Relationship Type="http://schemas.openxmlformats.org/officeDocument/2006/relationships/hyperlink" Target="http://www.3gpp.org/ftp/tsg_ct/WG4_protocollars_ex-CN4/TSGCT4_56_Xiamen/docs/C4-120392.zip" TargetMode="External" Id="R67235549bf164ce3" /><Relationship Type="http://schemas.openxmlformats.org/officeDocument/2006/relationships/hyperlink" Target="http://webapp.etsi.org/teldir/ListPersDetails.asp?PersId=0" TargetMode="External" Id="R423c86a28276484e" /><Relationship Type="http://schemas.openxmlformats.org/officeDocument/2006/relationships/hyperlink" Target="http://www.3gpp.org/ftp/tsg_ct/WG4_protocollars_ex-CN4/TSGCT4_56_Xiamen/docs/C4-120393.zip" TargetMode="External" Id="R04804e3255d0486b" /><Relationship Type="http://schemas.openxmlformats.org/officeDocument/2006/relationships/hyperlink" Target="http://webapp.etsi.org/teldir/ListPersDetails.asp?PersId=0" TargetMode="External" Id="R06471a7e061c4095" /><Relationship Type="http://schemas.openxmlformats.org/officeDocument/2006/relationships/hyperlink" Target="http://www.3gpp.org/ftp/tsg_ct/WG4_protocollars_ex-CN4/TSGCT4_56_Xiamen/docs/C4-120394.zip" TargetMode="External" Id="R9f5fca6cdac84b9e" /><Relationship Type="http://schemas.openxmlformats.org/officeDocument/2006/relationships/hyperlink" Target="http://webapp.etsi.org/teldir/ListPersDetails.asp?PersId=0" TargetMode="External" Id="Ra9cdfdfe854f4cf9" /><Relationship Type="http://schemas.openxmlformats.org/officeDocument/2006/relationships/hyperlink" Target="http://www.3gpp.org/ftp/tsg_ct/WG4_protocollars_ex-CN4/TSGCT4_56_Xiamen/docs/C4-120395.zip" TargetMode="External" Id="R9bfc38f2fac34835" /><Relationship Type="http://schemas.openxmlformats.org/officeDocument/2006/relationships/hyperlink" Target="http://webapp.etsi.org/teldir/ListPersDetails.asp?PersId=0" TargetMode="External" Id="R2d8610d9c66f4db9" /><Relationship Type="http://schemas.openxmlformats.org/officeDocument/2006/relationships/hyperlink" Target="http://www.3gpp.org/ftp/tsg_ct/WG4_protocollars_ex-CN4/TSGCT4_56_Xiamen/docs/C4-120396.zip" TargetMode="External" Id="R1de0725a6dc747be" /><Relationship Type="http://schemas.openxmlformats.org/officeDocument/2006/relationships/hyperlink" Target="http://webapp.etsi.org/teldir/ListPersDetails.asp?PersId=0" TargetMode="External" Id="R6a281119df544a5f" /><Relationship Type="http://schemas.openxmlformats.org/officeDocument/2006/relationships/hyperlink" Target="http://www.3gpp.org/ftp/tsg_ct/WG4_protocollars_ex-CN4/TSGCT4_56_Xiamen/docs/C4-120397.zip" TargetMode="External" Id="R4ac098f9faee4a31" /><Relationship Type="http://schemas.openxmlformats.org/officeDocument/2006/relationships/hyperlink" Target="http://webapp.etsi.org/teldir/ListPersDetails.asp?PersId=0" TargetMode="External" Id="R0e3506cf3bbc4d6b" /><Relationship Type="http://schemas.openxmlformats.org/officeDocument/2006/relationships/hyperlink" Target="http://www.3gpp.org/ftp/tsg_ct/WG4_protocollars_ex-CN4/TSGCT4_56_Xiamen/docs/C4-120398.zip" TargetMode="External" Id="R5000933d1feb4610" /><Relationship Type="http://schemas.openxmlformats.org/officeDocument/2006/relationships/hyperlink" Target="http://webapp.etsi.org/teldir/ListPersDetails.asp?PersId=0" TargetMode="External" Id="R1e7fc28a2f4d460a" /><Relationship Type="http://schemas.openxmlformats.org/officeDocument/2006/relationships/hyperlink" Target="http://www.3gpp.org/ftp/tsg_ct/WG4_protocollars_ex-CN4/TSGCT4_56_Xiamen/docs/C4-120399.zip" TargetMode="External" Id="Re4907d1f62424fe0" /><Relationship Type="http://schemas.openxmlformats.org/officeDocument/2006/relationships/hyperlink" Target="http://webapp.etsi.org/teldir/ListPersDetails.asp?PersId=0" TargetMode="External" Id="R3a69682cfbf64569" /><Relationship Type="http://schemas.openxmlformats.org/officeDocument/2006/relationships/hyperlink" Target="http://www.3gpp.org/ftp/tsg_ct/WG4_protocollars_ex-CN4/TSGCT4_56_Xiamen/docs/C4-120400.zip" TargetMode="External" Id="Rf071c995baec4d5c" /><Relationship Type="http://schemas.openxmlformats.org/officeDocument/2006/relationships/hyperlink" Target="http://webapp.etsi.org/teldir/ListPersDetails.asp?PersId=0" TargetMode="External" Id="Re78d37f98da84b37" /><Relationship Type="http://schemas.openxmlformats.org/officeDocument/2006/relationships/hyperlink" Target="http://www.3gpp.org/ftp/tsg_ct/WG4_protocollars_ex-CN4/TSGCT4_56_Xiamen/docs/C4-120401.zip" TargetMode="External" Id="R4232e6d8839c4e05" /><Relationship Type="http://schemas.openxmlformats.org/officeDocument/2006/relationships/hyperlink" Target="http://webapp.etsi.org/teldir/ListPersDetails.asp?PersId=0" TargetMode="External" Id="R0dde70a48f00413a" /><Relationship Type="http://schemas.openxmlformats.org/officeDocument/2006/relationships/hyperlink" Target="http://www.3gpp.org/ftp/tsg_ct/WG4_protocollars_ex-CN4/TSGCT4_56_Xiamen/docs/C4-120402.zip" TargetMode="External" Id="R02ab9670cf054994" /><Relationship Type="http://schemas.openxmlformats.org/officeDocument/2006/relationships/hyperlink" Target="http://webapp.etsi.org/teldir/ListPersDetails.asp?PersId=0" TargetMode="External" Id="R6483f50ca1374891" /><Relationship Type="http://schemas.openxmlformats.org/officeDocument/2006/relationships/hyperlink" Target="http://www.3gpp.org/ftp/tsg_ct/WG4_protocollars_ex-CN4/TSGCT4_56_Xiamen/docs/C4-120403.zip" TargetMode="External" Id="Rba09b9c03b494d97" /><Relationship Type="http://schemas.openxmlformats.org/officeDocument/2006/relationships/hyperlink" Target="http://webapp.etsi.org/teldir/ListPersDetails.asp?PersId=0" TargetMode="External" Id="Rafa15c2318b0414c" /><Relationship Type="http://schemas.openxmlformats.org/officeDocument/2006/relationships/hyperlink" Target="http://www.3gpp.org/ftp/tsg_ct/WG4_protocollars_ex-CN4/TSGCT4_56_Xiamen/docs/C4-120404.zip" TargetMode="External" Id="R5e3aa246e1494af8" /><Relationship Type="http://schemas.openxmlformats.org/officeDocument/2006/relationships/hyperlink" Target="http://webapp.etsi.org/teldir/ListPersDetails.asp?PersId=0" TargetMode="External" Id="R1ce5ee3c764d452f" /><Relationship Type="http://schemas.openxmlformats.org/officeDocument/2006/relationships/hyperlink" Target="http://www.3gpp.org/ftp/tsg_ct/WG4_protocollars_ex-CN4/TSGCT4_56_Xiamen/docs/C4-120405.zip" TargetMode="External" Id="R4947bb85d16e455e" /><Relationship Type="http://schemas.openxmlformats.org/officeDocument/2006/relationships/hyperlink" Target="http://webapp.etsi.org/teldir/ListPersDetails.asp?PersId=0" TargetMode="External" Id="R460a0ad3d2d142ed" /><Relationship Type="http://schemas.openxmlformats.org/officeDocument/2006/relationships/hyperlink" Target="http://www.3gpp.org/ftp/tsg_ct/WG4_protocollars_ex-CN4/TSGCT4_56_Xiamen/docs/C4-120406.zip" TargetMode="External" Id="R0116c0d1a0d640ba" /><Relationship Type="http://schemas.openxmlformats.org/officeDocument/2006/relationships/hyperlink" Target="http://webapp.etsi.org/teldir/ListPersDetails.asp?PersId=0" TargetMode="External" Id="R9adc98783c95480e" /><Relationship Type="http://schemas.openxmlformats.org/officeDocument/2006/relationships/hyperlink" Target="http://www.3gpp.org/ftp/tsg_ct/WG4_protocollars_ex-CN4/TSGCT4_56_Xiamen/docs/C4-120407.zip" TargetMode="External" Id="Rdc07b84449ec44fd" /><Relationship Type="http://schemas.openxmlformats.org/officeDocument/2006/relationships/hyperlink" Target="http://webapp.etsi.org/teldir/ListPersDetails.asp?PersId=0" TargetMode="External" Id="Ra1368713747f49a6" /><Relationship Type="http://schemas.openxmlformats.org/officeDocument/2006/relationships/hyperlink" Target="http://www.3gpp.org/ftp/tsg_ct/WG4_protocollars_ex-CN4/TSGCT4_56_Xiamen/docs/C4-120408.zip" TargetMode="External" Id="Rda46c468984e496d" /><Relationship Type="http://schemas.openxmlformats.org/officeDocument/2006/relationships/hyperlink" Target="http://webapp.etsi.org/teldir/ListPersDetails.asp?PersId=0" TargetMode="External" Id="R37b60785212a446b" /><Relationship Type="http://schemas.openxmlformats.org/officeDocument/2006/relationships/hyperlink" Target="http://www.3gpp.org/ftp/tsg_ct/WG4_protocollars_ex-CN4/TSGCT4_56_Xiamen/docs/C4-120409.zip" TargetMode="External" Id="R9fc0f5bdfd8e4929" /><Relationship Type="http://schemas.openxmlformats.org/officeDocument/2006/relationships/hyperlink" Target="http://webapp.etsi.org/teldir/ListPersDetails.asp?PersId=0" TargetMode="External" Id="Raef32d57cda84202" /><Relationship Type="http://schemas.openxmlformats.org/officeDocument/2006/relationships/hyperlink" Target="http://www.3gpp.org/ftp/tsg_ct/WG4_protocollars_ex-CN4/TSGCT4_56_Xiamen/docs/C4-120410.zip" TargetMode="External" Id="R239fc0fbcfab4d47" /><Relationship Type="http://schemas.openxmlformats.org/officeDocument/2006/relationships/hyperlink" Target="http://webapp.etsi.org/teldir/ListPersDetails.asp?PersId=0" TargetMode="External" Id="Rac9eea67101040b0" /><Relationship Type="http://schemas.openxmlformats.org/officeDocument/2006/relationships/hyperlink" Target="http://www.3gpp.org/ftp/tsg_ct/WG4_protocollars_ex-CN4/TSGCT4_56_Xiamen/docs/C4-120411.zip" TargetMode="External" Id="R2166642107aa4c5f" /><Relationship Type="http://schemas.openxmlformats.org/officeDocument/2006/relationships/hyperlink" Target="http://webapp.etsi.org/teldir/ListPersDetails.asp?PersId=0" TargetMode="External" Id="R398f8e07651c424e" /><Relationship Type="http://schemas.openxmlformats.org/officeDocument/2006/relationships/hyperlink" Target="http://www.3gpp.org/ftp/tsg_ct/WG4_protocollars_ex-CN4/TSGCT4_56_Xiamen/docs/C4-120412.zip" TargetMode="External" Id="R0decc92b6c0b42fa" /><Relationship Type="http://schemas.openxmlformats.org/officeDocument/2006/relationships/hyperlink" Target="http://webapp.etsi.org/teldir/ListPersDetails.asp?PersId=0" TargetMode="External" Id="R4d85714585f741df" /><Relationship Type="http://schemas.openxmlformats.org/officeDocument/2006/relationships/hyperlink" Target="http://www.3gpp.org/ftp/tsg_ct/WG4_protocollars_ex-CN4/TSGCT4_56_Xiamen/docs/C4-120413.zip" TargetMode="External" Id="R76182ae5571a45d8" /><Relationship Type="http://schemas.openxmlformats.org/officeDocument/2006/relationships/hyperlink" Target="http://webapp.etsi.org/teldir/ListPersDetails.asp?PersId=0" TargetMode="External" Id="Rdb6755aa77b84bef" /><Relationship Type="http://schemas.openxmlformats.org/officeDocument/2006/relationships/hyperlink" Target="http://www.3gpp.org/ftp/tsg_ct/WG4_protocollars_ex-CN4/TSGCT4_56_Xiamen/docs/C4-120414.zip" TargetMode="External" Id="R5fee26ed39fa4bb2" /><Relationship Type="http://schemas.openxmlformats.org/officeDocument/2006/relationships/hyperlink" Target="http://webapp.etsi.org/teldir/ListPersDetails.asp?PersId=0" TargetMode="External" Id="Rba1629534de5494b" /><Relationship Type="http://schemas.openxmlformats.org/officeDocument/2006/relationships/hyperlink" Target="http://www.3gpp.org/ftp/tsg_ct/WG4_protocollars_ex-CN4/TSGCT4_56_Xiamen/docs/C4-120415.zip" TargetMode="External" Id="R41a984c5c1af4f93" /><Relationship Type="http://schemas.openxmlformats.org/officeDocument/2006/relationships/hyperlink" Target="http://webapp.etsi.org/teldir/ListPersDetails.asp?PersId=0" TargetMode="External" Id="Rd066b74c459d4c49" /><Relationship Type="http://schemas.openxmlformats.org/officeDocument/2006/relationships/hyperlink" Target="http://www.3gpp.org/ftp/tsg_ct/WG4_protocollars_ex-CN4/TSGCT4_56_Xiamen/docs/C4-120416.zip" TargetMode="External" Id="Rd79ebc3b27314373" /><Relationship Type="http://schemas.openxmlformats.org/officeDocument/2006/relationships/hyperlink" Target="http://webapp.etsi.org/teldir/ListPersDetails.asp?PersId=0" TargetMode="External" Id="R87f6a9c24aa7482c" /><Relationship Type="http://schemas.openxmlformats.org/officeDocument/2006/relationships/hyperlink" Target="http://www.3gpp.org/ftp/tsg_ct/WG4_protocollars_ex-CN4/TSGCT4_56_Xiamen/docs/C4-120417.zip" TargetMode="External" Id="Rdcde59b6aede4926" /><Relationship Type="http://schemas.openxmlformats.org/officeDocument/2006/relationships/hyperlink" Target="http://webapp.etsi.org/teldir/ListPersDetails.asp?PersId=0" TargetMode="External" Id="R2305ad9109fe4083" /><Relationship Type="http://schemas.openxmlformats.org/officeDocument/2006/relationships/hyperlink" Target="http://www.3gpp.org/ftp/tsg_ct/WG4_protocollars_ex-CN4/TSGCT4_56_Xiamen/docs/C4-120418.zip" TargetMode="External" Id="R82f0b0d5aae34db4" /><Relationship Type="http://schemas.openxmlformats.org/officeDocument/2006/relationships/hyperlink" Target="http://webapp.etsi.org/teldir/ListPersDetails.asp?PersId=0" TargetMode="External" Id="Rada8d3ecee4a45f9" /><Relationship Type="http://schemas.openxmlformats.org/officeDocument/2006/relationships/hyperlink" Target="http://www.3gpp.org/ftp/tsg_ct/WG4_protocollars_ex-CN4/TSGCT4_56_Xiamen/docs/C4-120419.zip" TargetMode="External" Id="R7f7984057dfd4c89" /><Relationship Type="http://schemas.openxmlformats.org/officeDocument/2006/relationships/hyperlink" Target="http://webapp.etsi.org/teldir/ListPersDetails.asp?PersId=0" TargetMode="External" Id="R51fe42710ff24300" /><Relationship Type="http://schemas.openxmlformats.org/officeDocument/2006/relationships/hyperlink" Target="http://www.3gpp.org/ftp/tsg_ct/WG4_protocollars_ex-CN4/TSGCT4_56_Xiamen/docs/C4-120420.zip" TargetMode="External" Id="R88cb1380542a4bc6" /><Relationship Type="http://schemas.openxmlformats.org/officeDocument/2006/relationships/hyperlink" Target="http://webapp.etsi.org/teldir/ListPersDetails.asp?PersId=0" TargetMode="External" Id="Rdcb2b93c6bf34bad" /><Relationship Type="http://schemas.openxmlformats.org/officeDocument/2006/relationships/hyperlink" Target="http://www.3gpp.org/ftp/tsg_ct/WG4_protocollars_ex-CN4/TSGCT4_56_Xiamen/docs/C4-120421.zip" TargetMode="External" Id="R92a6ffd279fe425b" /><Relationship Type="http://schemas.openxmlformats.org/officeDocument/2006/relationships/hyperlink" Target="http://webapp.etsi.org/teldir/ListPersDetails.asp?PersId=0" TargetMode="External" Id="R54e2f358edd34bc0" /><Relationship Type="http://schemas.openxmlformats.org/officeDocument/2006/relationships/hyperlink" Target="http://www.3gpp.org/ftp/tsg_ct/WG4_protocollars_ex-CN4/TSGCT4_56_Xiamen/docs/C4-120422.zip" TargetMode="External" Id="Rdceb5480c6704060" /><Relationship Type="http://schemas.openxmlformats.org/officeDocument/2006/relationships/hyperlink" Target="http://webapp.etsi.org/teldir/ListPersDetails.asp?PersId=0" TargetMode="External" Id="Rc8fcd8df08af4ceb" /><Relationship Type="http://schemas.openxmlformats.org/officeDocument/2006/relationships/hyperlink" Target="http://www.3gpp.org/ftp/tsg_ct/WG4_protocollars_ex-CN4/TSGCT4_56_Xiamen/docs/C4-120423.zip" TargetMode="External" Id="R5db26e3913424680" /><Relationship Type="http://schemas.openxmlformats.org/officeDocument/2006/relationships/hyperlink" Target="http://webapp.etsi.org/teldir/ListPersDetails.asp?PersId=0" TargetMode="External" Id="R5ca77bc235494521" /><Relationship Type="http://schemas.openxmlformats.org/officeDocument/2006/relationships/hyperlink" Target="http://www.3gpp.org/ftp/tsg_ct/WG4_protocollars_ex-CN4/TSGCT4_56_Xiamen/docs/C4-120424.zip" TargetMode="External" Id="R2d9a3449eb794caa" /><Relationship Type="http://schemas.openxmlformats.org/officeDocument/2006/relationships/hyperlink" Target="http://webapp.etsi.org/teldir/ListPersDetails.asp?PersId=0" TargetMode="External" Id="R0cd016d4300042fd" /><Relationship Type="http://schemas.openxmlformats.org/officeDocument/2006/relationships/hyperlink" Target="http://www.3gpp.org/ftp/tsg_ct/WG4_protocollars_ex-CN4/TSGCT4_56_Xiamen/docs/C4-120425.zip" TargetMode="External" Id="R31f70c3e7e5646b3" /><Relationship Type="http://schemas.openxmlformats.org/officeDocument/2006/relationships/hyperlink" Target="http://webapp.etsi.org/teldir/ListPersDetails.asp?PersId=0" TargetMode="External" Id="Rdeb0da0629e547d8" /><Relationship Type="http://schemas.openxmlformats.org/officeDocument/2006/relationships/hyperlink" Target="http://www.3gpp.org/ftp/tsg_ct/WG4_protocollars_ex-CN4/TSGCT4_56_Xiamen/docs/C4-120426.zip" TargetMode="External" Id="Rbeb8d9a656064434" /><Relationship Type="http://schemas.openxmlformats.org/officeDocument/2006/relationships/hyperlink" Target="http://webapp.etsi.org/teldir/ListPersDetails.asp?PersId=0" TargetMode="External" Id="R27b4175a22074c15" /><Relationship Type="http://schemas.openxmlformats.org/officeDocument/2006/relationships/hyperlink" Target="http://www.3gpp.org/ftp/tsg_ct/WG4_protocollars_ex-CN4/TSGCT4_56_Xiamen/docs/C4-120427.zip" TargetMode="External" Id="R6c15e09bd01a41c8" /><Relationship Type="http://schemas.openxmlformats.org/officeDocument/2006/relationships/hyperlink" Target="http://webapp.etsi.org/teldir/ListPersDetails.asp?PersId=0" TargetMode="External" Id="R677e7b49857d4a48" /><Relationship Type="http://schemas.openxmlformats.org/officeDocument/2006/relationships/hyperlink" Target="http://www.3gpp.org/ftp/tsg_ct/WG4_protocollars_ex-CN4/TSGCT4_56_Xiamen/docs/C4-120428.zip" TargetMode="External" Id="R696e2d682ead4400" /><Relationship Type="http://schemas.openxmlformats.org/officeDocument/2006/relationships/hyperlink" Target="http://webapp.etsi.org/teldir/ListPersDetails.asp?PersId=0" TargetMode="External" Id="R81e8550e51724f9d" /><Relationship Type="http://schemas.openxmlformats.org/officeDocument/2006/relationships/hyperlink" Target="http://www.3gpp.org/ftp/tsg_ct/WG4_protocollars_ex-CN4/TSGCT4_56_Xiamen/docs/C4-120429.zip" TargetMode="External" Id="R72467b1ee72c4585" /><Relationship Type="http://schemas.openxmlformats.org/officeDocument/2006/relationships/hyperlink" Target="http://webapp.etsi.org/teldir/ListPersDetails.asp?PersId=0" TargetMode="External" Id="R81c133dc39234dc4" /><Relationship Type="http://schemas.openxmlformats.org/officeDocument/2006/relationships/hyperlink" Target="http://www.3gpp.org/ftp/tsg_ct/WG4_protocollars_ex-CN4/TSGCT4_56_Xiamen/docs/C4-120430.zip" TargetMode="External" Id="R4a81703614ae47e3" /><Relationship Type="http://schemas.openxmlformats.org/officeDocument/2006/relationships/hyperlink" Target="http://webapp.etsi.org/teldir/ListPersDetails.asp?PersId=0" TargetMode="External" Id="Rad9660ae3ca041bc" /><Relationship Type="http://schemas.openxmlformats.org/officeDocument/2006/relationships/hyperlink" Target="http://www.3gpp.org/ftp/tsg_ct/WG4_protocollars_ex-CN4/TSGCT4_56_Xiamen/docs/C4-120431.zip" TargetMode="External" Id="R92abf93e520b4936" /><Relationship Type="http://schemas.openxmlformats.org/officeDocument/2006/relationships/hyperlink" Target="http://webapp.etsi.org/teldir/ListPersDetails.asp?PersId=0" TargetMode="External" Id="R9b5eee465c2c4d3d" /><Relationship Type="http://schemas.openxmlformats.org/officeDocument/2006/relationships/hyperlink" Target="http://www.3gpp.org/ftp/tsg_ct/WG4_protocollars_ex-CN4/TSGCT4_56_Xiamen/docs/C4-120432.zip" TargetMode="External" Id="Rd28171456dfe4fc8" /><Relationship Type="http://schemas.openxmlformats.org/officeDocument/2006/relationships/hyperlink" Target="http://webapp.etsi.org/teldir/ListPersDetails.asp?PersId=0" TargetMode="External" Id="Ra12ccf61aa114bd8" /><Relationship Type="http://schemas.openxmlformats.org/officeDocument/2006/relationships/hyperlink" Target="http://www.3gpp.org/ftp/tsg_ct/WG4_protocollars_ex-CN4/TSGCT4_56_Xiamen/docs/C4-120433.zip" TargetMode="External" Id="Ra3e2130166c14073" /><Relationship Type="http://schemas.openxmlformats.org/officeDocument/2006/relationships/hyperlink" Target="http://webapp.etsi.org/teldir/ListPersDetails.asp?PersId=0" TargetMode="External" Id="Rf40372c8a5954fd8" /><Relationship Type="http://schemas.openxmlformats.org/officeDocument/2006/relationships/hyperlink" Target="http://www.3gpp.org/ftp/tsg_ct/WG4_protocollars_ex-CN4/TSGCT4_56_Xiamen/docs/C4-120434.zip" TargetMode="External" Id="R7a1cbd259b72427d" /><Relationship Type="http://schemas.openxmlformats.org/officeDocument/2006/relationships/hyperlink" Target="http://webapp.etsi.org/teldir/ListPersDetails.asp?PersId=0" TargetMode="External" Id="R92a7a040b4734da7" /><Relationship Type="http://schemas.openxmlformats.org/officeDocument/2006/relationships/hyperlink" Target="http://www.3gpp.org/ftp/tsg_ct/WG4_protocollars_ex-CN4/TSGCT4_56_Xiamen/docs/C4-120435.zip" TargetMode="External" Id="R3406f1b459db49cc" /><Relationship Type="http://schemas.openxmlformats.org/officeDocument/2006/relationships/hyperlink" Target="http://webapp.etsi.org/teldir/ListPersDetails.asp?PersId=0" TargetMode="External" Id="R087c3a90d31a490b" /><Relationship Type="http://schemas.openxmlformats.org/officeDocument/2006/relationships/hyperlink" Target="http://www.3gpp.org/ftp/tsg_ct/WG4_protocollars_ex-CN4/TSGCT4_56_Xiamen/docs/C4-120436.zip" TargetMode="External" Id="Rcfa19517133d44f2" /><Relationship Type="http://schemas.openxmlformats.org/officeDocument/2006/relationships/hyperlink" Target="http://webapp.etsi.org/teldir/ListPersDetails.asp?PersId=0" TargetMode="External" Id="R752a7c402d0f414a" /><Relationship Type="http://schemas.openxmlformats.org/officeDocument/2006/relationships/hyperlink" Target="http://www.3gpp.org/ftp/tsg_ct/WG4_protocollars_ex-CN4/TSGCT4_56_Xiamen/docs/C4-120437.zip" TargetMode="External" Id="R744605906c024db5" /><Relationship Type="http://schemas.openxmlformats.org/officeDocument/2006/relationships/hyperlink" Target="http://webapp.etsi.org/teldir/ListPersDetails.asp?PersId=0" TargetMode="External" Id="Re903474494e14fbd" /><Relationship Type="http://schemas.openxmlformats.org/officeDocument/2006/relationships/hyperlink" Target="http://www.3gpp.org/ftp/tsg_ct/WG4_protocollars_ex-CN4/TSGCT4_56_Xiamen/docs/C4-120438.zip" TargetMode="External" Id="Rb11551dbd4734c76" /><Relationship Type="http://schemas.openxmlformats.org/officeDocument/2006/relationships/hyperlink" Target="http://webapp.etsi.org/teldir/ListPersDetails.asp?PersId=0" TargetMode="External" Id="R7f6d6f1de5f949f7" /><Relationship Type="http://schemas.openxmlformats.org/officeDocument/2006/relationships/hyperlink" Target="http://www.3gpp.org/ftp/tsg_ct/WG4_protocollars_ex-CN4/TSGCT4_56_Xiamen/docs/C4-120439.zip" TargetMode="External" Id="R57d2d6926c9143a5" /><Relationship Type="http://schemas.openxmlformats.org/officeDocument/2006/relationships/hyperlink" Target="http://webapp.etsi.org/teldir/ListPersDetails.asp?PersId=0" TargetMode="External" Id="Rac78d0f7361640dd" /><Relationship Type="http://schemas.openxmlformats.org/officeDocument/2006/relationships/hyperlink" Target="http://www.3gpp.org/ftp/tsg_ct/WG4_protocollars_ex-CN4/TSGCT4_56_Xiamen/docs/C4-120440.zip" TargetMode="External" Id="Rf6bdb60233d44c40" /><Relationship Type="http://schemas.openxmlformats.org/officeDocument/2006/relationships/hyperlink" Target="http://webapp.etsi.org/teldir/ListPersDetails.asp?PersId=0" TargetMode="External" Id="Rbfcce11a9f3547b8" /><Relationship Type="http://schemas.openxmlformats.org/officeDocument/2006/relationships/hyperlink" Target="http://www.3gpp.org/ftp/tsg_ct/WG4_protocollars_ex-CN4/TSGCT4_56_Xiamen/docs/C4-120441.zip" TargetMode="External" Id="Re7602a06146f48f0" /><Relationship Type="http://schemas.openxmlformats.org/officeDocument/2006/relationships/hyperlink" Target="http://webapp.etsi.org/teldir/ListPersDetails.asp?PersId=0" TargetMode="External" Id="R1aadaf7cc7e24b8f" /><Relationship Type="http://schemas.openxmlformats.org/officeDocument/2006/relationships/hyperlink" Target="http://www.3gpp.org/ftp/tsg_ct/WG4_protocollars_ex-CN4/TSGCT4_56_Xiamen/docs/C4-120442.zip" TargetMode="External" Id="R6f20a096fc5d4b70" /><Relationship Type="http://schemas.openxmlformats.org/officeDocument/2006/relationships/hyperlink" Target="http://webapp.etsi.org/teldir/ListPersDetails.asp?PersId=0" TargetMode="External" Id="R55f103fb1f74435e" /><Relationship Type="http://schemas.openxmlformats.org/officeDocument/2006/relationships/hyperlink" Target="http://www.3gpp.org/ftp/tsg_ct/WG4_protocollars_ex-CN4/TSGCT4_56_Xiamen/docs/C4-120443.zip" TargetMode="External" Id="R8b234b494ba5414c" /><Relationship Type="http://schemas.openxmlformats.org/officeDocument/2006/relationships/hyperlink" Target="http://webapp.etsi.org/teldir/ListPersDetails.asp?PersId=0" TargetMode="External" Id="Rb034e71d5c1c4d70" /><Relationship Type="http://schemas.openxmlformats.org/officeDocument/2006/relationships/hyperlink" Target="http://www.3gpp.org/ftp/tsg_ct/WG4_protocollars_ex-CN4/TSGCT4_56_Xiamen/docs/C4-120444.zip" TargetMode="External" Id="R41b920b617cf4b6a" /><Relationship Type="http://schemas.openxmlformats.org/officeDocument/2006/relationships/hyperlink" Target="http://webapp.etsi.org/teldir/ListPersDetails.asp?PersId=0" TargetMode="External" Id="Rfc64989db399465a" /><Relationship Type="http://schemas.openxmlformats.org/officeDocument/2006/relationships/hyperlink" Target="http://www.3gpp.org/ftp/tsg_ct/WG4_protocollars_ex-CN4/TSGCT4_56_Xiamen/docs/C4-120445.zip" TargetMode="External" Id="R3ef66f490cbb45f5" /><Relationship Type="http://schemas.openxmlformats.org/officeDocument/2006/relationships/hyperlink" Target="http://webapp.etsi.org/teldir/ListPersDetails.asp?PersId=0" TargetMode="External" Id="Rd441fdb285d34278" /><Relationship Type="http://schemas.openxmlformats.org/officeDocument/2006/relationships/hyperlink" Target="http://www.3gpp.org/ftp/tsg_ct/WG4_protocollars_ex-CN4/TSGCT4_56_Xiamen/docs/C4-120446.zip" TargetMode="External" Id="R1d95f61d63d94eb2" /><Relationship Type="http://schemas.openxmlformats.org/officeDocument/2006/relationships/hyperlink" Target="http://webapp.etsi.org/teldir/ListPersDetails.asp?PersId=0" TargetMode="External" Id="R843239613dea4d0a" /><Relationship Type="http://schemas.openxmlformats.org/officeDocument/2006/relationships/hyperlink" Target="http://webapp.etsi.org/teldir/ListPersDetails.asp?PersId=0" TargetMode="External" Id="R99c83b38209247e1" /><Relationship Type="http://schemas.openxmlformats.org/officeDocument/2006/relationships/hyperlink" Target="http://www.3gpp.org/ftp/tsg_ct/WG4_protocollars_ex-CN4/TSGCT4_56_Xiamen/docs/C4-120448.zip" TargetMode="External" Id="Rf9fac3bee4374da9" /><Relationship Type="http://schemas.openxmlformats.org/officeDocument/2006/relationships/hyperlink" Target="http://webapp.etsi.org/teldir/ListPersDetails.asp?PersId=0" TargetMode="External" Id="Rb7e8b8e52a9b4cb5" /><Relationship Type="http://schemas.openxmlformats.org/officeDocument/2006/relationships/hyperlink" Target="http://www.3gpp.org/ftp/tsg_ct/WG4_protocollars_ex-CN4/TSGCT4_56_Xiamen/docs/C4-120449.zip" TargetMode="External" Id="R7640821b1e6d4104" /><Relationship Type="http://schemas.openxmlformats.org/officeDocument/2006/relationships/hyperlink" Target="http://webapp.etsi.org/teldir/ListPersDetails.asp?PersId=0" TargetMode="External" Id="Rc32d626d2a314721" /><Relationship Type="http://schemas.openxmlformats.org/officeDocument/2006/relationships/hyperlink" Target="http://www.3gpp.org/ftp/tsg_ct/WG4_protocollars_ex-CN4/TSGCT4_56_Xiamen/docs/C4-120450.zip" TargetMode="External" Id="R2e30475a447e4e5a" /><Relationship Type="http://schemas.openxmlformats.org/officeDocument/2006/relationships/hyperlink" Target="http://webapp.etsi.org/teldir/ListPersDetails.asp?PersId=0" TargetMode="External" Id="R494e2e3e6c2b477a" /><Relationship Type="http://schemas.openxmlformats.org/officeDocument/2006/relationships/hyperlink" Target="http://www.3gpp.org/ftp/tsg_ct/WG4_protocollars_ex-CN4/TSGCT4_56_Xiamen/docs/C4-120451.zip" TargetMode="External" Id="R63292d6a6d314b39" /><Relationship Type="http://schemas.openxmlformats.org/officeDocument/2006/relationships/hyperlink" Target="http://webapp.etsi.org/teldir/ListPersDetails.asp?PersId=0" TargetMode="External" Id="Rc9476d4a5e8f41f9" /><Relationship Type="http://schemas.openxmlformats.org/officeDocument/2006/relationships/hyperlink" Target="http://www.3gpp.org/ftp/tsg_ct/WG4_protocollars_ex-CN4/TSGCT4_56_Xiamen/docs/C4-120452.zip" TargetMode="External" Id="R43e5e73c0baf4e76" /><Relationship Type="http://schemas.openxmlformats.org/officeDocument/2006/relationships/hyperlink" Target="http://webapp.etsi.org/teldir/ListPersDetails.asp?PersId=0" TargetMode="External" Id="Rc7f3a2f811de4f8a" /><Relationship Type="http://schemas.openxmlformats.org/officeDocument/2006/relationships/hyperlink" Target="http://www.3gpp.org/ftp/tsg_ct/WG4_protocollars_ex-CN4/TSGCT4_56_Xiamen/docs/C4-120453.zip" TargetMode="External" Id="Ra63472f5e3814ef8" /><Relationship Type="http://schemas.openxmlformats.org/officeDocument/2006/relationships/hyperlink" Target="http://webapp.etsi.org/teldir/ListPersDetails.asp?PersId=0" TargetMode="External" Id="R5641e2c515d84e9a" /><Relationship Type="http://schemas.openxmlformats.org/officeDocument/2006/relationships/hyperlink" Target="http://www.3gpp.org/ftp/tsg_ct/WG4_protocollars_ex-CN4/TSGCT4_56_Xiamen/docs/C4-120454.zip" TargetMode="External" Id="R99c4b599509841a6" /><Relationship Type="http://schemas.openxmlformats.org/officeDocument/2006/relationships/hyperlink" Target="http://webapp.etsi.org/teldir/ListPersDetails.asp?PersId=0" TargetMode="External" Id="R85aa24c8e5424f6d" /><Relationship Type="http://schemas.openxmlformats.org/officeDocument/2006/relationships/hyperlink" Target="http://www.3gpp.org/ftp/tsg_ct/WG4_protocollars_ex-CN4/TSGCT4_56_Xiamen/docs/C4-120455.zip" TargetMode="External" Id="Ra4863003e0784bcd" /><Relationship Type="http://schemas.openxmlformats.org/officeDocument/2006/relationships/hyperlink" Target="http://webapp.etsi.org/teldir/ListPersDetails.asp?PersId=0" TargetMode="External" Id="Re62b96e68957469d" /><Relationship Type="http://schemas.openxmlformats.org/officeDocument/2006/relationships/hyperlink" Target="http://www.3gpp.org/ftp/tsg_ct/WG4_protocollars_ex-CN4/TSGCT4_56_Xiamen/docs/C4-120456.zip" TargetMode="External" Id="Rd51bd1a1ddbc4567" /><Relationship Type="http://schemas.openxmlformats.org/officeDocument/2006/relationships/hyperlink" Target="http://webapp.etsi.org/teldir/ListPersDetails.asp?PersId=0" TargetMode="External" Id="R16dc24916cff4715" /><Relationship Type="http://schemas.openxmlformats.org/officeDocument/2006/relationships/hyperlink" Target="http://www.3gpp.org/ftp/tsg_ct/WG4_protocollars_ex-CN4/TSGCT4_56_Xiamen/docs/C4-120457.zip" TargetMode="External" Id="R798973c55db44537" /><Relationship Type="http://schemas.openxmlformats.org/officeDocument/2006/relationships/hyperlink" Target="http://webapp.etsi.org/teldir/ListPersDetails.asp?PersId=0" TargetMode="External" Id="R6483376311b349fa" /><Relationship Type="http://schemas.openxmlformats.org/officeDocument/2006/relationships/hyperlink" Target="http://www.3gpp.org/ftp/tsg_ct/WG4_protocollars_ex-CN4/TSGCT4_56_Xiamen/docs/C4-120458.zip" TargetMode="External" Id="R527e755d8527450a" /><Relationship Type="http://schemas.openxmlformats.org/officeDocument/2006/relationships/hyperlink" Target="http://webapp.etsi.org/teldir/ListPersDetails.asp?PersId=0" TargetMode="External" Id="R268a061c044d4089" /><Relationship Type="http://schemas.openxmlformats.org/officeDocument/2006/relationships/hyperlink" Target="http://www.3gpp.org/ftp/tsg_ct/WG4_protocollars_ex-CN4/TSGCT4_56_Xiamen/docs/C4-120459.zip" TargetMode="External" Id="Rca0ce0014bdd46f4" /><Relationship Type="http://schemas.openxmlformats.org/officeDocument/2006/relationships/hyperlink" Target="http://webapp.etsi.org/teldir/ListPersDetails.asp?PersId=0" TargetMode="External" Id="R863e2df09ead4579" /><Relationship Type="http://schemas.openxmlformats.org/officeDocument/2006/relationships/hyperlink" Target="http://www.3gpp.org/ftp/tsg_ct/WG4_protocollars_ex-CN4/TSGCT4_56_Xiamen/docs/C4-120460.zip" TargetMode="External" Id="Reddd573630d3477b" /><Relationship Type="http://schemas.openxmlformats.org/officeDocument/2006/relationships/hyperlink" Target="http://webapp.etsi.org/teldir/ListPersDetails.asp?PersId=0" TargetMode="External" Id="Rcc00e9155cf94de6" /><Relationship Type="http://schemas.openxmlformats.org/officeDocument/2006/relationships/hyperlink" Target="http://www.3gpp.org/ftp/tsg_ct/WG4_protocollars_ex-CN4/TSGCT4_56_Xiamen/docs/C4-120461.zip" TargetMode="External" Id="R0e2746fc42d140cf" /><Relationship Type="http://schemas.openxmlformats.org/officeDocument/2006/relationships/hyperlink" Target="http://webapp.etsi.org/teldir/ListPersDetails.asp?PersId=0" TargetMode="External" Id="R60d7405d49df400e" /><Relationship Type="http://schemas.openxmlformats.org/officeDocument/2006/relationships/hyperlink" Target="http://www.3gpp.org/ftp/tsg_ct/WG4_protocollars_ex-CN4/TSGCT4_56_Xiamen/docs/C4-120462.zip" TargetMode="External" Id="R8cf991fc15bb4235" /><Relationship Type="http://schemas.openxmlformats.org/officeDocument/2006/relationships/hyperlink" Target="http://webapp.etsi.org/teldir/ListPersDetails.asp?PersId=0" TargetMode="External" Id="Ra43a227171ef443f" /><Relationship Type="http://schemas.openxmlformats.org/officeDocument/2006/relationships/hyperlink" Target="http://www.3gpp.org/ftp/tsg_ct/WG4_protocollars_ex-CN4/TSGCT4_56_Xiamen/docs/C4-120463.zip" TargetMode="External" Id="Rcb5c4e5ed4cc4d78" /><Relationship Type="http://schemas.openxmlformats.org/officeDocument/2006/relationships/hyperlink" Target="http://webapp.etsi.org/teldir/ListPersDetails.asp?PersId=0" TargetMode="External" Id="R58e96a5bb800467b" /><Relationship Type="http://schemas.openxmlformats.org/officeDocument/2006/relationships/hyperlink" Target="http://www.3gpp.org/ftp/tsg_ct/WG4_protocollars_ex-CN4/TSGCT4_56_Xiamen/docs/C4-120464.zip" TargetMode="External" Id="R5a71d69991804fa4" /><Relationship Type="http://schemas.openxmlformats.org/officeDocument/2006/relationships/hyperlink" Target="http://webapp.etsi.org/teldir/ListPersDetails.asp?PersId=0" TargetMode="External" Id="R4e2d848fc1af4b54" /><Relationship Type="http://schemas.openxmlformats.org/officeDocument/2006/relationships/hyperlink" Target="http://www.3gpp.org/ftp/tsg_ct/WG4_protocollars_ex-CN4/TSGCT4_56_Xiamen/docs/C4-120465.zip" TargetMode="External" Id="R6b089df4d4434919" /><Relationship Type="http://schemas.openxmlformats.org/officeDocument/2006/relationships/hyperlink" Target="http://webapp.etsi.org/teldir/ListPersDetails.asp?PersId=0" TargetMode="External" Id="Ra98e16c9989b48c5" /><Relationship Type="http://schemas.openxmlformats.org/officeDocument/2006/relationships/hyperlink" Target="http://www.3gpp.org/ftp/tsg_ct/WG4_protocollars_ex-CN4/TSGCT4_56_Xiamen/docs/C4-120466.zip" TargetMode="External" Id="Red99471e733c46c2" /><Relationship Type="http://schemas.openxmlformats.org/officeDocument/2006/relationships/hyperlink" Target="http://webapp.etsi.org/teldir/ListPersDetails.asp?PersId=0" TargetMode="External" Id="Rb17c3c585ad7495b" /><Relationship Type="http://schemas.openxmlformats.org/officeDocument/2006/relationships/hyperlink" Target="http://www.3gpp.org/ftp/tsg_ct/WG4_protocollars_ex-CN4/TSGCT4_56_Xiamen/docs/C4-120467.zip" TargetMode="External" Id="R284dd95f4e2543be" /><Relationship Type="http://schemas.openxmlformats.org/officeDocument/2006/relationships/hyperlink" Target="http://webapp.etsi.org/teldir/ListPersDetails.asp?PersId=0" TargetMode="External" Id="R06a260ba531145fc" /><Relationship Type="http://schemas.openxmlformats.org/officeDocument/2006/relationships/hyperlink" Target="http://www.3gpp.org/ftp/tsg_ct/WG4_protocollars_ex-CN4/TSGCT4_56_Xiamen/docs/C4-120468.zip" TargetMode="External" Id="Rb31442b6af8042b9" /><Relationship Type="http://schemas.openxmlformats.org/officeDocument/2006/relationships/hyperlink" Target="http://webapp.etsi.org/teldir/ListPersDetails.asp?PersId=0" TargetMode="External" Id="R69688a28677b4778" /><Relationship Type="http://schemas.openxmlformats.org/officeDocument/2006/relationships/hyperlink" Target="http://www.3gpp.org/ftp/tsg_ct/WG4_protocollars_ex-CN4/TSGCT4_56_Xiamen/docs/C4-120469.zip" TargetMode="External" Id="Rf0aced6698a844bc" /><Relationship Type="http://schemas.openxmlformats.org/officeDocument/2006/relationships/hyperlink" Target="http://webapp.etsi.org/teldir/ListPersDetails.asp?PersId=0" TargetMode="External" Id="R6eaef7f428304640" /><Relationship Type="http://schemas.openxmlformats.org/officeDocument/2006/relationships/hyperlink" Target="http://www.3gpp.org/ftp/tsg_ct/WG4_protocollars_ex-CN4/TSGCT4_56_Xiamen/docs/C4-120470.zip" TargetMode="External" Id="R68b67ad517db435e" /><Relationship Type="http://schemas.openxmlformats.org/officeDocument/2006/relationships/hyperlink" Target="http://webapp.etsi.org/teldir/ListPersDetails.asp?PersId=0" TargetMode="External" Id="R64358a91c9b948a0" /><Relationship Type="http://schemas.openxmlformats.org/officeDocument/2006/relationships/hyperlink" Target="http://www.3gpp.org/ftp/tsg_ct/WG4_protocollars_ex-CN4/TSGCT4_56_Xiamen/docs/C4-120471.zip" TargetMode="External" Id="R494ebc67226a4797" /><Relationship Type="http://schemas.openxmlformats.org/officeDocument/2006/relationships/hyperlink" Target="http://webapp.etsi.org/teldir/ListPersDetails.asp?PersId=0" TargetMode="External" Id="R5e703274fcd740d7" /><Relationship Type="http://schemas.openxmlformats.org/officeDocument/2006/relationships/hyperlink" Target="http://www.3gpp.org/ftp/tsg_ct/WG4_protocollars_ex-CN4/TSGCT4_56_Xiamen/docs/C4-120472.zip" TargetMode="External" Id="R0a19769cbe434ca8" /><Relationship Type="http://schemas.openxmlformats.org/officeDocument/2006/relationships/hyperlink" Target="http://webapp.etsi.org/teldir/ListPersDetails.asp?PersId=0" TargetMode="External" Id="R860d134738f440dc" /><Relationship Type="http://schemas.openxmlformats.org/officeDocument/2006/relationships/hyperlink" Target="http://www.3gpp.org/ftp/tsg_ct/WG4_protocollars_ex-CN4/TSGCT4_56_Xiamen/docs/C4-120473.zip" TargetMode="External" Id="R5942e7d86de24a96" /><Relationship Type="http://schemas.openxmlformats.org/officeDocument/2006/relationships/hyperlink" Target="http://webapp.etsi.org/teldir/ListPersDetails.asp?PersId=0" TargetMode="External" Id="R5e61fd974f8e4bd4" /><Relationship Type="http://schemas.openxmlformats.org/officeDocument/2006/relationships/hyperlink" Target="http://www.3gpp.org/ftp/tsg_ct/WG4_protocollars_ex-CN4/TSGCT4_56_Xiamen/docs/C4-120474.zip" TargetMode="External" Id="Rb24bbc0e50a6483d" /><Relationship Type="http://schemas.openxmlformats.org/officeDocument/2006/relationships/hyperlink" Target="http://webapp.etsi.org/teldir/ListPersDetails.asp?PersId=0" TargetMode="External" Id="Ra133e20650f041c2" /><Relationship Type="http://schemas.openxmlformats.org/officeDocument/2006/relationships/hyperlink" Target="http://www.3gpp.org/ftp/tsg_ct/WG4_protocollars_ex-CN4/TSGCT4_56_Xiamen/docs/C4-120475.zip" TargetMode="External" Id="Raca1f638f39d47bf" /><Relationship Type="http://schemas.openxmlformats.org/officeDocument/2006/relationships/hyperlink" Target="http://webapp.etsi.org/teldir/ListPersDetails.asp?PersId=0" TargetMode="External" Id="R46b9770cc05147f1" /><Relationship Type="http://schemas.openxmlformats.org/officeDocument/2006/relationships/hyperlink" Target="http://www.3gpp.org/ftp/tsg_ct/WG4_protocollars_ex-CN4/TSGCT4_56_Xiamen/docs/C4-120476.zip" TargetMode="External" Id="R90cc79de06f34505" /><Relationship Type="http://schemas.openxmlformats.org/officeDocument/2006/relationships/hyperlink" Target="http://webapp.etsi.org/teldir/ListPersDetails.asp?PersId=0" TargetMode="External" Id="R1f536517f7914bf6" /><Relationship Type="http://schemas.openxmlformats.org/officeDocument/2006/relationships/hyperlink" Target="http://www.3gpp.org/ftp/tsg_ct/WG4_protocollars_ex-CN4/TSGCT4_56_Xiamen/docs/C4-120477.zip" TargetMode="External" Id="Rf58c53dde85e4d51" /><Relationship Type="http://schemas.openxmlformats.org/officeDocument/2006/relationships/hyperlink" Target="http://webapp.etsi.org/teldir/ListPersDetails.asp?PersId=0" TargetMode="External" Id="R2034567dae034736" /><Relationship Type="http://schemas.openxmlformats.org/officeDocument/2006/relationships/hyperlink" Target="http://www.3gpp.org/ftp/tsg_ct/WG4_protocollars_ex-CN4/TSGCT4_56_Xiamen/docs/C4-120478.zip" TargetMode="External" Id="R98dc2205a9994ba4" /><Relationship Type="http://schemas.openxmlformats.org/officeDocument/2006/relationships/hyperlink" Target="http://webapp.etsi.org/teldir/ListPersDetails.asp?PersId=0" TargetMode="External" Id="R7f903d5976974c62" /><Relationship Type="http://schemas.openxmlformats.org/officeDocument/2006/relationships/hyperlink" Target="http://www.3gpp.org/ftp/tsg_ct/WG4_protocollars_ex-CN4/TSGCT4_56_Xiamen/docs/C4-120479.zip" TargetMode="External" Id="R699c6a3750c043fe" /><Relationship Type="http://schemas.openxmlformats.org/officeDocument/2006/relationships/hyperlink" Target="http://webapp.etsi.org/teldir/ListPersDetails.asp?PersId=0" TargetMode="External" Id="R23e6a54f69d84fcf" /><Relationship Type="http://schemas.openxmlformats.org/officeDocument/2006/relationships/hyperlink" Target="http://www.3gpp.org/ftp/tsg_ct/WG4_protocollars_ex-CN4/TSGCT4_56_Xiamen/docs/C4-120480.zip" TargetMode="External" Id="R75d8055e953941d2" /><Relationship Type="http://schemas.openxmlformats.org/officeDocument/2006/relationships/hyperlink" Target="http://webapp.etsi.org/teldir/ListPersDetails.asp?PersId=0" TargetMode="External" Id="R6fed9b25af4046f3" /><Relationship Type="http://schemas.openxmlformats.org/officeDocument/2006/relationships/hyperlink" Target="http://www.3gpp.org/ftp/tsg_ct/WG4_protocollars_ex-CN4/TSGCT4_56_Xiamen/docs/C4-120481.zip" TargetMode="External" Id="R000bbfc1aa734bb3" /><Relationship Type="http://schemas.openxmlformats.org/officeDocument/2006/relationships/hyperlink" Target="http://webapp.etsi.org/teldir/ListPersDetails.asp?PersId=0" TargetMode="External" Id="R60e06d0a7cff4ab3" /><Relationship Type="http://schemas.openxmlformats.org/officeDocument/2006/relationships/hyperlink" Target="http://www.3gpp.org/ftp/tsg_ct/WG4_protocollars_ex-CN4/TSGCT4_56_Xiamen/docs/C4-120482.zip" TargetMode="External" Id="R5365bc62acc247ef" /><Relationship Type="http://schemas.openxmlformats.org/officeDocument/2006/relationships/hyperlink" Target="http://webapp.etsi.org/teldir/ListPersDetails.asp?PersId=0" TargetMode="External" Id="Rd9f58f7cd1c14a6b" /><Relationship Type="http://schemas.openxmlformats.org/officeDocument/2006/relationships/hyperlink" Target="http://www.3gpp.org/ftp/tsg_ct/WG4_protocollars_ex-CN4/TSGCT4_56_Xiamen/docs/C4-120483.zip" TargetMode="External" Id="Rbe41a62bd098466a" /><Relationship Type="http://schemas.openxmlformats.org/officeDocument/2006/relationships/hyperlink" Target="http://webapp.etsi.org/teldir/ListPersDetails.asp?PersId=0" TargetMode="External" Id="Rdfab3384471349c2" /><Relationship Type="http://schemas.openxmlformats.org/officeDocument/2006/relationships/hyperlink" Target="http://www.3gpp.org/ftp/tsg_ct/WG4_protocollars_ex-CN4/TSGCT4_56_Xiamen/docs/C4-120484.zip" TargetMode="External" Id="Ra0e675b588514ad8" /><Relationship Type="http://schemas.openxmlformats.org/officeDocument/2006/relationships/hyperlink" Target="http://webapp.etsi.org/teldir/ListPersDetails.asp?PersId=0" TargetMode="External" Id="R6bf3eb714cab4293" /><Relationship Type="http://schemas.openxmlformats.org/officeDocument/2006/relationships/hyperlink" Target="http://www.3gpp.org/ftp/tsg_ct/WG4_protocollars_ex-CN4/TSGCT4_56_Xiamen/docs/C4-120485.zip" TargetMode="External" Id="R886e5572b8304f33" /><Relationship Type="http://schemas.openxmlformats.org/officeDocument/2006/relationships/hyperlink" Target="http://webapp.etsi.org/teldir/ListPersDetails.asp?PersId=0" TargetMode="External" Id="Rae35c4de41154816" /><Relationship Type="http://schemas.openxmlformats.org/officeDocument/2006/relationships/hyperlink" Target="http://www.3gpp.org/ftp/tsg_ct/WG4_protocollars_ex-CN4/TSGCT4_56_Xiamen/docs/C4-120486.zip" TargetMode="External" Id="R9e1044ebe8ee4fdc" /><Relationship Type="http://schemas.openxmlformats.org/officeDocument/2006/relationships/hyperlink" Target="http://webapp.etsi.org/teldir/ListPersDetails.asp?PersId=0" TargetMode="External" Id="R3fd4ee0b18cc4d07" /><Relationship Type="http://schemas.openxmlformats.org/officeDocument/2006/relationships/hyperlink" Target="http://www.3gpp.org/ftp/tsg_ct/WG4_protocollars_ex-CN4/TSGCT4_56_Xiamen/docs/C4-120487.zip" TargetMode="External" Id="R4a0e78e5bc9c4f5b" /><Relationship Type="http://schemas.openxmlformats.org/officeDocument/2006/relationships/hyperlink" Target="http://webapp.etsi.org/teldir/ListPersDetails.asp?PersId=0" TargetMode="External" Id="Red050a72a44a4f46" /><Relationship Type="http://schemas.openxmlformats.org/officeDocument/2006/relationships/hyperlink" Target="http://www.3gpp.org/ftp/tsg_ct/WG4_protocollars_ex-CN4/TSGCT4_56_Xiamen/docs/C4-120488.zip" TargetMode="External" Id="R402d3072839d4030" /><Relationship Type="http://schemas.openxmlformats.org/officeDocument/2006/relationships/hyperlink" Target="http://webapp.etsi.org/teldir/ListPersDetails.asp?PersId=0" TargetMode="External" Id="R73e586c5d9904b34" /><Relationship Type="http://schemas.openxmlformats.org/officeDocument/2006/relationships/hyperlink" Target="http://www.3gpp.org/ftp/tsg_ct/WG4_protocollars_ex-CN4/TSGCT4_56_Xiamen/docs/C4-120489.zip" TargetMode="External" Id="Rd94b70d008cf40f3" /><Relationship Type="http://schemas.openxmlformats.org/officeDocument/2006/relationships/hyperlink" Target="http://webapp.etsi.org/teldir/ListPersDetails.asp?PersId=0" TargetMode="External" Id="R60edf67088b34203" /><Relationship Type="http://schemas.openxmlformats.org/officeDocument/2006/relationships/hyperlink" Target="http://www.3gpp.org/ftp/tsg_ct/WG4_protocollars_ex-CN4/TSGCT4_56_Xiamen/docs/C4-120490.zip" TargetMode="External" Id="R688095eee367404d" /><Relationship Type="http://schemas.openxmlformats.org/officeDocument/2006/relationships/hyperlink" Target="http://webapp.etsi.org/teldir/ListPersDetails.asp?PersId=0" TargetMode="External" Id="R74d7a77c82a44c01" /><Relationship Type="http://schemas.openxmlformats.org/officeDocument/2006/relationships/hyperlink" Target="http://www.3gpp.org/ftp/tsg_ct/WG4_protocollars_ex-CN4/TSGCT4_56_Xiamen/docs/C4-120491.zip" TargetMode="External" Id="R97cf20b4ef724bd3" /><Relationship Type="http://schemas.openxmlformats.org/officeDocument/2006/relationships/hyperlink" Target="http://webapp.etsi.org/teldir/ListPersDetails.asp?PersId=0" TargetMode="External" Id="R90745b5839f742c4" /><Relationship Type="http://schemas.openxmlformats.org/officeDocument/2006/relationships/hyperlink" Target="http://www.3gpp.org/ftp/tsg_ct/WG4_protocollars_ex-CN4/TSGCT4_56_Xiamen/docs/C4-120492.zip" TargetMode="External" Id="Ra4bbfb26c0ad48be" /><Relationship Type="http://schemas.openxmlformats.org/officeDocument/2006/relationships/hyperlink" Target="http://webapp.etsi.org/teldir/ListPersDetails.asp?PersId=0" TargetMode="External" Id="R433d7ff767684839" /><Relationship Type="http://schemas.openxmlformats.org/officeDocument/2006/relationships/hyperlink" Target="http://www.3gpp.org/ftp/tsg_ct/WG4_protocollars_ex-CN4/TSGCT4_56_Xiamen/docs/C4-120493.zip" TargetMode="External" Id="R1bed32e8a050424f" /><Relationship Type="http://schemas.openxmlformats.org/officeDocument/2006/relationships/hyperlink" Target="http://webapp.etsi.org/teldir/ListPersDetails.asp?PersId=0" TargetMode="External" Id="Rc0cd99a3f4c3422f" /><Relationship Type="http://schemas.openxmlformats.org/officeDocument/2006/relationships/hyperlink" Target="http://www.3gpp.org/ftp/tsg_ct/WG4_protocollars_ex-CN4/TSGCT4_56_Xiamen/docs/C4-120494.zip" TargetMode="External" Id="R3d9a377f4eb5487b" /><Relationship Type="http://schemas.openxmlformats.org/officeDocument/2006/relationships/hyperlink" Target="http://webapp.etsi.org/teldir/ListPersDetails.asp?PersId=0" TargetMode="External" Id="R16deecace090487a" /><Relationship Type="http://schemas.openxmlformats.org/officeDocument/2006/relationships/hyperlink" Target="http://www.3gpp.org/ftp/tsg_ct/WG4_protocollars_ex-CN4/TSGCT4_56_Xiamen/docs/C4-120495.zip" TargetMode="External" Id="R46d5cfbddb6c4076" /><Relationship Type="http://schemas.openxmlformats.org/officeDocument/2006/relationships/hyperlink" Target="http://webapp.etsi.org/teldir/ListPersDetails.asp?PersId=0" TargetMode="External" Id="R9a728ffccbbc40ab" /><Relationship Type="http://schemas.openxmlformats.org/officeDocument/2006/relationships/hyperlink" Target="http://www.3gpp.org/ftp/tsg_ct/WG4_protocollars_ex-CN4/TSGCT4_56_Xiamen/docs/C4-120496.zip" TargetMode="External" Id="Rb133c491efb94b97" /><Relationship Type="http://schemas.openxmlformats.org/officeDocument/2006/relationships/hyperlink" Target="http://webapp.etsi.org/teldir/ListPersDetails.asp?PersId=0" TargetMode="External" Id="R00e16a8fa2994d43" /><Relationship Type="http://schemas.openxmlformats.org/officeDocument/2006/relationships/hyperlink" Target="http://www.3gpp.org/ftp/tsg_ct/WG4_protocollars_ex-CN4/TSGCT4_56_Xiamen/docs/C4-120497.zip" TargetMode="External" Id="R137e29af9ca44585" /><Relationship Type="http://schemas.openxmlformats.org/officeDocument/2006/relationships/hyperlink" Target="http://webapp.etsi.org/teldir/ListPersDetails.asp?PersId=0" TargetMode="External" Id="R44903a8fa50c45c0" /><Relationship Type="http://schemas.openxmlformats.org/officeDocument/2006/relationships/hyperlink" Target="http://www.3gpp.org/ftp/tsg_ct/WG4_protocollars_ex-CN4/TSGCT4_56_Xiamen/docs/C4-120498.zip" TargetMode="External" Id="R6c765b1feea74908" /><Relationship Type="http://schemas.openxmlformats.org/officeDocument/2006/relationships/hyperlink" Target="http://webapp.etsi.org/teldir/ListPersDetails.asp?PersId=0" TargetMode="External" Id="R63b6a5de68604c99" /><Relationship Type="http://schemas.openxmlformats.org/officeDocument/2006/relationships/hyperlink" Target="http://www.3gpp.org/ftp/tsg_ct/WG4_protocollars_ex-CN4/TSGCT4_56_Xiamen/docs/C4-120499.zip" TargetMode="External" Id="Re760e62223b3485d" /><Relationship Type="http://schemas.openxmlformats.org/officeDocument/2006/relationships/hyperlink" Target="http://webapp.etsi.org/teldir/ListPersDetails.asp?PersId=0" TargetMode="External" Id="R9477e22a5d1746a7" /><Relationship Type="http://schemas.openxmlformats.org/officeDocument/2006/relationships/hyperlink" Target="http://www.3gpp.org/ftp/tsg_ct/WG4_protocollars_ex-CN4/TSGCT4_56_Xiamen/docs/C4-120500.zip" TargetMode="External" Id="R2c98edf7de7e4f61" /><Relationship Type="http://schemas.openxmlformats.org/officeDocument/2006/relationships/hyperlink" Target="http://webapp.etsi.org/teldir/ListPersDetails.asp?PersId=0" TargetMode="External" Id="R44edc077185f4dbd" /><Relationship Type="http://schemas.openxmlformats.org/officeDocument/2006/relationships/hyperlink" Target="http://www.3gpp.org/ftp/tsg_ct/WG4_protocollars_ex-CN4/TSGCT4_56_Xiamen/docs/C4-120501.zip" TargetMode="External" Id="Rea1ce0f232bf4b27" /><Relationship Type="http://schemas.openxmlformats.org/officeDocument/2006/relationships/hyperlink" Target="http://webapp.etsi.org/teldir/ListPersDetails.asp?PersId=0" TargetMode="External" Id="R8182fc1d2f2d48eb" /><Relationship Type="http://schemas.openxmlformats.org/officeDocument/2006/relationships/hyperlink" Target="http://www.3gpp.org/ftp/tsg_ct/WG4_protocollars_ex-CN4/TSGCT4_56_Xiamen/docs/C4-120502.zip" TargetMode="External" Id="R3961fce57bc64023" /><Relationship Type="http://schemas.openxmlformats.org/officeDocument/2006/relationships/hyperlink" Target="http://webapp.etsi.org/teldir/ListPersDetails.asp?PersId=0" TargetMode="External" Id="R0aaa703e669446b5" /><Relationship Type="http://schemas.openxmlformats.org/officeDocument/2006/relationships/hyperlink" Target="http://www.3gpp.org/ftp/tsg_ct/WG4_protocollars_ex-CN4/TSGCT4_56_Xiamen/docs/C4-120503.zip" TargetMode="External" Id="Rcbd19d30163e44fb" /><Relationship Type="http://schemas.openxmlformats.org/officeDocument/2006/relationships/hyperlink" Target="http://webapp.etsi.org/teldir/ListPersDetails.asp?PersId=0" TargetMode="External" Id="R01e86c4170774458" /><Relationship Type="http://schemas.openxmlformats.org/officeDocument/2006/relationships/hyperlink" Target="http://www.3gpp.org/ftp/tsg_ct/WG4_protocollars_ex-CN4/TSGCT4_56_Xiamen/docs/C4-120504.zip" TargetMode="External" Id="Rb9292b6db088484a" /><Relationship Type="http://schemas.openxmlformats.org/officeDocument/2006/relationships/hyperlink" Target="http://webapp.etsi.org/teldir/ListPersDetails.asp?PersId=0" TargetMode="External" Id="Rdef8d46ce0ba4de9" /><Relationship Type="http://schemas.openxmlformats.org/officeDocument/2006/relationships/hyperlink" Target="http://www.3gpp.org/ftp/tsg_ct/WG4_protocollars_ex-CN4/TSGCT4_56_Xiamen/docs/C4-120505.zip" TargetMode="External" Id="R1989e4b315b04a0f" /><Relationship Type="http://schemas.openxmlformats.org/officeDocument/2006/relationships/hyperlink" Target="http://webapp.etsi.org/teldir/ListPersDetails.asp?PersId=0" TargetMode="External" Id="R411c55c342d544a0" /><Relationship Type="http://schemas.openxmlformats.org/officeDocument/2006/relationships/hyperlink" Target="http://www.3gpp.org/ftp/tsg_ct/WG4_protocollars_ex-CN4/TSGCT4_56_Xiamen/docs/C4-120506.zip" TargetMode="External" Id="Rc38e5de1c86c49c8" /><Relationship Type="http://schemas.openxmlformats.org/officeDocument/2006/relationships/hyperlink" Target="http://webapp.etsi.org/teldir/ListPersDetails.asp?PersId=0" TargetMode="External" Id="R325addbce32749fc" /><Relationship Type="http://schemas.openxmlformats.org/officeDocument/2006/relationships/hyperlink" Target="http://www.3gpp.org/ftp/tsg_ct/WG4_protocollars_ex-CN4/TSGCT4_56_Xiamen/docs/C4-120507.zip" TargetMode="External" Id="Rd09d094250134359" /><Relationship Type="http://schemas.openxmlformats.org/officeDocument/2006/relationships/hyperlink" Target="http://webapp.etsi.org/teldir/ListPersDetails.asp?PersId=0" TargetMode="External" Id="Rd17f8ec9abdf4b2a" /><Relationship Type="http://schemas.openxmlformats.org/officeDocument/2006/relationships/hyperlink" Target="http://www.3gpp.org/ftp/tsg_ct/WG4_protocollars_ex-CN4/TSGCT4_56_Xiamen/docs/C4-120508.zip" TargetMode="External" Id="Rdd4d2ee58e504d14" /><Relationship Type="http://schemas.openxmlformats.org/officeDocument/2006/relationships/hyperlink" Target="http://webapp.etsi.org/teldir/ListPersDetails.asp?PersId=0" TargetMode="External" Id="R72bc68317ab44eb4" /><Relationship Type="http://schemas.openxmlformats.org/officeDocument/2006/relationships/hyperlink" Target="http://www.3gpp.org/ftp/tsg_ct/WG4_protocollars_ex-CN4/TSGCT4_56_Xiamen/docs/C4-120509.zip" TargetMode="External" Id="Rf354de28707f4a10" /><Relationship Type="http://schemas.openxmlformats.org/officeDocument/2006/relationships/hyperlink" Target="http://webapp.etsi.org/teldir/ListPersDetails.asp?PersId=0" TargetMode="External" Id="R73eb60f1771d40c1" /><Relationship Type="http://schemas.openxmlformats.org/officeDocument/2006/relationships/hyperlink" Target="http://www.3gpp.org/ftp/tsg_ct/WG4_protocollars_ex-CN4/TSGCT4_56_Xiamen/docs/C4-120510.zip" TargetMode="External" Id="Rb875f321ed4146d4" /><Relationship Type="http://schemas.openxmlformats.org/officeDocument/2006/relationships/hyperlink" Target="http://webapp.etsi.org/teldir/ListPersDetails.asp?PersId=0" TargetMode="External" Id="Rfcfc168d08534a57" /><Relationship Type="http://schemas.openxmlformats.org/officeDocument/2006/relationships/hyperlink" Target="http://www.3gpp.org/ftp/tsg_ct/WG4_protocollars_ex-CN4/TSGCT4_56_Xiamen/docs/C4-120511.zip" TargetMode="External" Id="R30888f8ea337445e" /><Relationship Type="http://schemas.openxmlformats.org/officeDocument/2006/relationships/hyperlink" Target="http://webapp.etsi.org/teldir/ListPersDetails.asp?PersId=0" TargetMode="External" Id="R4d0988f2a11a41c9" /><Relationship Type="http://schemas.openxmlformats.org/officeDocument/2006/relationships/hyperlink" Target="http://www.3gpp.org/ftp/tsg_ct/WG4_protocollars_ex-CN4/TSGCT4_56_Xiamen/docs/C4-120512.zip" TargetMode="External" Id="R81f6b3f39a964a80" /><Relationship Type="http://schemas.openxmlformats.org/officeDocument/2006/relationships/hyperlink" Target="http://webapp.etsi.org/teldir/ListPersDetails.asp?PersId=0" TargetMode="External" Id="R5bc7160b79a54b6b" /><Relationship Type="http://schemas.openxmlformats.org/officeDocument/2006/relationships/hyperlink" Target="http://www.3gpp.org/ftp/tsg_ct/WG4_protocollars_ex-CN4/TSGCT4_56_Xiamen/docs/C4-120513.zip" TargetMode="External" Id="R631b2e70089b4f0b" /><Relationship Type="http://schemas.openxmlformats.org/officeDocument/2006/relationships/hyperlink" Target="http://webapp.etsi.org/teldir/ListPersDetails.asp?PersId=0" TargetMode="External" Id="Rfd60f54e17c6407c" /><Relationship Type="http://schemas.openxmlformats.org/officeDocument/2006/relationships/hyperlink" Target="http://www.3gpp.org/ftp/tsg_ct/WG4_protocollars_ex-CN4/TSGCT4_56_Xiamen/docs/C4-120514.zip" TargetMode="External" Id="Rf875f6013708481f" /><Relationship Type="http://schemas.openxmlformats.org/officeDocument/2006/relationships/hyperlink" Target="http://webapp.etsi.org/teldir/ListPersDetails.asp?PersId=0" TargetMode="External" Id="R14c49e68b0a644d8" /><Relationship Type="http://schemas.openxmlformats.org/officeDocument/2006/relationships/hyperlink" Target="http://www.3gpp.org/ftp/tsg_ct/WG4_protocollars_ex-CN4/TSGCT4_56_Xiamen/docs/C4-120515.zip" TargetMode="External" Id="Rcb2dcc4430274e2b" /><Relationship Type="http://schemas.openxmlformats.org/officeDocument/2006/relationships/hyperlink" Target="http://webapp.etsi.org/teldir/ListPersDetails.asp?PersId=0" TargetMode="External" Id="R41f29d2abffa4191" /><Relationship Type="http://schemas.openxmlformats.org/officeDocument/2006/relationships/hyperlink" Target="http://www.3gpp.org/ftp/tsg_ct/WG4_protocollars_ex-CN4/TSGCT4_56_Xiamen/docs/C4-120516.zip" TargetMode="External" Id="R9dbe3822129148b5" /><Relationship Type="http://schemas.openxmlformats.org/officeDocument/2006/relationships/hyperlink" Target="http://webapp.etsi.org/teldir/ListPersDetails.asp?PersId=0" TargetMode="External" Id="Rd4435ef31bc84e13" /><Relationship Type="http://schemas.openxmlformats.org/officeDocument/2006/relationships/hyperlink" Target="http://www.3gpp.org/ftp/tsg_ct/WG4_protocollars_ex-CN4/TSGCT4_56_Xiamen/docs/C4-120517.zip" TargetMode="External" Id="Rc3ca5ceda22842a0" /><Relationship Type="http://schemas.openxmlformats.org/officeDocument/2006/relationships/hyperlink" Target="http://webapp.etsi.org/teldir/ListPersDetails.asp?PersId=0" TargetMode="External" Id="R254eaec4f49a40ea" /><Relationship Type="http://schemas.openxmlformats.org/officeDocument/2006/relationships/hyperlink" Target="http://www.3gpp.org/ftp/tsg_ct/WG4_protocollars_ex-CN4/TSGCT4_56_Xiamen/docs/C4-120518.zip" TargetMode="External" Id="Rfc9517f6312f4368" /><Relationship Type="http://schemas.openxmlformats.org/officeDocument/2006/relationships/hyperlink" Target="http://webapp.etsi.org/teldir/ListPersDetails.asp?PersId=0" TargetMode="External" Id="Re102862fd5124c27" /><Relationship Type="http://schemas.openxmlformats.org/officeDocument/2006/relationships/hyperlink" Target="http://www.3gpp.org/ftp/tsg_ct/WG4_protocollars_ex-CN4/TSGCT4_56_Xiamen/docs/C4-120519.zip" TargetMode="External" Id="Rba8a0af960034c4d" /><Relationship Type="http://schemas.openxmlformats.org/officeDocument/2006/relationships/hyperlink" Target="http://webapp.etsi.org/teldir/ListPersDetails.asp?PersId=0" TargetMode="External" Id="Re5448272da0d4439" /><Relationship Type="http://schemas.openxmlformats.org/officeDocument/2006/relationships/hyperlink" Target="http://www.3gpp.org/ftp/tsg_ct/WG4_protocollars_ex-CN4/TSGCT4_56_Xiamen/docs/C4-120520.zip" TargetMode="External" Id="R49f279b9ecdb479a" /><Relationship Type="http://schemas.openxmlformats.org/officeDocument/2006/relationships/hyperlink" Target="http://webapp.etsi.org/teldir/ListPersDetails.asp?PersId=0" TargetMode="External" Id="R70b39dcb97b1464b" /><Relationship Type="http://schemas.openxmlformats.org/officeDocument/2006/relationships/hyperlink" Target="http://www.3gpp.org/ftp/tsg_ct/WG4_protocollars_ex-CN4/TSGCT4_56_Xiamen/docs/C4-120521.zip" TargetMode="External" Id="R05b8a7232e144fe8" /><Relationship Type="http://schemas.openxmlformats.org/officeDocument/2006/relationships/hyperlink" Target="http://webapp.etsi.org/teldir/ListPersDetails.asp?PersId=0" TargetMode="External" Id="R166ee28e025c46db" /><Relationship Type="http://schemas.openxmlformats.org/officeDocument/2006/relationships/hyperlink" Target="http://www.3gpp.org/ftp/tsg_ct/WG4_protocollars_ex-CN4/TSGCT4_56_Xiamen/docs/C4-120522.zip" TargetMode="External" Id="R8e54bf31ab0245e8" /><Relationship Type="http://schemas.openxmlformats.org/officeDocument/2006/relationships/hyperlink" Target="http://webapp.etsi.org/teldir/ListPersDetails.asp?PersId=0" TargetMode="External" Id="R1711c16a8d1d4924" /><Relationship Type="http://schemas.openxmlformats.org/officeDocument/2006/relationships/hyperlink" Target="http://www.3gpp.org/ftp/tsg_ct/WG4_protocollars_ex-CN4/TSGCT4_56_Xiamen/docs/C4-120523.zip" TargetMode="External" Id="R77cedb0f24dc4d8b" /><Relationship Type="http://schemas.openxmlformats.org/officeDocument/2006/relationships/hyperlink" Target="http://webapp.etsi.org/teldir/ListPersDetails.asp?PersId=0" TargetMode="External" Id="R34f42d57e8cb4f64" /><Relationship Type="http://schemas.openxmlformats.org/officeDocument/2006/relationships/hyperlink" Target="http://www.3gpp.org/ftp/tsg_ct/WG4_protocollars_ex-CN4/TSGCT4_56_Xiamen/docs/C4-120524.zip" TargetMode="External" Id="Rd926f94b4fd444de" /><Relationship Type="http://schemas.openxmlformats.org/officeDocument/2006/relationships/hyperlink" Target="http://webapp.etsi.org/teldir/ListPersDetails.asp?PersId=0" TargetMode="External" Id="R098734b438e34cd9" /><Relationship Type="http://schemas.openxmlformats.org/officeDocument/2006/relationships/hyperlink" Target="http://www.3gpp.org/ftp/tsg_ct/WG4_protocollars_ex-CN4/TSGCT4_56_Xiamen/docs/C4-120525.zip" TargetMode="External" Id="Rbd6de52cbe444a80" /><Relationship Type="http://schemas.openxmlformats.org/officeDocument/2006/relationships/hyperlink" Target="http://webapp.etsi.org/teldir/ListPersDetails.asp?PersId=0" TargetMode="External" Id="R38761e7b3e4e48da" /><Relationship Type="http://schemas.openxmlformats.org/officeDocument/2006/relationships/hyperlink" Target="http://www.3gpp.org/ftp/tsg_ct/WG4_protocollars_ex-CN4/TSGCT4_56_Xiamen/docs/C4-120526.zip" TargetMode="External" Id="Rdd4d2a2e3e02440f" /><Relationship Type="http://schemas.openxmlformats.org/officeDocument/2006/relationships/hyperlink" Target="http://webapp.etsi.org/teldir/ListPersDetails.asp?PersId=0" TargetMode="External" Id="R3679a047925a4857" /><Relationship Type="http://schemas.openxmlformats.org/officeDocument/2006/relationships/hyperlink" Target="http://www.3gpp.org/ftp/tsg_ct/WG4_protocollars_ex-CN4/TSGCT4_56_Xiamen/docs/C4-120527.zip" TargetMode="External" Id="Rcac2754ffe604726" /><Relationship Type="http://schemas.openxmlformats.org/officeDocument/2006/relationships/hyperlink" Target="http://webapp.etsi.org/teldir/ListPersDetails.asp?PersId=0" TargetMode="External" Id="R5fd4b0a442fe41e0" /><Relationship Type="http://schemas.openxmlformats.org/officeDocument/2006/relationships/hyperlink" Target="http://www.3gpp.org/ftp/tsg_ct/WG4_protocollars_ex-CN4/TSGCT4_56_Xiamen/docs/C4-120528.zip" TargetMode="External" Id="R47af07304f0f407d" /><Relationship Type="http://schemas.openxmlformats.org/officeDocument/2006/relationships/hyperlink" Target="http://webapp.etsi.org/teldir/ListPersDetails.asp?PersId=0" TargetMode="External" Id="Rd4f03731e01243f8" /><Relationship Type="http://schemas.openxmlformats.org/officeDocument/2006/relationships/hyperlink" Target="http://www.3gpp.org/ftp/tsg_ct/WG4_protocollars_ex-CN4/TSGCT4_56_Xiamen/docs/C4-120529.zip" TargetMode="External" Id="R61ffe4ac3e984669" /><Relationship Type="http://schemas.openxmlformats.org/officeDocument/2006/relationships/hyperlink" Target="http://webapp.etsi.org/teldir/ListPersDetails.asp?PersId=0" TargetMode="External" Id="R85711ca26b184eef" /><Relationship Type="http://schemas.openxmlformats.org/officeDocument/2006/relationships/hyperlink" Target="http://www.3gpp.org/ftp/tsg_ct/WG4_protocollars_ex-CN4/TSGCT4_56_Xiamen/docs/C4-120530.zip" TargetMode="External" Id="R510e533c3aea446d" /><Relationship Type="http://schemas.openxmlformats.org/officeDocument/2006/relationships/hyperlink" Target="http://webapp.etsi.org/teldir/ListPersDetails.asp?PersId=0" TargetMode="External" Id="R345a3a6045c74fc2" /><Relationship Type="http://schemas.openxmlformats.org/officeDocument/2006/relationships/hyperlink" Target="http://www.3gpp.org/ftp/tsg_ct/WG4_protocollars_ex-CN4/TSGCT4_56_Xiamen/docs/C4-120531.zip" TargetMode="External" Id="Rdb3c49b823544673" /><Relationship Type="http://schemas.openxmlformats.org/officeDocument/2006/relationships/hyperlink" Target="http://webapp.etsi.org/teldir/ListPersDetails.asp?PersId=0" TargetMode="External" Id="R2b2ecdb6f4a94830" /><Relationship Type="http://schemas.openxmlformats.org/officeDocument/2006/relationships/hyperlink" Target="http://www.3gpp.org/ftp/tsg_ct/WG4_protocollars_ex-CN4/TSGCT4_56_Xiamen/docs/C4-120532.zip" TargetMode="External" Id="Rd7f38a4da0934906" /><Relationship Type="http://schemas.openxmlformats.org/officeDocument/2006/relationships/hyperlink" Target="http://webapp.etsi.org/teldir/ListPersDetails.asp?PersId=0" TargetMode="External" Id="Rd2ba91c8e8c745f7" /><Relationship Type="http://schemas.openxmlformats.org/officeDocument/2006/relationships/hyperlink" Target="http://www.3gpp.org/ftp/tsg_ct/WG4_protocollars_ex-CN4/TSGCT4_56_Xiamen/docs/C4-120533.zip" TargetMode="External" Id="Ra6ec8d65e47a471a" /><Relationship Type="http://schemas.openxmlformats.org/officeDocument/2006/relationships/hyperlink" Target="http://webapp.etsi.org/teldir/ListPersDetails.asp?PersId=0" TargetMode="External" Id="Rd3e0d1e0b2a04bb6" /><Relationship Type="http://schemas.openxmlformats.org/officeDocument/2006/relationships/hyperlink" Target="http://www.3gpp.org/ftp/tsg_ct/WG4_protocollars_ex-CN4/TSGCT4_56_Xiamen/docs/C4-120534.zip" TargetMode="External" Id="R5fd268ca415f425f" /><Relationship Type="http://schemas.openxmlformats.org/officeDocument/2006/relationships/hyperlink" Target="http://webapp.etsi.org/teldir/ListPersDetails.asp?PersId=0" TargetMode="External" Id="R523dde1014d94390" /><Relationship Type="http://schemas.openxmlformats.org/officeDocument/2006/relationships/hyperlink" Target="http://www.3gpp.org/ftp/tsg_ct/WG4_protocollars_ex-CN4/TSGCT4_56_Xiamen/docs/C4-120535.zip" TargetMode="External" Id="R926cb56ac2464f0f" /><Relationship Type="http://schemas.openxmlformats.org/officeDocument/2006/relationships/hyperlink" Target="http://webapp.etsi.org/teldir/ListPersDetails.asp?PersId=0" TargetMode="External" Id="R46bf76fde73947ac" /><Relationship Type="http://schemas.openxmlformats.org/officeDocument/2006/relationships/hyperlink" Target="http://www.3gpp.org/ftp/tsg_ct/WG4_protocollars_ex-CN4/TSGCT4_56_Xiamen/docs/C4-120536.zip" TargetMode="External" Id="R90174ab1d0f844b6" /><Relationship Type="http://schemas.openxmlformats.org/officeDocument/2006/relationships/hyperlink" Target="http://webapp.etsi.org/teldir/ListPersDetails.asp?PersId=0" TargetMode="External" Id="R902cc75b025f4c60" /><Relationship Type="http://schemas.openxmlformats.org/officeDocument/2006/relationships/hyperlink" Target="http://www.3gpp.org/ftp/tsg_ct/WG4_protocollars_ex-CN4/TSGCT4_56_Xiamen/docs/C4-120537.zip" TargetMode="External" Id="R7cde5d6c614f4347" /><Relationship Type="http://schemas.openxmlformats.org/officeDocument/2006/relationships/hyperlink" Target="http://webapp.etsi.org/teldir/ListPersDetails.asp?PersId=0" TargetMode="External" Id="R0071d22acc8444a7" /><Relationship Type="http://schemas.openxmlformats.org/officeDocument/2006/relationships/hyperlink" Target="http://www.3gpp.org/ftp/tsg_ct/WG4_protocollars_ex-CN4/TSGCT4_56_Xiamen/docs/C4-120538.zip" TargetMode="External" Id="R6b63d91354d64f92" /><Relationship Type="http://schemas.openxmlformats.org/officeDocument/2006/relationships/hyperlink" Target="http://webapp.etsi.org/teldir/ListPersDetails.asp?PersId=0" TargetMode="External" Id="R820c98f22e254918" /><Relationship Type="http://schemas.openxmlformats.org/officeDocument/2006/relationships/hyperlink" Target="http://www.3gpp.org/ftp/tsg_ct/WG4_protocollars_ex-CN4/TSGCT4_56_Xiamen/docs/C4-120539.zip" TargetMode="External" Id="R668cc0a4aa8f4f54" /><Relationship Type="http://schemas.openxmlformats.org/officeDocument/2006/relationships/hyperlink" Target="http://webapp.etsi.org/teldir/ListPersDetails.asp?PersId=0" TargetMode="External" Id="R1b775399a1744595" /><Relationship Type="http://schemas.openxmlformats.org/officeDocument/2006/relationships/hyperlink" Target="http://www.3gpp.org/ftp/tsg_ct/WG4_protocollars_ex-CN4/TSGCT4_56_Xiamen/docs/C4-120540.zip" TargetMode="External" Id="R8a0d2e93c8ec4768" /><Relationship Type="http://schemas.openxmlformats.org/officeDocument/2006/relationships/hyperlink" Target="http://webapp.etsi.org/teldir/ListPersDetails.asp?PersId=0" TargetMode="External" Id="R302fe3f11bce4fa5" /><Relationship Type="http://schemas.openxmlformats.org/officeDocument/2006/relationships/hyperlink" Target="http://www.3gpp.org/ftp/tsg_ct/WG4_protocollars_ex-CN4/TSGCT4_56_Xiamen/docs/C4-120541.zip" TargetMode="External" Id="Red46f3ce8cac4957" /><Relationship Type="http://schemas.openxmlformats.org/officeDocument/2006/relationships/hyperlink" Target="http://webapp.etsi.org/teldir/ListPersDetails.asp?PersId=0" TargetMode="External" Id="Rcafb7f86915c4ceb" /><Relationship Type="http://schemas.openxmlformats.org/officeDocument/2006/relationships/hyperlink" Target="http://www.3gpp.org/ftp/tsg_ct/WG4_protocollars_ex-CN4/TSGCT4_56_Xiamen/docs/C4-120542.zip" TargetMode="External" Id="R4643b45f090341d0" /><Relationship Type="http://schemas.openxmlformats.org/officeDocument/2006/relationships/hyperlink" Target="http://webapp.etsi.org/teldir/ListPersDetails.asp?PersId=0" TargetMode="External" Id="R86bbd0119df34adf" /><Relationship Type="http://schemas.openxmlformats.org/officeDocument/2006/relationships/hyperlink" Target="http://www.3gpp.org/ftp/tsg_ct/WG4_protocollars_ex-CN4/TSGCT4_56_Xiamen/docs/C4-120543.zip" TargetMode="External" Id="R440526c3a2b74b9f" /><Relationship Type="http://schemas.openxmlformats.org/officeDocument/2006/relationships/hyperlink" Target="http://webapp.etsi.org/teldir/ListPersDetails.asp?PersId=0" TargetMode="External" Id="R62aa39bfba2e40ca" /><Relationship Type="http://schemas.openxmlformats.org/officeDocument/2006/relationships/hyperlink" Target="http://www.3gpp.org/ftp/tsg_ct/WG4_protocollars_ex-CN4/TSGCT4_56_Xiamen/docs/C4-120544.zip" TargetMode="External" Id="R87073229ef22450a" /><Relationship Type="http://schemas.openxmlformats.org/officeDocument/2006/relationships/hyperlink" Target="http://webapp.etsi.org/teldir/ListPersDetails.asp?PersId=0" TargetMode="External" Id="R2ae139338feb497c" /><Relationship Type="http://schemas.openxmlformats.org/officeDocument/2006/relationships/hyperlink" Target="http://www.3gpp.org/ftp/tsg_ct/WG4_protocollars_ex-CN4/TSGCT4_56_Xiamen/docs/C4-120545.zip" TargetMode="External" Id="R00e3832a8bf14164" /><Relationship Type="http://schemas.openxmlformats.org/officeDocument/2006/relationships/hyperlink" Target="http://webapp.etsi.org/teldir/ListPersDetails.asp?PersId=0" TargetMode="External" Id="Rd974e37d36d34b10" /><Relationship Type="http://schemas.openxmlformats.org/officeDocument/2006/relationships/hyperlink" Target="http://www.3gpp.org/ftp/tsg_ct/WG4_protocollars_ex-CN4/TSGCT4_56_Xiamen/docs/C4-120546.zip" TargetMode="External" Id="Raa422ee98e8841ab" /><Relationship Type="http://schemas.openxmlformats.org/officeDocument/2006/relationships/hyperlink" Target="http://webapp.etsi.org/teldir/ListPersDetails.asp?PersId=0" TargetMode="External" Id="R8045622b855346c5" /><Relationship Type="http://schemas.openxmlformats.org/officeDocument/2006/relationships/hyperlink" Target="http://www.3gpp.org/ftp/tsg_ct/WG4_protocollars_ex-CN4/TSGCT4_56_Xiamen/docs/C4-120547.zip" TargetMode="External" Id="Rfdc4c2b73e454481" /><Relationship Type="http://schemas.openxmlformats.org/officeDocument/2006/relationships/hyperlink" Target="http://webapp.etsi.org/teldir/ListPersDetails.asp?PersId=0" TargetMode="External" Id="R4bfbc6f1065145e1" /><Relationship Type="http://schemas.openxmlformats.org/officeDocument/2006/relationships/hyperlink" Target="http://www.3gpp.org/ftp/tsg_ct/WG4_protocollars_ex-CN4/TSGCT4_56_Xiamen/docs/C4-120548.zip" TargetMode="External" Id="R12561e189dd84643" /><Relationship Type="http://schemas.openxmlformats.org/officeDocument/2006/relationships/hyperlink" Target="http://webapp.etsi.org/teldir/ListPersDetails.asp?PersId=0" TargetMode="External" Id="Rcc5bafd6de144faa" /><Relationship Type="http://schemas.openxmlformats.org/officeDocument/2006/relationships/hyperlink" Target="http://www.3gpp.org/ftp/tsg_ct/WG4_protocollars_ex-CN4/TSGCT4_56_Xiamen/docs/C4-120549.zip" TargetMode="External" Id="R47a0d93fd216486c" /><Relationship Type="http://schemas.openxmlformats.org/officeDocument/2006/relationships/hyperlink" Target="http://webapp.etsi.org/teldir/ListPersDetails.asp?PersId=0" TargetMode="External" Id="Ra366e4b5b6d94fce" /><Relationship Type="http://schemas.openxmlformats.org/officeDocument/2006/relationships/hyperlink" Target="http://www.3gpp.org/ftp/tsg_ct/WG4_protocollars_ex-CN4/TSGCT4_56_Xiamen/docs/C4-120550.zip" TargetMode="External" Id="R63ac1a6762644acb" /><Relationship Type="http://schemas.openxmlformats.org/officeDocument/2006/relationships/hyperlink" Target="http://webapp.etsi.org/teldir/ListPersDetails.asp?PersId=0" TargetMode="External" Id="R2528745d8304424d" /><Relationship Type="http://schemas.openxmlformats.org/officeDocument/2006/relationships/hyperlink" Target="http://www.3gpp.org/ftp/tsg_ct/WG4_protocollars_ex-CN4/TSGCT4_56_Xiamen/docs/C4-120551.zip" TargetMode="External" Id="R4f30cee30c2c4285" /><Relationship Type="http://schemas.openxmlformats.org/officeDocument/2006/relationships/hyperlink" Target="http://webapp.etsi.org/teldir/ListPersDetails.asp?PersId=0" TargetMode="External" Id="Re206cb024f5f4112" /><Relationship Type="http://schemas.openxmlformats.org/officeDocument/2006/relationships/hyperlink" Target="http://www.3gpp.org/ftp/tsg_ct/WG4_protocollars_ex-CN4/TSGCT4_56_Xiamen/docs/C4-120552.zip" TargetMode="External" Id="R683fccbbb00a4d62" /><Relationship Type="http://schemas.openxmlformats.org/officeDocument/2006/relationships/hyperlink" Target="http://webapp.etsi.org/teldir/ListPersDetails.asp?PersId=0" TargetMode="External" Id="R83eafa7457314a81" /><Relationship Type="http://schemas.openxmlformats.org/officeDocument/2006/relationships/hyperlink" Target="http://www.3gpp.org/ftp/tsg_ct/WG4_protocollars_ex-CN4/TSGCT4_56_Xiamen/docs/C4-120553.zip" TargetMode="External" Id="R7e31650dfd394e75" /><Relationship Type="http://schemas.openxmlformats.org/officeDocument/2006/relationships/hyperlink" Target="http://webapp.etsi.org/teldir/ListPersDetails.asp?PersId=0" TargetMode="External" Id="R745c66b4d7274c46" /><Relationship Type="http://schemas.openxmlformats.org/officeDocument/2006/relationships/hyperlink" Target="http://www.3gpp.org/ftp/tsg_ct/WG4_protocollars_ex-CN4/TSGCT4_56_Xiamen/docs/C4-120554.zip" TargetMode="External" Id="R82eccbf77a424580" /><Relationship Type="http://schemas.openxmlformats.org/officeDocument/2006/relationships/hyperlink" Target="http://webapp.etsi.org/teldir/ListPersDetails.asp?PersId=0" TargetMode="External" Id="R78574d52d5d5482f" /><Relationship Type="http://schemas.openxmlformats.org/officeDocument/2006/relationships/hyperlink" Target="http://www.3gpp.org/ftp/tsg_ct/WG4_protocollars_ex-CN4/TSGCT4_56_Xiamen/docs/C4-120555.zip" TargetMode="External" Id="R549fb2d532794c6c" /><Relationship Type="http://schemas.openxmlformats.org/officeDocument/2006/relationships/hyperlink" Target="http://webapp.etsi.org/teldir/ListPersDetails.asp?PersId=0" TargetMode="External" Id="R25a686207924497e" /><Relationship Type="http://schemas.openxmlformats.org/officeDocument/2006/relationships/hyperlink" Target="http://www.3gpp.org/ftp/tsg_ct/WG4_protocollars_ex-CN4/TSGCT4_56_Xiamen/docs/C4-120556.zip" TargetMode="External" Id="R8cc354f58f024a2d" /><Relationship Type="http://schemas.openxmlformats.org/officeDocument/2006/relationships/hyperlink" Target="http://webapp.etsi.org/teldir/ListPersDetails.asp?PersId=0" TargetMode="External" Id="Rd4eccb6395c34dd2" /><Relationship Type="http://schemas.openxmlformats.org/officeDocument/2006/relationships/hyperlink" Target="http://www.3gpp.org/ftp/tsg_ct/WG4_protocollars_ex-CN4/TSGCT4_56_Xiamen/docs/C4-120557.zip" TargetMode="External" Id="R8cf143995afc4f2b" /><Relationship Type="http://schemas.openxmlformats.org/officeDocument/2006/relationships/hyperlink" Target="http://webapp.etsi.org/teldir/ListPersDetails.asp?PersId=0" TargetMode="External" Id="R4a2c71971ba64516" /><Relationship Type="http://schemas.openxmlformats.org/officeDocument/2006/relationships/hyperlink" Target="http://www.3gpp.org/ftp/tsg_ct/WG4_protocollars_ex-CN4/TSGCT4_56_Xiamen/docs/C4-120558.zip" TargetMode="External" Id="Rcdcfa505059d41f6" /><Relationship Type="http://schemas.openxmlformats.org/officeDocument/2006/relationships/hyperlink" Target="http://webapp.etsi.org/teldir/ListPersDetails.asp?PersId=0" TargetMode="External" Id="R3ac45981a5be445f" /><Relationship Type="http://schemas.openxmlformats.org/officeDocument/2006/relationships/hyperlink" Target="http://www.3gpp.org/ftp/tsg_ct/WG4_protocollars_ex-CN4/TSGCT4_56_Xiamen/docs/C4-120559.zip" TargetMode="External" Id="Rd35317daed2744f7" /><Relationship Type="http://schemas.openxmlformats.org/officeDocument/2006/relationships/hyperlink" Target="http://webapp.etsi.org/teldir/ListPersDetails.asp?PersId=0" TargetMode="External" Id="R5aaf9867b20b4820" /><Relationship Type="http://schemas.openxmlformats.org/officeDocument/2006/relationships/hyperlink" Target="http://www.3gpp.org/ftp/tsg_ct/WG4_protocollars_ex-CN4/TSGCT4_56_Xiamen/docs/C4-120560.zip" TargetMode="External" Id="Ra5078ee3bab54b8b" /><Relationship Type="http://schemas.openxmlformats.org/officeDocument/2006/relationships/hyperlink" Target="http://webapp.etsi.org/teldir/ListPersDetails.asp?PersId=0" TargetMode="External" Id="R7f9a69e7ddd64ece" /><Relationship Type="http://schemas.openxmlformats.org/officeDocument/2006/relationships/hyperlink" Target="http://www.3gpp.org/ftp/tsg_ct/WG4_protocollars_ex-CN4/TSGCT4_56_Xiamen/docs/C4-120561.zip" TargetMode="External" Id="Rfabc2a891ac44694" /><Relationship Type="http://schemas.openxmlformats.org/officeDocument/2006/relationships/hyperlink" Target="http://webapp.etsi.org/teldir/ListPersDetails.asp?PersId=0" TargetMode="External" Id="R3acd43cf33634028" /><Relationship Type="http://schemas.openxmlformats.org/officeDocument/2006/relationships/hyperlink" Target="http://www.3gpp.org/ftp/tsg_ct/WG4_protocollars_ex-CN4/TSGCT4_56_Xiamen/docs/C4-120562.zip" TargetMode="External" Id="Rd1a17f1e207d4460" /><Relationship Type="http://schemas.openxmlformats.org/officeDocument/2006/relationships/hyperlink" Target="http://webapp.etsi.org/teldir/ListPersDetails.asp?PersId=0" TargetMode="External" Id="R8fe24fbc3eb543ae" /><Relationship Type="http://schemas.openxmlformats.org/officeDocument/2006/relationships/hyperlink" Target="http://www.3gpp.org/ftp/tsg_ct/WG4_protocollars_ex-CN4/TSGCT4_56_Xiamen/docs/C4-120563.zip" TargetMode="External" Id="Rb603c1c34725496a" /><Relationship Type="http://schemas.openxmlformats.org/officeDocument/2006/relationships/hyperlink" Target="http://webapp.etsi.org/teldir/ListPersDetails.asp?PersId=0" TargetMode="External" Id="R60122a4fde8a499c" /><Relationship Type="http://schemas.openxmlformats.org/officeDocument/2006/relationships/hyperlink" Target="http://www.3gpp.org/ftp/tsg_ct/WG4_protocollars_ex-CN4/TSGCT4_56_Xiamen/docs/C4-120564.zip" TargetMode="External" Id="R381718b927614efc" /><Relationship Type="http://schemas.openxmlformats.org/officeDocument/2006/relationships/hyperlink" Target="http://webapp.etsi.org/teldir/ListPersDetails.asp?PersId=0" TargetMode="External" Id="R91d2f284caf7494e" /><Relationship Type="http://schemas.openxmlformats.org/officeDocument/2006/relationships/hyperlink" Target="http://www.3gpp.org/ftp/tsg_ct/WG4_protocollars_ex-CN4/TSGCT4_56_Xiamen/docs/C4-120565.zip" TargetMode="External" Id="Reb4e1011516142cd" /><Relationship Type="http://schemas.openxmlformats.org/officeDocument/2006/relationships/hyperlink" Target="http://webapp.etsi.org/teldir/ListPersDetails.asp?PersId=0" TargetMode="External" Id="R047fbc7166ea4988" /><Relationship Type="http://schemas.openxmlformats.org/officeDocument/2006/relationships/hyperlink" Target="http://www.3gpp.org/ftp/tsg_ct/WG4_protocollars_ex-CN4/TSGCT4_56_Xiamen/docs/C4-120566.zip" TargetMode="External" Id="R94be894122c84328" /><Relationship Type="http://schemas.openxmlformats.org/officeDocument/2006/relationships/hyperlink" Target="http://webapp.etsi.org/teldir/ListPersDetails.asp?PersId=0" TargetMode="External" Id="Rd9e8eb5979d64db0" /><Relationship Type="http://schemas.openxmlformats.org/officeDocument/2006/relationships/hyperlink" Target="http://www.3gpp.org/ftp/tsg_ct/WG4_protocollars_ex-CN4/TSGCT4_56_Xiamen/docs/C4-120567.zip" TargetMode="External" Id="Raa9025633f00487a" /><Relationship Type="http://schemas.openxmlformats.org/officeDocument/2006/relationships/hyperlink" Target="http://webapp.etsi.org/teldir/ListPersDetails.asp?PersId=0" TargetMode="External" Id="Rfa806ce026d54bf2" /><Relationship Type="http://schemas.openxmlformats.org/officeDocument/2006/relationships/hyperlink" Target="http://www.3gpp.org/ftp/tsg_ct/WG4_protocollars_ex-CN4/TSGCT4_56_Xiamen/docs/C4-120568.zip" TargetMode="External" Id="R5a928bf769334e10" /><Relationship Type="http://schemas.openxmlformats.org/officeDocument/2006/relationships/hyperlink" Target="http://webapp.etsi.org/teldir/ListPersDetails.asp?PersId=0" TargetMode="External" Id="Rd980f3aa6d7c4f62" /><Relationship Type="http://schemas.openxmlformats.org/officeDocument/2006/relationships/hyperlink" Target="http://www.3gpp.org/ftp/tsg_ct/WG4_protocollars_ex-CN4/TSGCT4_56_Xiamen/docs/C4-120569.zip" TargetMode="External" Id="R5abfbede536d433c" /><Relationship Type="http://schemas.openxmlformats.org/officeDocument/2006/relationships/hyperlink" Target="http://webapp.etsi.org/teldir/ListPersDetails.asp?PersId=0" TargetMode="External" Id="R922350740fc44eeb" /><Relationship Type="http://schemas.openxmlformats.org/officeDocument/2006/relationships/hyperlink" Target="http://www.3gpp.org/ftp/tsg_ct/WG4_protocollars_ex-CN4/TSGCT4_56_Xiamen/docs/C4-120570.zip" TargetMode="External" Id="Rd50f96b5ce074152" /><Relationship Type="http://schemas.openxmlformats.org/officeDocument/2006/relationships/hyperlink" Target="http://webapp.etsi.org/teldir/ListPersDetails.asp?PersId=0" TargetMode="External" Id="R5d47de88a2e94c88" /><Relationship Type="http://schemas.openxmlformats.org/officeDocument/2006/relationships/hyperlink" Target="http://www.3gpp.org/ftp/tsg_ct/WG4_protocollars_ex-CN4/TSGCT4_56_Xiamen/docs/C4-120571.zip" TargetMode="External" Id="Rb662ec2d453f4fa4" /><Relationship Type="http://schemas.openxmlformats.org/officeDocument/2006/relationships/hyperlink" Target="http://webapp.etsi.org/teldir/ListPersDetails.asp?PersId=0" TargetMode="External" Id="R27f28702bf1b4d1a" /><Relationship Type="http://schemas.openxmlformats.org/officeDocument/2006/relationships/hyperlink" Target="http://www.3gpp.org/ftp/tsg_ct/WG4_protocollars_ex-CN4/TSGCT4_56_Xiamen/docs/C4-120572.zip" TargetMode="External" Id="R97118f8d2e374cc8" /><Relationship Type="http://schemas.openxmlformats.org/officeDocument/2006/relationships/hyperlink" Target="http://webapp.etsi.org/teldir/ListPersDetails.asp?PersId=0" TargetMode="External" Id="R4080588313734ddd" /><Relationship Type="http://schemas.openxmlformats.org/officeDocument/2006/relationships/hyperlink" Target="http://www.3gpp.org/ftp/tsg_ct/WG4_protocollars_ex-CN4/TSGCT4_56_Xiamen/docs/C4-120573.zip" TargetMode="External" Id="R260d3d62641c400e" /><Relationship Type="http://schemas.openxmlformats.org/officeDocument/2006/relationships/hyperlink" Target="http://webapp.etsi.org/teldir/ListPersDetails.asp?PersId=0" TargetMode="External" Id="Rb4ae1667ee1440a2" /><Relationship Type="http://schemas.openxmlformats.org/officeDocument/2006/relationships/hyperlink" Target="http://www.3gpp.org/ftp/tsg_ct/WG4_protocollars_ex-CN4/TSGCT4_56_Xiamen/docs/C4-120574.zip" TargetMode="External" Id="Ra06cd1f2f29044d9" /><Relationship Type="http://schemas.openxmlformats.org/officeDocument/2006/relationships/hyperlink" Target="http://webapp.etsi.org/teldir/ListPersDetails.asp?PersId=0" TargetMode="External" Id="Rb976742dd0064855" /><Relationship Type="http://schemas.openxmlformats.org/officeDocument/2006/relationships/hyperlink" Target="http://www.3gpp.org/ftp/tsg_ct/WG4_protocollars_ex-CN4/TSGCT4_56_Xiamen/docs/C4-120575.zip" TargetMode="External" Id="R9338981e5aaf4cc7" /><Relationship Type="http://schemas.openxmlformats.org/officeDocument/2006/relationships/hyperlink" Target="http://webapp.etsi.org/teldir/ListPersDetails.asp?PersId=0" TargetMode="External" Id="R5eef14d124464139" /><Relationship Type="http://schemas.openxmlformats.org/officeDocument/2006/relationships/hyperlink" Target="http://www.3gpp.org/ftp/tsg_ct/WG4_protocollars_ex-CN4/TSGCT4_56_Xiamen/docs/C4-120576.zip" TargetMode="External" Id="R8677af6b8c9b49c3" /><Relationship Type="http://schemas.openxmlformats.org/officeDocument/2006/relationships/hyperlink" Target="http://webapp.etsi.org/teldir/ListPersDetails.asp?PersId=0" TargetMode="External" Id="R0a65caaad9d24ed8" /><Relationship Type="http://schemas.openxmlformats.org/officeDocument/2006/relationships/hyperlink" Target="http://www.3gpp.org/ftp/tsg_ct/WG4_protocollars_ex-CN4/TSGCT4_56_Xiamen/docs/C4-120577.zip" TargetMode="External" Id="R78c1da18a328492c" /><Relationship Type="http://schemas.openxmlformats.org/officeDocument/2006/relationships/hyperlink" Target="http://webapp.etsi.org/teldir/ListPersDetails.asp?PersId=0" TargetMode="External" Id="R11b4560946fb444c" /><Relationship Type="http://schemas.openxmlformats.org/officeDocument/2006/relationships/hyperlink" Target="http://www.3gpp.org/ftp/tsg_ct/WG4_protocollars_ex-CN4/TSGCT4_56_Xiamen/docs/C4-120578.zip" TargetMode="External" Id="R2628a87cb2224810" /><Relationship Type="http://schemas.openxmlformats.org/officeDocument/2006/relationships/hyperlink" Target="http://webapp.etsi.org/teldir/ListPersDetails.asp?PersId=0" TargetMode="External" Id="R53110e457f3b48b5" /><Relationship Type="http://schemas.openxmlformats.org/officeDocument/2006/relationships/hyperlink" Target="http://www.3gpp.org/ftp/tsg_ct/WG4_protocollars_ex-CN4/TSGCT4_56_Xiamen/docs/C4-120579.zip" TargetMode="External" Id="R4ac53d54958343c3" /><Relationship Type="http://schemas.openxmlformats.org/officeDocument/2006/relationships/hyperlink" Target="http://webapp.etsi.org/teldir/ListPersDetails.asp?PersId=0" TargetMode="External" Id="Rd3a7016d38704c3e" /><Relationship Type="http://schemas.openxmlformats.org/officeDocument/2006/relationships/hyperlink" Target="http://www.3gpp.org/ftp/tsg_ct/WG4_protocollars_ex-CN4/TSGCT4_56_Xiamen/docs/C4-120580.zip" TargetMode="External" Id="R03c01a5b4ced4d85" /><Relationship Type="http://schemas.openxmlformats.org/officeDocument/2006/relationships/hyperlink" Target="http://webapp.etsi.org/teldir/ListPersDetails.asp?PersId=0" TargetMode="External" Id="R163cfa8844a04dd6" /><Relationship Type="http://schemas.openxmlformats.org/officeDocument/2006/relationships/hyperlink" Target="http://www.3gpp.org/ftp/tsg_ct/WG4_protocollars_ex-CN4/TSGCT4_56_Xiamen/docs/C4-120581.zip" TargetMode="External" Id="R0c24becbeef7478c" /><Relationship Type="http://schemas.openxmlformats.org/officeDocument/2006/relationships/hyperlink" Target="http://webapp.etsi.org/teldir/ListPersDetails.asp?PersId=0" TargetMode="External" Id="Rd51a0d21c5ff4e5a" /><Relationship Type="http://schemas.openxmlformats.org/officeDocument/2006/relationships/hyperlink" Target="http://www.3gpp.org/ftp/tsg_ct/WG4_protocollars_ex-CN4/TSGCT4_56_Xiamen/docs/C4-120582.zip" TargetMode="External" Id="R6b5bed5f65a34eb3" /><Relationship Type="http://schemas.openxmlformats.org/officeDocument/2006/relationships/hyperlink" Target="http://webapp.etsi.org/teldir/ListPersDetails.asp?PersId=0" TargetMode="External" Id="Re7f1f3a8f8d2409d" /><Relationship Type="http://schemas.openxmlformats.org/officeDocument/2006/relationships/hyperlink" Target="http://www.3gpp.org/ftp/tsg_ct/WG4_protocollars_ex-CN4/TSGCT4_56_Xiamen/docs/C4-120583.zip" TargetMode="External" Id="R9bf83d9e8d7a437d" /><Relationship Type="http://schemas.openxmlformats.org/officeDocument/2006/relationships/hyperlink" Target="http://webapp.etsi.org/teldir/ListPersDetails.asp?PersId=0" TargetMode="External" Id="Rdcb87dc0173a4560" /><Relationship Type="http://schemas.openxmlformats.org/officeDocument/2006/relationships/hyperlink" Target="http://www.3gpp.org/ftp/tsg_ct/WG4_protocollars_ex-CN4/TSGCT4_56_Xiamen/docs/C4-120584.zip" TargetMode="External" Id="R34d039021da1488a" /><Relationship Type="http://schemas.openxmlformats.org/officeDocument/2006/relationships/hyperlink" Target="http://webapp.etsi.org/teldir/ListPersDetails.asp?PersId=0" TargetMode="External" Id="R606fd2b1805a4643" /><Relationship Type="http://schemas.openxmlformats.org/officeDocument/2006/relationships/hyperlink" Target="http://www.3gpp.org/ftp/tsg_ct/WG4_protocollars_ex-CN4/TSGCT4_56_Xiamen/docs/C4-120585.zip" TargetMode="External" Id="Rbef648b6adba4e41" /><Relationship Type="http://schemas.openxmlformats.org/officeDocument/2006/relationships/hyperlink" Target="http://webapp.etsi.org/teldir/ListPersDetails.asp?PersId=0" TargetMode="External" Id="Rc5db529bd0d34495" /><Relationship Type="http://schemas.openxmlformats.org/officeDocument/2006/relationships/hyperlink" Target="http://www.3gpp.org/ftp/tsg_ct/WG4_protocollars_ex-CN4/TSGCT4_56_Xiamen/docs/C4-120586.zip" TargetMode="External" Id="Rdf2f92f4f66e4e17" /><Relationship Type="http://schemas.openxmlformats.org/officeDocument/2006/relationships/hyperlink" Target="http://webapp.etsi.org/teldir/ListPersDetails.asp?PersId=0" TargetMode="External" Id="R4f5eafd1de524d15" /><Relationship Type="http://schemas.openxmlformats.org/officeDocument/2006/relationships/hyperlink" Target="http://www.3gpp.org/ftp/tsg_ct/WG4_protocollars_ex-CN4/TSGCT4_56_Xiamen/docs/C4-120587.zip" TargetMode="External" Id="Rfff1313378624794" /><Relationship Type="http://schemas.openxmlformats.org/officeDocument/2006/relationships/hyperlink" Target="http://webapp.etsi.org/teldir/ListPersDetails.asp?PersId=0" TargetMode="External" Id="R5f2f2d32e9ea4a9e" /><Relationship Type="http://schemas.openxmlformats.org/officeDocument/2006/relationships/hyperlink" Target="http://www.3gpp.org/ftp/tsg_ct/WG4_protocollars_ex-CN4/TSGCT4_56_Xiamen/docs/C4-120588.zip" TargetMode="External" Id="Re41019ed3d6b4593" /><Relationship Type="http://schemas.openxmlformats.org/officeDocument/2006/relationships/hyperlink" Target="http://webapp.etsi.org/teldir/ListPersDetails.asp?PersId=0" TargetMode="External" Id="Raa8ed0fa4aaf4894" /><Relationship Type="http://schemas.openxmlformats.org/officeDocument/2006/relationships/hyperlink" Target="http://www.3gpp.org/ftp/tsg_ct/WG4_protocollars_ex-CN4/TSGCT4_56_Xiamen/docs/C4-120589.zip" TargetMode="External" Id="Re8c151163f384f08" /><Relationship Type="http://schemas.openxmlformats.org/officeDocument/2006/relationships/hyperlink" Target="http://webapp.etsi.org/teldir/ListPersDetails.asp?PersId=0" TargetMode="External" Id="R0dc07c5454d24b59" /><Relationship Type="http://schemas.openxmlformats.org/officeDocument/2006/relationships/hyperlink" Target="http://www.3gpp.org/ftp/tsg_ct/WG4_protocollars_ex-CN4/TSGCT4_56_Xiamen/docs/C4-120590.zip" TargetMode="External" Id="Rb0f61927711c44ec" /><Relationship Type="http://schemas.openxmlformats.org/officeDocument/2006/relationships/hyperlink" Target="http://webapp.etsi.org/teldir/ListPersDetails.asp?PersId=0" TargetMode="External" Id="R1a3dd7ff48f247e1" /><Relationship Type="http://schemas.openxmlformats.org/officeDocument/2006/relationships/hyperlink" Target="http://www.3gpp.org/ftp/tsg_ct/WG4_protocollars_ex-CN4/TSGCT4_56_Xiamen/docs/C4-120591.zip" TargetMode="External" Id="R95486a70857c459c" /><Relationship Type="http://schemas.openxmlformats.org/officeDocument/2006/relationships/hyperlink" Target="http://webapp.etsi.org/teldir/ListPersDetails.asp?PersId=0" TargetMode="External" Id="R188650e2383b46f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53</v>
      </c>
      <c r="X8" s="7" t="s">
        <v>54</v>
      </c>
      <c r="Y8" s="5" t="s">
        <v>55</v>
      </c>
      <c r="Z8" s="5" t="s">
        <v>39</v>
      </c>
      <c r="AA8" s="6" t="s">
        <v>38</v>
      </c>
      <c r="AB8" s="6" t="s">
        <v>38</v>
      </c>
      <c r="AC8" s="6" t="s">
        <v>38</v>
      </c>
      <c r="AD8" s="6" t="s">
        <v>38</v>
      </c>
      <c r="AE8" s="6" t="s">
        <v>38</v>
      </c>
    </row>
    <row r="9">
      <c r="A9" s="28" t="s">
        <v>56</v>
      </c>
      <c r="B9" s="6" t="s">
        <v>57</v>
      </c>
      <c r="C9" s="6" t="s">
        <v>58</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59</v>
      </c>
      <c r="X9" s="7" t="s">
        <v>54</v>
      </c>
      <c r="Y9" s="5" t="s">
        <v>55</v>
      </c>
      <c r="Z9" s="5" t="s">
        <v>39</v>
      </c>
      <c r="AA9" s="6" t="s">
        <v>38</v>
      </c>
      <c r="AB9" s="6" t="s">
        <v>38</v>
      </c>
      <c r="AC9" s="6" t="s">
        <v>38</v>
      </c>
      <c r="AD9" s="6" t="s">
        <v>38</v>
      </c>
      <c r="AE9" s="6" t="s">
        <v>38</v>
      </c>
    </row>
    <row r="10">
      <c r="A10" s="28" t="s">
        <v>60</v>
      </c>
      <c r="B10" s="6" t="s">
        <v>61</v>
      </c>
      <c r="C10" s="6" t="s">
        <v>62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63</v>
      </c>
      <c r="X10" s="7" t="s">
        <v>54</v>
      </c>
      <c r="Y10" s="5" t="s">
        <v>55</v>
      </c>
      <c r="Z10" s="5" t="s">
        <v>39</v>
      </c>
      <c r="AA10" s="6" t="s">
        <v>38</v>
      </c>
      <c r="AB10" s="6" t="s">
        <v>38</v>
      </c>
      <c r="AC10" s="6" t="s">
        <v>38</v>
      </c>
      <c r="AD10" s="6" t="s">
        <v>38</v>
      </c>
      <c r="AE10" s="6" t="s">
        <v>38</v>
      </c>
    </row>
    <row r="11">
      <c r="A11" s="28" t="s">
        <v>64</v>
      </c>
      <c r="B11" s="6" t="s">
        <v>65</v>
      </c>
      <c r="C11" s="6" t="s">
        <v>66</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67</v>
      </c>
      <c r="X11" s="7" t="s">
        <v>68</v>
      </c>
      <c r="Y11" s="5" t="s">
        <v>55</v>
      </c>
      <c r="Z11" s="5" t="s">
        <v>39</v>
      </c>
      <c r="AA11" s="6" t="s">
        <v>38</v>
      </c>
      <c r="AB11" s="6" t="s">
        <v>38</v>
      </c>
      <c r="AC11" s="6" t="s">
        <v>38</v>
      </c>
      <c r="AD11" s="6" t="s">
        <v>38</v>
      </c>
      <c r="AE11" s="6" t="s">
        <v>38</v>
      </c>
    </row>
    <row r="12">
      <c r="A12" s="30" t="s">
        <v>69</v>
      </c>
      <c r="B12" s="6" t="s">
        <v>70</v>
      </c>
      <c r="C12" s="6" t="s">
        <v>66</v>
      </c>
      <c r="D12" s="7" t="s">
        <v>34</v>
      </c>
      <c r="E12" s="28" t="s">
        <v>35</v>
      </c>
      <c r="F12" s="5" t="s">
        <v>22</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71</v>
      </c>
      <c r="X12" s="7" t="s">
        <v>72</v>
      </c>
      <c r="Y12" s="5" t="s">
        <v>55</v>
      </c>
      <c r="Z12" s="5" t="s">
        <v>39</v>
      </c>
      <c r="AA12" s="6" t="s">
        <v>38</v>
      </c>
      <c r="AB12" s="6" t="s">
        <v>38</v>
      </c>
      <c r="AC12" s="6" t="s">
        <v>38</v>
      </c>
      <c r="AD12" s="6" t="s">
        <v>38</v>
      </c>
      <c r="AE12" s="6" t="s">
        <v>38</v>
      </c>
    </row>
    <row r="13">
      <c r="A13" s="30" t="s">
        <v>73</v>
      </c>
      <c r="B13" s="6" t="s">
        <v>70</v>
      </c>
      <c r="C13" s="6" t="s">
        <v>66</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74</v>
      </c>
      <c r="X13" s="7" t="s">
        <v>72</v>
      </c>
      <c r="Y13" s="5" t="s">
        <v>75</v>
      </c>
      <c r="Z13" s="5" t="s">
        <v>39</v>
      </c>
      <c r="AA13" s="6" t="s">
        <v>38</v>
      </c>
      <c r="AB13" s="6" t="s">
        <v>38</v>
      </c>
      <c r="AC13" s="6" t="s">
        <v>38</v>
      </c>
      <c r="AD13" s="6" t="s">
        <v>38</v>
      </c>
      <c r="AE13" s="6" t="s">
        <v>38</v>
      </c>
    </row>
    <row r="14">
      <c r="A14" s="30" t="s">
        <v>76</v>
      </c>
      <c r="B14" s="6" t="s">
        <v>77</v>
      </c>
      <c r="C14" s="6" t="s">
        <v>66</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78</v>
      </c>
      <c r="X14" s="7" t="s">
        <v>72</v>
      </c>
      <c r="Y14" s="5" t="s">
        <v>55</v>
      </c>
      <c r="Z14" s="5" t="s">
        <v>39</v>
      </c>
      <c r="AA14" s="6" t="s">
        <v>38</v>
      </c>
      <c r="AB14" s="6" t="s">
        <v>38</v>
      </c>
      <c r="AC14" s="6" t="s">
        <v>38</v>
      </c>
      <c r="AD14" s="6" t="s">
        <v>38</v>
      </c>
      <c r="AE14" s="6" t="s">
        <v>38</v>
      </c>
    </row>
    <row r="15">
      <c r="A15" s="30" t="s">
        <v>79</v>
      </c>
      <c r="B15" s="6" t="s">
        <v>77</v>
      </c>
      <c r="C15" s="6" t="s">
        <v>66</v>
      </c>
      <c r="D15" s="7" t="s">
        <v>34</v>
      </c>
      <c r="E15" s="28" t="s">
        <v>35</v>
      </c>
      <c r="F15" s="5" t="s">
        <v>22</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80</v>
      </c>
      <c r="X15" s="7" t="s">
        <v>72</v>
      </c>
      <c r="Y15" s="5" t="s">
        <v>75</v>
      </c>
      <c r="Z15" s="5" t="s">
        <v>39</v>
      </c>
      <c r="AA15" s="6" t="s">
        <v>38</v>
      </c>
      <c r="AB15" s="6" t="s">
        <v>38</v>
      </c>
      <c r="AC15" s="6" t="s">
        <v>38</v>
      </c>
      <c r="AD15" s="6" t="s">
        <v>38</v>
      </c>
      <c r="AE15" s="6" t="s">
        <v>38</v>
      </c>
    </row>
    <row r="16">
      <c r="A16" s="28" t="s">
        <v>81</v>
      </c>
      <c r="B16" s="6" t="s">
        <v>82</v>
      </c>
      <c r="C16" s="6" t="s">
        <v>62</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83</v>
      </c>
      <c r="X16" s="7" t="s">
        <v>54</v>
      </c>
      <c r="Y16" s="5" t="s">
        <v>55</v>
      </c>
      <c r="Z16" s="5" t="s">
        <v>39</v>
      </c>
      <c r="AA16" s="6" t="s">
        <v>38</v>
      </c>
      <c r="AB16" s="6" t="s">
        <v>38</v>
      </c>
      <c r="AC16" s="6" t="s">
        <v>38</v>
      </c>
      <c r="AD16" s="6" t="s">
        <v>38</v>
      </c>
      <c r="AE16" s="6" t="s">
        <v>38</v>
      </c>
    </row>
    <row r="17">
      <c r="A17" s="28" t="s">
        <v>84</v>
      </c>
      <c r="B17" s="6" t="s">
        <v>82</v>
      </c>
      <c r="C17" s="6" t="s">
        <v>62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85</v>
      </c>
      <c r="X17" s="7" t="s">
        <v>54</v>
      </c>
      <c r="Y17" s="5" t="s">
        <v>75</v>
      </c>
      <c r="Z17" s="5" t="s">
        <v>39</v>
      </c>
      <c r="AA17" s="6" t="s">
        <v>38</v>
      </c>
      <c r="AB17" s="6" t="s">
        <v>38</v>
      </c>
      <c r="AC17" s="6" t="s">
        <v>38</v>
      </c>
      <c r="AD17" s="6" t="s">
        <v>38</v>
      </c>
      <c r="AE17" s="6" t="s">
        <v>38</v>
      </c>
    </row>
    <row r="18">
      <c r="A18" s="28" t="s">
        <v>86</v>
      </c>
      <c r="B18" s="6" t="s">
        <v>82</v>
      </c>
      <c r="C18" s="6" t="s">
        <v>62</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87</v>
      </c>
      <c r="X18" s="7" t="s">
        <v>54</v>
      </c>
      <c r="Y18" s="5" t="s">
        <v>75</v>
      </c>
      <c r="Z18" s="5" t="s">
        <v>39</v>
      </c>
      <c r="AA18" s="6" t="s">
        <v>38</v>
      </c>
      <c r="AB18" s="6" t="s">
        <v>38</v>
      </c>
      <c r="AC18" s="6" t="s">
        <v>38</v>
      </c>
      <c r="AD18" s="6" t="s">
        <v>38</v>
      </c>
      <c r="AE18" s="6" t="s">
        <v>38</v>
      </c>
    </row>
    <row r="19">
      <c r="A19" s="30" t="s">
        <v>88</v>
      </c>
      <c r="B19" s="6" t="s">
        <v>89</v>
      </c>
      <c r="C19" s="6" t="s">
        <v>90</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91</v>
      </c>
      <c r="X19" s="7" t="s">
        <v>54</v>
      </c>
      <c r="Y19" s="5" t="s">
        <v>55</v>
      </c>
      <c r="Z19" s="5" t="s">
        <v>39</v>
      </c>
      <c r="AA19" s="6" t="s">
        <v>38</v>
      </c>
      <c r="AB19" s="6" t="s">
        <v>38</v>
      </c>
      <c r="AC19" s="6" t="s">
        <v>38</v>
      </c>
      <c r="AD19" s="6" t="s">
        <v>38</v>
      </c>
      <c r="AE19" s="6" t="s">
        <v>38</v>
      </c>
    </row>
    <row r="20">
      <c r="A20" s="30" t="s">
        <v>92</v>
      </c>
      <c r="B20" s="6" t="s">
        <v>89</v>
      </c>
      <c r="C20" s="6" t="s">
        <v>90</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93</v>
      </c>
      <c r="X20" s="7" t="s">
        <v>54</v>
      </c>
      <c r="Y20" s="5" t="s">
        <v>75</v>
      </c>
      <c r="Z20" s="5" t="s">
        <v>39</v>
      </c>
      <c r="AA20" s="6" t="s">
        <v>38</v>
      </c>
      <c r="AB20" s="6" t="s">
        <v>38</v>
      </c>
      <c r="AC20" s="6" t="s">
        <v>38</v>
      </c>
      <c r="AD20" s="6" t="s">
        <v>38</v>
      </c>
      <c r="AE20" s="6" t="s">
        <v>38</v>
      </c>
    </row>
    <row r="21">
      <c r="A21" s="30" t="s">
        <v>94</v>
      </c>
      <c r="B21" s="6" t="s">
        <v>89</v>
      </c>
      <c r="C21" s="6" t="s">
        <v>90</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95</v>
      </c>
      <c r="X21" s="7" t="s">
        <v>54</v>
      </c>
      <c r="Y21" s="5" t="s">
        <v>75</v>
      </c>
      <c r="Z21" s="5" t="s">
        <v>39</v>
      </c>
      <c r="AA21" s="6" t="s">
        <v>38</v>
      </c>
      <c r="AB21" s="6" t="s">
        <v>38</v>
      </c>
      <c r="AC21" s="6" t="s">
        <v>38</v>
      </c>
      <c r="AD21" s="6" t="s">
        <v>38</v>
      </c>
      <c r="AE21" s="6" t="s">
        <v>38</v>
      </c>
    </row>
    <row r="22">
      <c r="A22" s="30" t="s">
        <v>96</v>
      </c>
      <c r="B22" s="6" t="s">
        <v>89</v>
      </c>
      <c r="C22" s="6" t="s">
        <v>90</v>
      </c>
      <c r="D22" s="7" t="s">
        <v>34</v>
      </c>
      <c r="E22" s="28" t="s">
        <v>35</v>
      </c>
      <c r="F22" s="5" t="s">
        <v>22</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97</v>
      </c>
      <c r="X22" s="7" t="s">
        <v>54</v>
      </c>
      <c r="Y22" s="5" t="s">
        <v>75</v>
      </c>
      <c r="Z22" s="5" t="s">
        <v>39</v>
      </c>
      <c r="AA22" s="6" t="s">
        <v>38</v>
      </c>
      <c r="AB22" s="6" t="s">
        <v>38</v>
      </c>
      <c r="AC22" s="6" t="s">
        <v>38</v>
      </c>
      <c r="AD22" s="6" t="s">
        <v>38</v>
      </c>
      <c r="AE22" s="6" t="s">
        <v>38</v>
      </c>
    </row>
    <row r="23">
      <c r="A23" s="28" t="s">
        <v>98</v>
      </c>
      <c r="B23" s="6" t="s">
        <v>99</v>
      </c>
      <c r="C23" s="6" t="s">
        <v>66</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100</v>
      </c>
      <c r="X23" s="7" t="s">
        <v>54</v>
      </c>
      <c r="Y23" s="5" t="s">
        <v>55</v>
      </c>
      <c r="Z23" s="5" t="s">
        <v>39</v>
      </c>
      <c r="AA23" s="6" t="s">
        <v>38</v>
      </c>
      <c r="AB23" s="6" t="s">
        <v>38</v>
      </c>
      <c r="AC23" s="6" t="s">
        <v>38</v>
      </c>
      <c r="AD23" s="6" t="s">
        <v>38</v>
      </c>
      <c r="AE23" s="6" t="s">
        <v>38</v>
      </c>
    </row>
    <row r="24">
      <c r="A24" s="28" t="s">
        <v>101</v>
      </c>
      <c r="B24" s="6" t="s">
        <v>99</v>
      </c>
      <c r="C24" s="6" t="s">
        <v>66</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102</v>
      </c>
      <c r="X24" s="7" t="s">
        <v>54</v>
      </c>
      <c r="Y24" s="5" t="s">
        <v>75</v>
      </c>
      <c r="Z24" s="5" t="s">
        <v>39</v>
      </c>
      <c r="AA24" s="6" t="s">
        <v>38</v>
      </c>
      <c r="AB24" s="6" t="s">
        <v>38</v>
      </c>
      <c r="AC24" s="6" t="s">
        <v>38</v>
      </c>
      <c r="AD24" s="6" t="s">
        <v>38</v>
      </c>
      <c r="AE24" s="6" t="s">
        <v>38</v>
      </c>
    </row>
    <row r="25">
      <c r="A25" s="28" t="s">
        <v>103</v>
      </c>
      <c r="B25" s="6" t="s">
        <v>99</v>
      </c>
      <c r="C25" s="6" t="s">
        <v>66</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104</v>
      </c>
      <c r="X25" s="7" t="s">
        <v>54</v>
      </c>
      <c r="Y25" s="5" t="s">
        <v>75</v>
      </c>
      <c r="Z25" s="5" t="s">
        <v>39</v>
      </c>
      <c r="AA25" s="6" t="s">
        <v>38</v>
      </c>
      <c r="AB25" s="6" t="s">
        <v>38</v>
      </c>
      <c r="AC25" s="6" t="s">
        <v>38</v>
      </c>
      <c r="AD25" s="6" t="s">
        <v>38</v>
      </c>
      <c r="AE25" s="6" t="s">
        <v>38</v>
      </c>
    </row>
    <row r="26">
      <c r="A26" s="28" t="s">
        <v>105</v>
      </c>
      <c r="B26" s="6" t="s">
        <v>106</v>
      </c>
      <c r="C26" s="6" t="s">
        <v>107</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108</v>
      </c>
      <c r="X26" s="7" t="s">
        <v>54</v>
      </c>
      <c r="Y26" s="5" t="s">
        <v>55</v>
      </c>
      <c r="Z26" s="5" t="s">
        <v>39</v>
      </c>
      <c r="AA26" s="6" t="s">
        <v>38</v>
      </c>
      <c r="AB26" s="6" t="s">
        <v>38</v>
      </c>
      <c r="AC26" s="6" t="s">
        <v>38</v>
      </c>
      <c r="AD26" s="6" t="s">
        <v>38</v>
      </c>
      <c r="AE26" s="6" t="s">
        <v>38</v>
      </c>
    </row>
    <row r="27">
      <c r="A27" s="28" t="s">
        <v>109</v>
      </c>
      <c r="B27" s="6" t="s">
        <v>106</v>
      </c>
      <c r="C27" s="6" t="s">
        <v>107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110</v>
      </c>
      <c r="X27" s="7" t="s">
        <v>54</v>
      </c>
      <c r="Y27" s="5" t="s">
        <v>75</v>
      </c>
      <c r="Z27" s="5" t="s">
        <v>39</v>
      </c>
      <c r="AA27" s="6" t="s">
        <v>38</v>
      </c>
      <c r="AB27" s="6" t="s">
        <v>38</v>
      </c>
      <c r="AC27" s="6" t="s">
        <v>38</v>
      </c>
      <c r="AD27" s="6" t="s">
        <v>38</v>
      </c>
      <c r="AE27" s="6" t="s">
        <v>38</v>
      </c>
    </row>
    <row r="28">
      <c r="A28" s="28" t="s">
        <v>111</v>
      </c>
      <c r="B28" s="6" t="s">
        <v>106</v>
      </c>
      <c r="C28" s="6" t="s">
        <v>107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112</v>
      </c>
      <c r="X28" s="7" t="s">
        <v>54</v>
      </c>
      <c r="Y28" s="5" t="s">
        <v>75</v>
      </c>
      <c r="Z28" s="5" t="s">
        <v>39</v>
      </c>
      <c r="AA28" s="6" t="s">
        <v>38</v>
      </c>
      <c r="AB28" s="6" t="s">
        <v>38</v>
      </c>
      <c r="AC28" s="6" t="s">
        <v>38</v>
      </c>
      <c r="AD28" s="6" t="s">
        <v>38</v>
      </c>
      <c r="AE28" s="6" t="s">
        <v>38</v>
      </c>
    </row>
    <row r="29">
      <c r="A29" s="28" t="s">
        <v>113</v>
      </c>
      <c r="B29" s="6" t="s">
        <v>114</v>
      </c>
      <c r="C29" s="6" t="s">
        <v>115</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116</v>
      </c>
      <c r="X29" s="7" t="s">
        <v>38</v>
      </c>
      <c r="Y29" s="5" t="s">
        <v>55</v>
      </c>
      <c r="Z29" s="5" t="s">
        <v>39</v>
      </c>
      <c r="AA29" s="6" t="s">
        <v>38</v>
      </c>
      <c r="AB29" s="6" t="s">
        <v>38</v>
      </c>
      <c r="AC29" s="6" t="s">
        <v>38</v>
      </c>
      <c r="AD29" s="6" t="s">
        <v>38</v>
      </c>
      <c r="AE29" s="6" t="s">
        <v>38</v>
      </c>
    </row>
    <row r="30">
      <c r="A30" s="28" t="s">
        <v>117</v>
      </c>
      <c r="B30" s="6" t="s">
        <v>118</v>
      </c>
      <c r="C30" s="6" t="s">
        <v>119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120</v>
      </c>
      <c r="B31" s="6" t="s">
        <v>121</v>
      </c>
      <c r="C31" s="6" t="s">
        <v>90</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52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123</v>
      </c>
      <c r="C33" s="6" t="s">
        <v>52</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125</v>
      </c>
      <c r="X33" s="7" t="s">
        <v>38</v>
      </c>
      <c r="Y33" s="5" t="s">
        <v>55</v>
      </c>
      <c r="Z33" s="5" t="s">
        <v>39</v>
      </c>
      <c r="AA33" s="6" t="s">
        <v>38</v>
      </c>
      <c r="AB33" s="6" t="s">
        <v>38</v>
      </c>
      <c r="AC33" s="6" t="s">
        <v>38</v>
      </c>
      <c r="AD33" s="6" t="s">
        <v>38</v>
      </c>
      <c r="AE33" s="6" t="s">
        <v>38</v>
      </c>
    </row>
    <row r="34">
      <c r="A34" s="28" t="s">
        <v>126</v>
      </c>
      <c r="B34" s="6" t="s">
        <v>127</v>
      </c>
      <c r="C34" s="6" t="s">
        <v>107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128</v>
      </c>
      <c r="B35" s="6" t="s">
        <v>129</v>
      </c>
      <c r="C35" s="6" t="s">
        <v>107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130</v>
      </c>
      <c r="B36" s="6" t="s">
        <v>131</v>
      </c>
      <c r="C36" s="6" t="s">
        <v>107</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132</v>
      </c>
      <c r="X36" s="7" t="s">
        <v>38</v>
      </c>
      <c r="Y36" s="5" t="s">
        <v>133</v>
      </c>
      <c r="Z36" s="5" t="s">
        <v>39</v>
      </c>
      <c r="AA36" s="6" t="s">
        <v>38</v>
      </c>
      <c r="AB36" s="6" t="s">
        <v>38</v>
      </c>
      <c r="AC36" s="6" t="s">
        <v>38</v>
      </c>
      <c r="AD36" s="6" t="s">
        <v>38</v>
      </c>
      <c r="AE36" s="6" t="s">
        <v>38</v>
      </c>
    </row>
    <row r="37">
      <c r="A37" s="28" t="s">
        <v>134</v>
      </c>
      <c r="B37" s="6" t="s">
        <v>135</v>
      </c>
      <c r="C37" s="6" t="s">
        <v>107</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136</v>
      </c>
      <c r="X37" s="7" t="s">
        <v>38</v>
      </c>
      <c r="Y37" s="5" t="s">
        <v>133</v>
      </c>
      <c r="Z37" s="5" t="s">
        <v>39</v>
      </c>
      <c r="AA37" s="6" t="s">
        <v>38</v>
      </c>
      <c r="AB37" s="6" t="s">
        <v>38</v>
      </c>
      <c r="AC37" s="6" t="s">
        <v>38</v>
      </c>
      <c r="AD37" s="6" t="s">
        <v>38</v>
      </c>
      <c r="AE37" s="6" t="s">
        <v>38</v>
      </c>
    </row>
    <row r="38">
      <c r="A38" s="28" t="s">
        <v>137</v>
      </c>
      <c r="B38" s="6" t="s">
        <v>138</v>
      </c>
      <c r="C38" s="6" t="s">
        <v>107</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139</v>
      </c>
      <c r="X38" s="7" t="s">
        <v>38</v>
      </c>
      <c r="Y38" s="5" t="s">
        <v>133</v>
      </c>
      <c r="Z38" s="5" t="s">
        <v>39</v>
      </c>
      <c r="AA38" s="6" t="s">
        <v>38</v>
      </c>
      <c r="AB38" s="6" t="s">
        <v>38</v>
      </c>
      <c r="AC38" s="6" t="s">
        <v>38</v>
      </c>
      <c r="AD38" s="6" t="s">
        <v>38</v>
      </c>
      <c r="AE38" s="6" t="s">
        <v>38</v>
      </c>
    </row>
    <row r="39">
      <c r="A39" s="28" t="s">
        <v>140</v>
      </c>
      <c r="B39" s="6" t="s">
        <v>141</v>
      </c>
      <c r="C39" s="6" t="s">
        <v>107</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142</v>
      </c>
      <c r="X39" s="7" t="s">
        <v>143</v>
      </c>
      <c r="Y39" s="5" t="s">
        <v>133</v>
      </c>
      <c r="Z39" s="5" t="s">
        <v>39</v>
      </c>
      <c r="AA39" s="6" t="s">
        <v>38</v>
      </c>
      <c r="AB39" s="6" t="s">
        <v>38</v>
      </c>
      <c r="AC39" s="6" t="s">
        <v>38</v>
      </c>
      <c r="AD39" s="6" t="s">
        <v>38</v>
      </c>
      <c r="AE39" s="6" t="s">
        <v>38</v>
      </c>
    </row>
    <row r="40">
      <c r="A40" s="28" t="s">
        <v>144</v>
      </c>
      <c r="B40" s="6" t="s">
        <v>145</v>
      </c>
      <c r="C40" s="6" t="s">
        <v>107</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146</v>
      </c>
      <c r="X40" s="7" t="s">
        <v>38</v>
      </c>
      <c r="Y40" s="5" t="s">
        <v>133</v>
      </c>
      <c r="Z40" s="5" t="s">
        <v>39</v>
      </c>
      <c r="AA40" s="6" t="s">
        <v>38</v>
      </c>
      <c r="AB40" s="6" t="s">
        <v>38</v>
      </c>
      <c r="AC40" s="6" t="s">
        <v>38</v>
      </c>
      <c r="AD40" s="6" t="s">
        <v>38</v>
      </c>
      <c r="AE40" s="6" t="s">
        <v>38</v>
      </c>
    </row>
    <row r="41">
      <c r="A41" s="28" t="s">
        <v>147</v>
      </c>
      <c r="B41" s="6" t="s">
        <v>148</v>
      </c>
      <c r="C41" s="6" t="s">
        <v>107</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149</v>
      </c>
      <c r="X41" s="7" t="s">
        <v>143</v>
      </c>
      <c r="Y41" s="5" t="s">
        <v>133</v>
      </c>
      <c r="Z41" s="5" t="s">
        <v>39</v>
      </c>
      <c r="AA41" s="6" t="s">
        <v>38</v>
      </c>
      <c r="AB41" s="6" t="s">
        <v>38</v>
      </c>
      <c r="AC41" s="6" t="s">
        <v>38</v>
      </c>
      <c r="AD41" s="6" t="s">
        <v>38</v>
      </c>
      <c r="AE41" s="6" t="s">
        <v>38</v>
      </c>
    </row>
    <row r="42">
      <c r="A42" s="28" t="s">
        <v>150</v>
      </c>
      <c r="B42" s="6" t="s">
        <v>151</v>
      </c>
      <c r="C42" s="6" t="s">
        <v>107</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152</v>
      </c>
      <c r="X42" s="7" t="s">
        <v>54</v>
      </c>
      <c r="Y42" s="5" t="s">
        <v>133</v>
      </c>
      <c r="Z42" s="5" t="s">
        <v>39</v>
      </c>
      <c r="AA42" s="6" t="s">
        <v>38</v>
      </c>
      <c r="AB42" s="6" t="s">
        <v>38</v>
      </c>
      <c r="AC42" s="6" t="s">
        <v>38</v>
      </c>
      <c r="AD42" s="6" t="s">
        <v>38</v>
      </c>
      <c r="AE42" s="6" t="s">
        <v>38</v>
      </c>
    </row>
    <row r="43">
      <c r="A43" s="28" t="s">
        <v>153</v>
      </c>
      <c r="B43" s="6" t="s">
        <v>154</v>
      </c>
      <c r="C43" s="6" t="s">
        <v>107</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155</v>
      </c>
      <c r="X43" s="7" t="s">
        <v>54</v>
      </c>
      <c r="Y43" s="5" t="s">
        <v>133</v>
      </c>
      <c r="Z43" s="5" t="s">
        <v>39</v>
      </c>
      <c r="AA43" s="6" t="s">
        <v>38</v>
      </c>
      <c r="AB43" s="6" t="s">
        <v>38</v>
      </c>
      <c r="AC43" s="6" t="s">
        <v>38</v>
      </c>
      <c r="AD43" s="6" t="s">
        <v>38</v>
      </c>
      <c r="AE43" s="6" t="s">
        <v>38</v>
      </c>
    </row>
    <row r="44">
      <c r="A44" s="28" t="s">
        <v>156</v>
      </c>
      <c r="B44" s="6" t="s">
        <v>157</v>
      </c>
      <c r="C44" s="6" t="s">
        <v>107</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158</v>
      </c>
      <c r="X44" s="7" t="s">
        <v>54</v>
      </c>
      <c r="Y44" s="5" t="s">
        <v>133</v>
      </c>
      <c r="Z44" s="5" t="s">
        <v>39</v>
      </c>
      <c r="AA44" s="6" t="s">
        <v>38</v>
      </c>
      <c r="AB44" s="6" t="s">
        <v>38</v>
      </c>
      <c r="AC44" s="6" t="s">
        <v>38</v>
      </c>
      <c r="AD44" s="6" t="s">
        <v>38</v>
      </c>
      <c r="AE44" s="6" t="s">
        <v>38</v>
      </c>
    </row>
    <row r="45">
      <c r="A45" s="28" t="s">
        <v>159</v>
      </c>
      <c r="B45" s="6" t="s">
        <v>160</v>
      </c>
      <c r="C45" s="6" t="s">
        <v>107</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161</v>
      </c>
      <c r="X45" s="7" t="s">
        <v>54</v>
      </c>
      <c r="Y45" s="5" t="s">
        <v>133</v>
      </c>
      <c r="Z45" s="5" t="s">
        <v>39</v>
      </c>
      <c r="AA45" s="6" t="s">
        <v>38</v>
      </c>
      <c r="AB45" s="6" t="s">
        <v>38</v>
      </c>
      <c r="AC45" s="6" t="s">
        <v>38</v>
      </c>
      <c r="AD45" s="6" t="s">
        <v>38</v>
      </c>
      <c r="AE45" s="6" t="s">
        <v>38</v>
      </c>
    </row>
    <row r="46">
      <c r="A46" s="28" t="s">
        <v>162</v>
      </c>
      <c r="B46" s="6" t="s">
        <v>163</v>
      </c>
      <c r="C46" s="6" t="s">
        <v>107</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164</v>
      </c>
      <c r="X46" s="7" t="s">
        <v>38</v>
      </c>
      <c r="Y46" s="5" t="s">
        <v>133</v>
      </c>
      <c r="Z46" s="5" t="s">
        <v>39</v>
      </c>
      <c r="AA46" s="6" t="s">
        <v>38</v>
      </c>
      <c r="AB46" s="6" t="s">
        <v>38</v>
      </c>
      <c r="AC46" s="6" t="s">
        <v>38</v>
      </c>
      <c r="AD46" s="6" t="s">
        <v>38</v>
      </c>
      <c r="AE46" s="6" t="s">
        <v>38</v>
      </c>
    </row>
    <row r="47">
      <c r="A47" s="28" t="s">
        <v>165</v>
      </c>
      <c r="B47" s="6" t="s">
        <v>166</v>
      </c>
      <c r="C47" s="6" t="s">
        <v>107</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167</v>
      </c>
      <c r="X47" s="7" t="s">
        <v>38</v>
      </c>
      <c r="Y47" s="5" t="s">
        <v>133</v>
      </c>
      <c r="Z47" s="5" t="s">
        <v>39</v>
      </c>
      <c r="AA47" s="6" t="s">
        <v>38</v>
      </c>
      <c r="AB47" s="6" t="s">
        <v>38</v>
      </c>
      <c r="AC47" s="6" t="s">
        <v>38</v>
      </c>
      <c r="AD47" s="6" t="s">
        <v>38</v>
      </c>
      <c r="AE47" s="6" t="s">
        <v>38</v>
      </c>
    </row>
    <row r="48">
      <c r="A48" s="28" t="s">
        <v>168</v>
      </c>
      <c r="B48" s="6" t="s">
        <v>169</v>
      </c>
      <c r="C48" s="6" t="s">
        <v>107</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170</v>
      </c>
      <c r="X48" s="7" t="s">
        <v>38</v>
      </c>
      <c r="Y48" s="5" t="s">
        <v>133</v>
      </c>
      <c r="Z48" s="5" t="s">
        <v>39</v>
      </c>
      <c r="AA48" s="6" t="s">
        <v>38</v>
      </c>
      <c r="AB48" s="6" t="s">
        <v>38</v>
      </c>
      <c r="AC48" s="6" t="s">
        <v>38</v>
      </c>
      <c r="AD48" s="6" t="s">
        <v>38</v>
      </c>
      <c r="AE48" s="6" t="s">
        <v>38</v>
      </c>
    </row>
    <row r="49">
      <c r="A49" s="28" t="s">
        <v>171</v>
      </c>
      <c r="B49" s="6" t="s">
        <v>172</v>
      </c>
      <c r="C49" s="6" t="s">
        <v>107</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173</v>
      </c>
      <c r="X49" s="7" t="s">
        <v>38</v>
      </c>
      <c r="Y49" s="5" t="s">
        <v>133</v>
      </c>
      <c r="Z49" s="5" t="s">
        <v>39</v>
      </c>
      <c r="AA49" s="6" t="s">
        <v>38</v>
      </c>
      <c r="AB49" s="6" t="s">
        <v>38</v>
      </c>
      <c r="AC49" s="6" t="s">
        <v>38</v>
      </c>
      <c r="AD49" s="6" t="s">
        <v>38</v>
      </c>
      <c r="AE49" s="6" t="s">
        <v>38</v>
      </c>
    </row>
    <row r="50">
      <c r="A50" s="28" t="s">
        <v>174</v>
      </c>
      <c r="B50" s="6" t="s">
        <v>175</v>
      </c>
      <c r="C50" s="6" t="s">
        <v>107</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176</v>
      </c>
      <c r="X50" s="7" t="s">
        <v>38</v>
      </c>
      <c r="Y50" s="5" t="s">
        <v>133</v>
      </c>
      <c r="Z50" s="5" t="s">
        <v>39</v>
      </c>
      <c r="AA50" s="6" t="s">
        <v>38</v>
      </c>
      <c r="AB50" s="6" t="s">
        <v>38</v>
      </c>
      <c r="AC50" s="6" t="s">
        <v>38</v>
      </c>
      <c r="AD50" s="6" t="s">
        <v>38</v>
      </c>
      <c r="AE50" s="6" t="s">
        <v>38</v>
      </c>
    </row>
    <row r="51">
      <c r="A51" s="28" t="s">
        <v>177</v>
      </c>
      <c r="B51" s="6" t="s">
        <v>178</v>
      </c>
      <c r="C51" s="6" t="s">
        <v>107</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179</v>
      </c>
      <c r="X51" s="7" t="s">
        <v>38</v>
      </c>
      <c r="Y51" s="5" t="s">
        <v>133</v>
      </c>
      <c r="Z51" s="5" t="s">
        <v>39</v>
      </c>
      <c r="AA51" s="6" t="s">
        <v>38</v>
      </c>
      <c r="AB51" s="6" t="s">
        <v>38</v>
      </c>
      <c r="AC51" s="6" t="s">
        <v>38</v>
      </c>
      <c r="AD51" s="6" t="s">
        <v>38</v>
      </c>
      <c r="AE51" s="6" t="s">
        <v>38</v>
      </c>
    </row>
    <row r="52">
      <c r="A52" s="28" t="s">
        <v>180</v>
      </c>
      <c r="B52" s="6" t="s">
        <v>181</v>
      </c>
      <c r="C52" s="6" t="s">
        <v>107</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182</v>
      </c>
      <c r="X52" s="7" t="s">
        <v>38</v>
      </c>
      <c r="Y52" s="5" t="s">
        <v>55</v>
      </c>
      <c r="Z52" s="5" t="s">
        <v>183</v>
      </c>
      <c r="AA52" s="6" t="s">
        <v>38</v>
      </c>
      <c r="AB52" s="6" t="s">
        <v>38</v>
      </c>
      <c r="AC52" s="6" t="s">
        <v>38</v>
      </c>
      <c r="AD52" s="6" t="s">
        <v>38</v>
      </c>
      <c r="AE52" s="6" t="s">
        <v>38</v>
      </c>
    </row>
    <row r="53">
      <c r="A53" s="28" t="s">
        <v>184</v>
      </c>
      <c r="B53" s="6" t="s">
        <v>185</v>
      </c>
      <c r="C53" s="6" t="s">
        <v>107</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186</v>
      </c>
      <c r="X53" s="7" t="s">
        <v>38</v>
      </c>
      <c r="Y53" s="5" t="s">
        <v>55</v>
      </c>
      <c r="Z53" s="5" t="s">
        <v>183</v>
      </c>
      <c r="AA53" s="6" t="s">
        <v>38</v>
      </c>
      <c r="AB53" s="6" t="s">
        <v>38</v>
      </c>
      <c r="AC53" s="6" t="s">
        <v>38</v>
      </c>
      <c r="AD53" s="6" t="s">
        <v>38</v>
      </c>
      <c r="AE53" s="6" t="s">
        <v>38</v>
      </c>
    </row>
    <row r="54">
      <c r="A54" s="28" t="s">
        <v>187</v>
      </c>
      <c r="B54" s="6" t="s">
        <v>188</v>
      </c>
      <c r="C54" s="6" t="s">
        <v>107</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189</v>
      </c>
      <c r="X54" s="7" t="s">
        <v>38</v>
      </c>
      <c r="Y54" s="5" t="s">
        <v>55</v>
      </c>
      <c r="Z54" s="5" t="s">
        <v>39</v>
      </c>
      <c r="AA54" s="6" t="s">
        <v>38</v>
      </c>
      <c r="AB54" s="6" t="s">
        <v>38</v>
      </c>
      <c r="AC54" s="6" t="s">
        <v>38</v>
      </c>
      <c r="AD54" s="6" t="s">
        <v>38</v>
      </c>
      <c r="AE54" s="6" t="s">
        <v>38</v>
      </c>
    </row>
    <row r="55">
      <c r="A55" s="28" t="s">
        <v>190</v>
      </c>
      <c r="B55" s="6" t="s">
        <v>188</v>
      </c>
      <c r="C55" s="6" t="s">
        <v>107</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191</v>
      </c>
      <c r="X55" s="7" t="s">
        <v>38</v>
      </c>
      <c r="Y55" s="5" t="s">
        <v>75</v>
      </c>
      <c r="Z55" s="5" t="s">
        <v>39</v>
      </c>
      <c r="AA55" s="6" t="s">
        <v>38</v>
      </c>
      <c r="AB55" s="6" t="s">
        <v>38</v>
      </c>
      <c r="AC55" s="6" t="s">
        <v>38</v>
      </c>
      <c r="AD55" s="6" t="s">
        <v>38</v>
      </c>
      <c r="AE55" s="6" t="s">
        <v>38</v>
      </c>
    </row>
    <row r="56">
      <c r="A56" s="28" t="s">
        <v>192</v>
      </c>
      <c r="B56" s="6" t="s">
        <v>193</v>
      </c>
      <c r="C56" s="6" t="s">
        <v>194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195</v>
      </c>
      <c r="B57" s="6" t="s">
        <v>196</v>
      </c>
      <c r="C57" s="6" t="s">
        <v>194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197</v>
      </c>
      <c r="B58" s="6" t="s">
        <v>198</v>
      </c>
      <c r="C58" s="6" t="s">
        <v>199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200</v>
      </c>
      <c r="B59" s="6" t="s">
        <v>201</v>
      </c>
      <c r="C59" s="6" t="s">
        <v>202</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203</v>
      </c>
      <c r="B60" s="6" t="s">
        <v>204</v>
      </c>
      <c r="C60" s="6" t="s">
        <v>202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205</v>
      </c>
      <c r="B61" s="6" t="s">
        <v>206</v>
      </c>
      <c r="C61" s="6" t="s">
        <v>207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208</v>
      </c>
      <c r="B62" s="6" t="s">
        <v>209</v>
      </c>
      <c r="C62" s="6" t="s">
        <v>207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210</v>
      </c>
      <c r="B63" s="6" t="s">
        <v>196</v>
      </c>
      <c r="C63" s="6" t="s">
        <v>211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212</v>
      </c>
      <c r="B64" s="6" t="s">
        <v>213</v>
      </c>
      <c r="C64" s="6" t="s">
        <v>207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214</v>
      </c>
      <c r="B65" s="6" t="s">
        <v>215</v>
      </c>
      <c r="C65" s="6" t="s">
        <v>216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217</v>
      </c>
      <c r="B66" s="6" t="s">
        <v>218</v>
      </c>
      <c r="C66" s="6" t="s">
        <v>219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220</v>
      </c>
      <c r="B67" s="6" t="s">
        <v>221</v>
      </c>
      <c r="C67" s="6" t="s">
        <v>219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222</v>
      </c>
      <c r="B68" s="6" t="s">
        <v>223</v>
      </c>
      <c r="C68" s="6" t="s">
        <v>224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225</v>
      </c>
      <c r="B69" s="6" t="s">
        <v>226</v>
      </c>
      <c r="C69" s="6" t="s">
        <v>224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227</v>
      </c>
      <c r="B70" s="6" t="s">
        <v>228</v>
      </c>
      <c r="C70" s="6" t="s">
        <v>224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229</v>
      </c>
      <c r="B71" s="6" t="s">
        <v>230</v>
      </c>
      <c r="C71" s="6" t="s">
        <v>231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232</v>
      </c>
      <c r="X71" s="7" t="s">
        <v>68</v>
      </c>
      <c r="Y71" s="5" t="s">
        <v>55</v>
      </c>
      <c r="Z71" s="5" t="s">
        <v>233</v>
      </c>
      <c r="AA71" s="6" t="s">
        <v>38</v>
      </c>
      <c r="AB71" s="6" t="s">
        <v>38</v>
      </c>
      <c r="AC71" s="6" t="s">
        <v>38</v>
      </c>
      <c r="AD71" s="6" t="s">
        <v>38</v>
      </c>
      <c r="AE71" s="6" t="s">
        <v>38</v>
      </c>
    </row>
    <row r="72">
      <c r="A72" s="28" t="s">
        <v>234</v>
      </c>
      <c r="B72" s="6" t="s">
        <v>230</v>
      </c>
      <c r="C72" s="6" t="s">
        <v>231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235</v>
      </c>
      <c r="X72" s="7" t="s">
        <v>68</v>
      </c>
      <c r="Y72" s="5" t="s">
        <v>75</v>
      </c>
      <c r="Z72" s="5" t="s">
        <v>233</v>
      </c>
      <c r="AA72" s="6" t="s">
        <v>38</v>
      </c>
      <c r="AB72" s="6" t="s">
        <v>38</v>
      </c>
      <c r="AC72" s="6" t="s">
        <v>38</v>
      </c>
      <c r="AD72" s="6" t="s">
        <v>38</v>
      </c>
      <c r="AE72" s="6" t="s">
        <v>38</v>
      </c>
    </row>
    <row r="73">
      <c r="A73" s="28" t="s">
        <v>236</v>
      </c>
      <c r="B73" s="6" t="s">
        <v>230</v>
      </c>
      <c r="C73" s="6" t="s">
        <v>231</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237</v>
      </c>
      <c r="X73" s="7" t="s">
        <v>54</v>
      </c>
      <c r="Y73" s="5" t="s">
        <v>55</v>
      </c>
      <c r="Z73" s="5" t="s">
        <v>233</v>
      </c>
      <c r="AA73" s="6" t="s">
        <v>38</v>
      </c>
      <c r="AB73" s="6" t="s">
        <v>38</v>
      </c>
      <c r="AC73" s="6" t="s">
        <v>38</v>
      </c>
      <c r="AD73" s="6" t="s">
        <v>38</v>
      </c>
      <c r="AE73" s="6" t="s">
        <v>38</v>
      </c>
    </row>
    <row r="74">
      <c r="A74" s="28" t="s">
        <v>238</v>
      </c>
      <c r="B74" s="6" t="s">
        <v>230</v>
      </c>
      <c r="C74" s="6" t="s">
        <v>231</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239</v>
      </c>
      <c r="X74" s="7" t="s">
        <v>54</v>
      </c>
      <c r="Y74" s="5" t="s">
        <v>75</v>
      </c>
      <c r="Z74" s="5" t="s">
        <v>233</v>
      </c>
      <c r="AA74" s="6" t="s">
        <v>38</v>
      </c>
      <c r="AB74" s="6" t="s">
        <v>38</v>
      </c>
      <c r="AC74" s="6" t="s">
        <v>38</v>
      </c>
      <c r="AD74" s="6" t="s">
        <v>38</v>
      </c>
      <c r="AE74" s="6" t="s">
        <v>38</v>
      </c>
    </row>
    <row r="75">
      <c r="A75" s="28" t="s">
        <v>240</v>
      </c>
      <c r="B75" s="6" t="s">
        <v>241</v>
      </c>
      <c r="C75" s="6" t="s">
        <v>242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243</v>
      </c>
      <c r="B76" s="6" t="s">
        <v>244</v>
      </c>
      <c r="C76" s="6" t="s">
        <v>66</v>
      </c>
      <c r="D76" s="7" t="s">
        <v>34</v>
      </c>
      <c r="E76" s="28" t="s">
        <v>35</v>
      </c>
      <c r="F76" s="5" t="s">
        <v>22</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245</v>
      </c>
      <c r="X76" s="7" t="s">
        <v>38</v>
      </c>
      <c r="Y76" s="5" t="s">
        <v>133</v>
      </c>
      <c r="Z76" s="5" t="s">
        <v>39</v>
      </c>
      <c r="AA76" s="6" t="s">
        <v>38</v>
      </c>
      <c r="AB76" s="6" t="s">
        <v>38</v>
      </c>
      <c r="AC76" s="6" t="s">
        <v>38</v>
      </c>
      <c r="AD76" s="6" t="s">
        <v>38</v>
      </c>
      <c r="AE76" s="6" t="s">
        <v>38</v>
      </c>
    </row>
    <row r="77">
      <c r="A77" s="28" t="s">
        <v>246</v>
      </c>
      <c r="B77" s="6" t="s">
        <v>247</v>
      </c>
      <c r="C77" s="6" t="s">
        <v>66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248</v>
      </c>
      <c r="X77" s="7" t="s">
        <v>38</v>
      </c>
      <c r="Y77" s="5" t="s">
        <v>133</v>
      </c>
      <c r="Z77" s="5" t="s">
        <v>39</v>
      </c>
      <c r="AA77" s="6" t="s">
        <v>38</v>
      </c>
      <c r="AB77" s="6" t="s">
        <v>38</v>
      </c>
      <c r="AC77" s="6" t="s">
        <v>38</v>
      </c>
      <c r="AD77" s="6" t="s">
        <v>38</v>
      </c>
      <c r="AE77" s="6" t="s">
        <v>38</v>
      </c>
    </row>
    <row r="78">
      <c r="A78" s="28" t="s">
        <v>249</v>
      </c>
      <c r="B78" s="6" t="s">
        <v>250</v>
      </c>
      <c r="C78" s="6" t="s">
        <v>66</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251</v>
      </c>
      <c r="X78" s="7" t="s">
        <v>38</v>
      </c>
      <c r="Y78" s="5" t="s">
        <v>133</v>
      </c>
      <c r="Z78" s="5" t="s">
        <v>39</v>
      </c>
      <c r="AA78" s="6" t="s">
        <v>38</v>
      </c>
      <c r="AB78" s="6" t="s">
        <v>38</v>
      </c>
      <c r="AC78" s="6" t="s">
        <v>38</v>
      </c>
      <c r="AD78" s="6" t="s">
        <v>38</v>
      </c>
      <c r="AE78" s="6" t="s">
        <v>38</v>
      </c>
    </row>
    <row r="79">
      <c r="A79" s="28" t="s">
        <v>252</v>
      </c>
      <c r="B79" s="6" t="s">
        <v>253</v>
      </c>
      <c r="C79" s="6" t="s">
        <v>66</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254</v>
      </c>
      <c r="X79" s="7" t="s">
        <v>38</v>
      </c>
      <c r="Y79" s="5" t="s">
        <v>55</v>
      </c>
      <c r="Z79" s="5" t="s">
        <v>255</v>
      </c>
      <c r="AA79" s="6" t="s">
        <v>38</v>
      </c>
      <c r="AB79" s="6" t="s">
        <v>38</v>
      </c>
      <c r="AC79" s="6" t="s">
        <v>38</v>
      </c>
      <c r="AD79" s="6" t="s">
        <v>38</v>
      </c>
      <c r="AE79" s="6" t="s">
        <v>38</v>
      </c>
    </row>
    <row r="80">
      <c r="A80" s="28" t="s">
        <v>256</v>
      </c>
      <c r="B80" s="6" t="s">
        <v>257</v>
      </c>
      <c r="C80" s="6" t="s">
        <v>66</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258</v>
      </c>
      <c r="X80" s="7" t="s">
        <v>38</v>
      </c>
      <c r="Y80" s="5" t="s">
        <v>133</v>
      </c>
      <c r="Z80" s="5" t="s">
        <v>259</v>
      </c>
      <c r="AA80" s="6" t="s">
        <v>38</v>
      </c>
      <c r="AB80" s="6" t="s">
        <v>38</v>
      </c>
      <c r="AC80" s="6" t="s">
        <v>38</v>
      </c>
      <c r="AD80" s="6" t="s">
        <v>38</v>
      </c>
      <c r="AE80" s="6" t="s">
        <v>38</v>
      </c>
    </row>
    <row r="81">
      <c r="A81" s="28" t="s">
        <v>260</v>
      </c>
      <c r="B81" s="6" t="s">
        <v>261</v>
      </c>
      <c r="C81" s="6" t="s">
        <v>66</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262</v>
      </c>
      <c r="X81" s="7" t="s">
        <v>38</v>
      </c>
      <c r="Y81" s="5" t="s">
        <v>133</v>
      </c>
      <c r="Z81" s="5" t="s">
        <v>39</v>
      </c>
      <c r="AA81" s="6" t="s">
        <v>38</v>
      </c>
      <c r="AB81" s="6" t="s">
        <v>38</v>
      </c>
      <c r="AC81" s="6" t="s">
        <v>38</v>
      </c>
      <c r="AD81" s="6" t="s">
        <v>38</v>
      </c>
      <c r="AE81" s="6" t="s">
        <v>38</v>
      </c>
    </row>
    <row r="82">
      <c r="A82" s="28" t="s">
        <v>263</v>
      </c>
      <c r="B82" s="6" t="s">
        <v>264</v>
      </c>
      <c r="C82" s="6" t="s">
        <v>66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265</v>
      </c>
      <c r="B83" s="6" t="s">
        <v>266</v>
      </c>
      <c r="C83" s="6" t="s">
        <v>267</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268</v>
      </c>
      <c r="X83" s="7" t="s">
        <v>38</v>
      </c>
      <c r="Y83" s="5" t="s">
        <v>133</v>
      </c>
      <c r="Z83" s="5" t="s">
        <v>39</v>
      </c>
      <c r="AA83" s="6" t="s">
        <v>38</v>
      </c>
      <c r="AB83" s="6" t="s">
        <v>38</v>
      </c>
      <c r="AC83" s="6" t="s">
        <v>38</v>
      </c>
      <c r="AD83" s="6" t="s">
        <v>38</v>
      </c>
      <c r="AE83" s="6" t="s">
        <v>38</v>
      </c>
    </row>
    <row r="84">
      <c r="A84" s="28" t="s">
        <v>269</v>
      </c>
      <c r="B84" s="6" t="s">
        <v>270</v>
      </c>
      <c r="C84" s="6" t="s">
        <v>66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271</v>
      </c>
      <c r="B85" s="6" t="s">
        <v>272</v>
      </c>
      <c r="C85" s="6" t="s">
        <v>66</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273</v>
      </c>
      <c r="X85" s="7" t="s">
        <v>38</v>
      </c>
      <c r="Y85" s="5" t="s">
        <v>55</v>
      </c>
      <c r="Z85" s="5" t="s">
        <v>39</v>
      </c>
      <c r="AA85" s="6" t="s">
        <v>38</v>
      </c>
      <c r="AB85" s="6" t="s">
        <v>38</v>
      </c>
      <c r="AC85" s="6" t="s">
        <v>38</v>
      </c>
      <c r="AD85" s="6" t="s">
        <v>38</v>
      </c>
      <c r="AE85" s="6" t="s">
        <v>38</v>
      </c>
    </row>
    <row r="86">
      <c r="A86" s="28" t="s">
        <v>274</v>
      </c>
      <c r="B86" s="6" t="s">
        <v>275</v>
      </c>
      <c r="C86" s="6" t="s">
        <v>66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276</v>
      </c>
      <c r="X86" s="7" t="s">
        <v>38</v>
      </c>
      <c r="Y86" s="5" t="s">
        <v>55</v>
      </c>
      <c r="Z86" s="5" t="s">
        <v>39</v>
      </c>
      <c r="AA86" s="6" t="s">
        <v>38</v>
      </c>
      <c r="AB86" s="6" t="s">
        <v>38</v>
      </c>
      <c r="AC86" s="6" t="s">
        <v>38</v>
      </c>
      <c r="AD86" s="6" t="s">
        <v>38</v>
      </c>
      <c r="AE86" s="6" t="s">
        <v>38</v>
      </c>
    </row>
    <row r="87">
      <c r="A87" s="28" t="s">
        <v>277</v>
      </c>
      <c r="B87" s="6" t="s">
        <v>278</v>
      </c>
      <c r="C87" s="6" t="s">
        <v>66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279</v>
      </c>
      <c r="X87" s="7" t="s">
        <v>38</v>
      </c>
      <c r="Y87" s="5" t="s">
        <v>55</v>
      </c>
      <c r="Z87" s="5" t="s">
        <v>39</v>
      </c>
      <c r="AA87" s="6" t="s">
        <v>38</v>
      </c>
      <c r="AB87" s="6" t="s">
        <v>38</v>
      </c>
      <c r="AC87" s="6" t="s">
        <v>38</v>
      </c>
      <c r="AD87" s="6" t="s">
        <v>38</v>
      </c>
      <c r="AE87" s="6" t="s">
        <v>38</v>
      </c>
    </row>
    <row r="88">
      <c r="A88" s="28" t="s">
        <v>280</v>
      </c>
      <c r="B88" s="6" t="s">
        <v>281</v>
      </c>
      <c r="C88" s="6" t="s">
        <v>66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282</v>
      </c>
      <c r="X88" s="7" t="s">
        <v>38</v>
      </c>
      <c r="Y88" s="5" t="s">
        <v>55</v>
      </c>
      <c r="Z88" s="5" t="s">
        <v>39</v>
      </c>
      <c r="AA88" s="6" t="s">
        <v>38</v>
      </c>
      <c r="AB88" s="6" t="s">
        <v>38</v>
      </c>
      <c r="AC88" s="6" t="s">
        <v>38</v>
      </c>
      <c r="AD88" s="6" t="s">
        <v>38</v>
      </c>
      <c r="AE88" s="6" t="s">
        <v>38</v>
      </c>
    </row>
    <row r="89">
      <c r="A89" s="28" t="s">
        <v>283</v>
      </c>
      <c r="B89" s="6" t="s">
        <v>284</v>
      </c>
      <c r="C89" s="6" t="s">
        <v>66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285</v>
      </c>
      <c r="X89" s="7" t="s">
        <v>38</v>
      </c>
      <c r="Y89" s="5" t="s">
        <v>286</v>
      </c>
      <c r="Z89" s="5" t="s">
        <v>39</v>
      </c>
      <c r="AA89" s="6" t="s">
        <v>38</v>
      </c>
      <c r="AB89" s="6" t="s">
        <v>38</v>
      </c>
      <c r="AC89" s="6" t="s">
        <v>38</v>
      </c>
      <c r="AD89" s="6" t="s">
        <v>38</v>
      </c>
      <c r="AE89" s="6" t="s">
        <v>38</v>
      </c>
    </row>
    <row r="90">
      <c r="A90" s="28" t="s">
        <v>287</v>
      </c>
      <c r="B90" s="6" t="s">
        <v>284</v>
      </c>
      <c r="C90" s="6" t="s">
        <v>66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173</v>
      </c>
      <c r="X90" s="7" t="s">
        <v>38</v>
      </c>
      <c r="Y90" s="5" t="s">
        <v>286</v>
      </c>
      <c r="Z90" s="5" t="s">
        <v>39</v>
      </c>
      <c r="AA90" s="6" t="s">
        <v>38</v>
      </c>
      <c r="AB90" s="6" t="s">
        <v>38</v>
      </c>
      <c r="AC90" s="6" t="s">
        <v>38</v>
      </c>
      <c r="AD90" s="6" t="s">
        <v>38</v>
      </c>
      <c r="AE90" s="6" t="s">
        <v>38</v>
      </c>
    </row>
    <row r="91">
      <c r="A91" s="28" t="s">
        <v>288</v>
      </c>
      <c r="B91" s="6" t="s">
        <v>289</v>
      </c>
      <c r="C91" s="6" t="s">
        <v>66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290</v>
      </c>
      <c r="X91" s="7" t="s">
        <v>38</v>
      </c>
      <c r="Y91" s="5" t="s">
        <v>55</v>
      </c>
      <c r="Z91" s="5" t="s">
        <v>291</v>
      </c>
      <c r="AA91" s="6" t="s">
        <v>38</v>
      </c>
      <c r="AB91" s="6" t="s">
        <v>38</v>
      </c>
      <c r="AC91" s="6" t="s">
        <v>38</v>
      </c>
      <c r="AD91" s="6" t="s">
        <v>38</v>
      </c>
      <c r="AE91" s="6" t="s">
        <v>38</v>
      </c>
    </row>
    <row r="92">
      <c r="A92" s="28" t="s">
        <v>292</v>
      </c>
      <c r="B92" s="6" t="s">
        <v>293</v>
      </c>
      <c r="C92" s="6" t="s">
        <v>66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152</v>
      </c>
      <c r="X92" s="7" t="s">
        <v>38</v>
      </c>
      <c r="Y92" s="5" t="s">
        <v>55</v>
      </c>
      <c r="Z92" s="5" t="s">
        <v>39</v>
      </c>
      <c r="AA92" s="6" t="s">
        <v>38</v>
      </c>
      <c r="AB92" s="6" t="s">
        <v>38</v>
      </c>
      <c r="AC92" s="6" t="s">
        <v>38</v>
      </c>
      <c r="AD92" s="6" t="s">
        <v>38</v>
      </c>
      <c r="AE92" s="6" t="s">
        <v>38</v>
      </c>
    </row>
    <row r="93">
      <c r="A93" s="28" t="s">
        <v>294</v>
      </c>
      <c r="B93" s="6" t="s">
        <v>295</v>
      </c>
      <c r="C93" s="6" t="s">
        <v>66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296</v>
      </c>
      <c r="X93" s="7" t="s">
        <v>38</v>
      </c>
      <c r="Y93" s="5" t="s">
        <v>133</v>
      </c>
      <c r="Z93" s="5" t="s">
        <v>39</v>
      </c>
      <c r="AA93" s="6" t="s">
        <v>38</v>
      </c>
      <c r="AB93" s="6" t="s">
        <v>38</v>
      </c>
      <c r="AC93" s="6" t="s">
        <v>38</v>
      </c>
      <c r="AD93" s="6" t="s">
        <v>38</v>
      </c>
      <c r="AE93" s="6" t="s">
        <v>38</v>
      </c>
    </row>
    <row r="94">
      <c r="A94" s="28" t="s">
        <v>297</v>
      </c>
      <c r="B94" s="6" t="s">
        <v>295</v>
      </c>
      <c r="C94" s="6" t="s">
        <v>66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298</v>
      </c>
      <c r="X94" s="7" t="s">
        <v>38</v>
      </c>
      <c r="Y94" s="5" t="s">
        <v>133</v>
      </c>
      <c r="Z94" s="5" t="s">
        <v>39</v>
      </c>
      <c r="AA94" s="6" t="s">
        <v>38</v>
      </c>
      <c r="AB94" s="6" t="s">
        <v>38</v>
      </c>
      <c r="AC94" s="6" t="s">
        <v>38</v>
      </c>
      <c r="AD94" s="6" t="s">
        <v>38</v>
      </c>
      <c r="AE94" s="6" t="s">
        <v>38</v>
      </c>
    </row>
    <row r="95">
      <c r="A95" s="28" t="s">
        <v>299</v>
      </c>
      <c r="B95" s="6" t="s">
        <v>300</v>
      </c>
      <c r="C95" s="6" t="s">
        <v>66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301</v>
      </c>
      <c r="X95" s="7" t="s">
        <v>38</v>
      </c>
      <c r="Y95" s="5" t="s">
        <v>133</v>
      </c>
      <c r="Z95" s="5" t="s">
        <v>39</v>
      </c>
      <c r="AA95" s="6" t="s">
        <v>38</v>
      </c>
      <c r="AB95" s="6" t="s">
        <v>38</v>
      </c>
      <c r="AC95" s="6" t="s">
        <v>38</v>
      </c>
      <c r="AD95" s="6" t="s">
        <v>38</v>
      </c>
      <c r="AE95" s="6" t="s">
        <v>38</v>
      </c>
    </row>
    <row r="96">
      <c r="A96" s="28" t="s">
        <v>302</v>
      </c>
      <c r="B96" s="6" t="s">
        <v>295</v>
      </c>
      <c r="C96" s="6" t="s">
        <v>66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303</v>
      </c>
      <c r="X96" s="7" t="s">
        <v>38</v>
      </c>
      <c r="Y96" s="5" t="s">
        <v>133</v>
      </c>
      <c r="Z96" s="5" t="s">
        <v>39</v>
      </c>
      <c r="AA96" s="6" t="s">
        <v>38</v>
      </c>
      <c r="AB96" s="6" t="s">
        <v>38</v>
      </c>
      <c r="AC96" s="6" t="s">
        <v>38</v>
      </c>
      <c r="AD96" s="6" t="s">
        <v>38</v>
      </c>
      <c r="AE96" s="6" t="s">
        <v>38</v>
      </c>
    </row>
    <row r="97">
      <c r="A97" s="30" t="s">
        <v>304</v>
      </c>
      <c r="B97" s="6" t="s">
        <v>295</v>
      </c>
      <c r="C97" s="6" t="s">
        <v>66</v>
      </c>
      <c r="D97" s="7" t="s">
        <v>34</v>
      </c>
      <c r="E97" s="28" t="s">
        <v>35</v>
      </c>
      <c r="F97" s="5" t="s">
        <v>22</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176</v>
      </c>
      <c r="X97" s="7" t="s">
        <v>38</v>
      </c>
      <c r="Y97" s="5" t="s">
        <v>133</v>
      </c>
      <c r="Z97" s="5" t="s">
        <v>39</v>
      </c>
      <c r="AA97" s="6" t="s">
        <v>38</v>
      </c>
      <c r="AB97" s="6" t="s">
        <v>38</v>
      </c>
      <c r="AC97" s="6" t="s">
        <v>38</v>
      </c>
      <c r="AD97" s="6" t="s">
        <v>38</v>
      </c>
      <c r="AE97" s="6" t="s">
        <v>38</v>
      </c>
    </row>
    <row r="98">
      <c r="A98" s="28" t="s">
        <v>305</v>
      </c>
      <c r="B98" s="6" t="s">
        <v>306</v>
      </c>
      <c r="C98" s="6" t="s">
        <v>66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307</v>
      </c>
      <c r="X98" s="7" t="s">
        <v>38</v>
      </c>
      <c r="Y98" s="5" t="s">
        <v>133</v>
      </c>
      <c r="Z98" s="5" t="s">
        <v>39</v>
      </c>
      <c r="AA98" s="6" t="s">
        <v>38</v>
      </c>
      <c r="AB98" s="6" t="s">
        <v>38</v>
      </c>
      <c r="AC98" s="6" t="s">
        <v>38</v>
      </c>
      <c r="AD98" s="6" t="s">
        <v>38</v>
      </c>
      <c r="AE98" s="6" t="s">
        <v>38</v>
      </c>
    </row>
    <row r="99">
      <c r="A99" s="28" t="s">
        <v>308</v>
      </c>
      <c r="B99" s="6" t="s">
        <v>309</v>
      </c>
      <c r="C99" s="6" t="s">
        <v>66</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310</v>
      </c>
      <c r="X99" s="7" t="s">
        <v>38</v>
      </c>
      <c r="Y99" s="5" t="s">
        <v>55</v>
      </c>
      <c r="Z99" s="5" t="s">
        <v>39</v>
      </c>
      <c r="AA99" s="6" t="s">
        <v>38</v>
      </c>
      <c r="AB99" s="6" t="s">
        <v>38</v>
      </c>
      <c r="AC99" s="6" t="s">
        <v>38</v>
      </c>
      <c r="AD99" s="6" t="s">
        <v>38</v>
      </c>
      <c r="AE99" s="6" t="s">
        <v>38</v>
      </c>
    </row>
    <row r="100">
      <c r="A100" s="28" t="s">
        <v>311</v>
      </c>
      <c r="B100" s="6" t="s">
        <v>312</v>
      </c>
      <c r="C100" s="6" t="s">
        <v>66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313</v>
      </c>
      <c r="X100" s="7" t="s">
        <v>38</v>
      </c>
      <c r="Y100" s="5" t="s">
        <v>55</v>
      </c>
      <c r="Z100" s="5" t="s">
        <v>39</v>
      </c>
      <c r="AA100" s="6" t="s">
        <v>38</v>
      </c>
      <c r="AB100" s="6" t="s">
        <v>38</v>
      </c>
      <c r="AC100" s="6" t="s">
        <v>38</v>
      </c>
      <c r="AD100" s="6" t="s">
        <v>38</v>
      </c>
      <c r="AE100" s="6" t="s">
        <v>38</v>
      </c>
    </row>
    <row r="101">
      <c r="A101" s="28" t="s">
        <v>314</v>
      </c>
      <c r="B101" s="6" t="s">
        <v>312</v>
      </c>
      <c r="C101" s="6" t="s">
        <v>66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315</v>
      </c>
      <c r="X101" s="7" t="s">
        <v>38</v>
      </c>
      <c r="Y101" s="5" t="s">
        <v>75</v>
      </c>
      <c r="Z101" s="5" t="s">
        <v>39</v>
      </c>
      <c r="AA101" s="6" t="s">
        <v>38</v>
      </c>
      <c r="AB101" s="6" t="s">
        <v>38</v>
      </c>
      <c r="AC101" s="6" t="s">
        <v>38</v>
      </c>
      <c r="AD101" s="6" t="s">
        <v>38</v>
      </c>
      <c r="AE101" s="6" t="s">
        <v>38</v>
      </c>
    </row>
    <row r="102">
      <c r="A102" s="28" t="s">
        <v>316</v>
      </c>
      <c r="B102" s="6" t="s">
        <v>317</v>
      </c>
      <c r="C102" s="6" t="s">
        <v>66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318</v>
      </c>
      <c r="X102" s="7" t="s">
        <v>38</v>
      </c>
      <c r="Y102" s="5" t="s">
        <v>55</v>
      </c>
      <c r="Z102" s="5" t="s">
        <v>39</v>
      </c>
      <c r="AA102" s="6" t="s">
        <v>38</v>
      </c>
      <c r="AB102" s="6" t="s">
        <v>38</v>
      </c>
      <c r="AC102" s="6" t="s">
        <v>38</v>
      </c>
      <c r="AD102" s="6" t="s">
        <v>38</v>
      </c>
      <c r="AE102" s="6" t="s">
        <v>38</v>
      </c>
    </row>
    <row r="103">
      <c r="A103" s="28" t="s">
        <v>319</v>
      </c>
      <c r="B103" s="6" t="s">
        <v>320</v>
      </c>
      <c r="C103" s="6" t="s">
        <v>66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321</v>
      </c>
      <c r="B104" s="6" t="s">
        <v>320</v>
      </c>
      <c r="C104" s="6" t="s">
        <v>66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322</v>
      </c>
      <c r="X104" s="7" t="s">
        <v>38</v>
      </c>
      <c r="Y104" s="5" t="s">
        <v>55</v>
      </c>
      <c r="Z104" s="5" t="s">
        <v>39</v>
      </c>
      <c r="AA104" s="6" t="s">
        <v>38</v>
      </c>
      <c r="AB104" s="6" t="s">
        <v>38</v>
      </c>
      <c r="AC104" s="6" t="s">
        <v>38</v>
      </c>
      <c r="AD104" s="6" t="s">
        <v>38</v>
      </c>
      <c r="AE104" s="6" t="s">
        <v>38</v>
      </c>
    </row>
    <row r="105">
      <c r="A105" s="28" t="s">
        <v>323</v>
      </c>
      <c r="B105" s="6" t="s">
        <v>320</v>
      </c>
      <c r="C105" s="6" t="s">
        <v>66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324</v>
      </c>
      <c r="X105" s="7" t="s">
        <v>38</v>
      </c>
      <c r="Y105" s="5" t="s">
        <v>75</v>
      </c>
      <c r="Z105" s="5" t="s">
        <v>39</v>
      </c>
      <c r="AA105" s="6" t="s">
        <v>38</v>
      </c>
      <c r="AB105" s="6" t="s">
        <v>38</v>
      </c>
      <c r="AC105" s="6" t="s">
        <v>38</v>
      </c>
      <c r="AD105" s="6" t="s">
        <v>38</v>
      </c>
      <c r="AE105" s="6" t="s">
        <v>38</v>
      </c>
    </row>
    <row r="106">
      <c r="A106" s="28" t="s">
        <v>325</v>
      </c>
      <c r="B106" s="6" t="s">
        <v>326</v>
      </c>
      <c r="C106" s="6" t="s">
        <v>66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327</v>
      </c>
      <c r="X106" s="7" t="s">
        <v>38</v>
      </c>
      <c r="Y106" s="5" t="s">
        <v>55</v>
      </c>
      <c r="Z106" s="5" t="s">
        <v>39</v>
      </c>
      <c r="AA106" s="6" t="s">
        <v>38</v>
      </c>
      <c r="AB106" s="6" t="s">
        <v>38</v>
      </c>
      <c r="AC106" s="6" t="s">
        <v>38</v>
      </c>
      <c r="AD106" s="6" t="s">
        <v>38</v>
      </c>
      <c r="AE106" s="6" t="s">
        <v>38</v>
      </c>
    </row>
    <row r="107">
      <c r="A107" s="28" t="s">
        <v>328</v>
      </c>
      <c r="B107" s="6" t="s">
        <v>326</v>
      </c>
      <c r="C107" s="6" t="s">
        <v>66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329</v>
      </c>
      <c r="X107" s="7" t="s">
        <v>38</v>
      </c>
      <c r="Y107" s="5" t="s">
        <v>75</v>
      </c>
      <c r="Z107" s="5" t="s">
        <v>39</v>
      </c>
      <c r="AA107" s="6" t="s">
        <v>38</v>
      </c>
      <c r="AB107" s="6" t="s">
        <v>38</v>
      </c>
      <c r="AC107" s="6" t="s">
        <v>38</v>
      </c>
      <c r="AD107" s="6" t="s">
        <v>38</v>
      </c>
      <c r="AE107" s="6" t="s">
        <v>38</v>
      </c>
    </row>
    <row r="108">
      <c r="A108" s="28" t="s">
        <v>330</v>
      </c>
      <c r="B108" s="6" t="s">
        <v>331</v>
      </c>
      <c r="C108" s="6" t="s">
        <v>231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332</v>
      </c>
      <c r="X108" s="7" t="s">
        <v>38</v>
      </c>
      <c r="Y108" s="5" t="s">
        <v>55</v>
      </c>
      <c r="Z108" s="5" t="s">
        <v>39</v>
      </c>
      <c r="AA108" s="6" t="s">
        <v>38</v>
      </c>
      <c r="AB108" s="6" t="s">
        <v>38</v>
      </c>
      <c r="AC108" s="6" t="s">
        <v>38</v>
      </c>
      <c r="AD108" s="6" t="s">
        <v>38</v>
      </c>
      <c r="AE108" s="6" t="s">
        <v>38</v>
      </c>
    </row>
    <row r="109">
      <c r="A109" s="28" t="s">
        <v>333</v>
      </c>
      <c r="B109" s="6" t="s">
        <v>331</v>
      </c>
      <c r="C109" s="6" t="s">
        <v>231</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334</v>
      </c>
      <c r="X109" s="7" t="s">
        <v>38</v>
      </c>
      <c r="Y109" s="5" t="s">
        <v>75</v>
      </c>
      <c r="Z109" s="5" t="s">
        <v>39</v>
      </c>
      <c r="AA109" s="6" t="s">
        <v>38</v>
      </c>
      <c r="AB109" s="6" t="s">
        <v>38</v>
      </c>
      <c r="AC109" s="6" t="s">
        <v>38</v>
      </c>
      <c r="AD109" s="6" t="s">
        <v>38</v>
      </c>
      <c r="AE109" s="6" t="s">
        <v>38</v>
      </c>
    </row>
    <row r="110">
      <c r="A110" s="28" t="s">
        <v>335</v>
      </c>
      <c r="B110" s="6" t="s">
        <v>331</v>
      </c>
      <c r="C110" s="6" t="s">
        <v>231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336</v>
      </c>
      <c r="X110" s="7" t="s">
        <v>38</v>
      </c>
      <c r="Y110" s="5" t="s">
        <v>75</v>
      </c>
      <c r="Z110" s="5" t="s">
        <v>39</v>
      </c>
      <c r="AA110" s="6" t="s">
        <v>38</v>
      </c>
      <c r="AB110" s="6" t="s">
        <v>38</v>
      </c>
      <c r="AC110" s="6" t="s">
        <v>38</v>
      </c>
      <c r="AD110" s="6" t="s">
        <v>38</v>
      </c>
      <c r="AE110" s="6" t="s">
        <v>38</v>
      </c>
    </row>
    <row r="111">
      <c r="A111" s="28" t="s">
        <v>337</v>
      </c>
      <c r="B111" s="6" t="s">
        <v>338</v>
      </c>
      <c r="C111" s="6" t="s">
        <v>66</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339</v>
      </c>
      <c r="X111" s="7" t="s">
        <v>38</v>
      </c>
      <c r="Y111" s="5" t="s">
        <v>55</v>
      </c>
      <c r="Z111" s="5" t="s">
        <v>39</v>
      </c>
      <c r="AA111" s="6" t="s">
        <v>38</v>
      </c>
      <c r="AB111" s="6" t="s">
        <v>38</v>
      </c>
      <c r="AC111" s="6" t="s">
        <v>38</v>
      </c>
      <c r="AD111" s="6" t="s">
        <v>38</v>
      </c>
      <c r="AE111" s="6" t="s">
        <v>38</v>
      </c>
    </row>
    <row r="112">
      <c r="A112" s="28" t="s">
        <v>340</v>
      </c>
      <c r="B112" s="6" t="s">
        <v>338</v>
      </c>
      <c r="C112" s="6" t="s">
        <v>66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341</v>
      </c>
      <c r="X112" s="7" t="s">
        <v>38</v>
      </c>
      <c r="Y112" s="5" t="s">
        <v>75</v>
      </c>
      <c r="Z112" s="5" t="s">
        <v>39</v>
      </c>
      <c r="AA112" s="6" t="s">
        <v>38</v>
      </c>
      <c r="AB112" s="6" t="s">
        <v>38</v>
      </c>
      <c r="AC112" s="6" t="s">
        <v>38</v>
      </c>
      <c r="AD112" s="6" t="s">
        <v>38</v>
      </c>
      <c r="AE112" s="6" t="s">
        <v>38</v>
      </c>
    </row>
    <row r="113">
      <c r="A113" s="28" t="s">
        <v>342</v>
      </c>
      <c r="B113" s="6" t="s">
        <v>338</v>
      </c>
      <c r="C113" s="6" t="s">
        <v>66</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343</v>
      </c>
      <c r="X113" s="7" t="s">
        <v>38</v>
      </c>
      <c r="Y113" s="5" t="s">
        <v>75</v>
      </c>
      <c r="Z113" s="5" t="s">
        <v>39</v>
      </c>
      <c r="AA113" s="6" t="s">
        <v>38</v>
      </c>
      <c r="AB113" s="6" t="s">
        <v>38</v>
      </c>
      <c r="AC113" s="6" t="s">
        <v>38</v>
      </c>
      <c r="AD113" s="6" t="s">
        <v>38</v>
      </c>
      <c r="AE113" s="6" t="s">
        <v>38</v>
      </c>
    </row>
    <row r="114">
      <c r="A114" s="28" t="s">
        <v>344</v>
      </c>
      <c r="B114" s="6" t="s">
        <v>345</v>
      </c>
      <c r="C114" s="6" t="s">
        <v>66</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346</v>
      </c>
      <c r="X114" s="7" t="s">
        <v>38</v>
      </c>
      <c r="Y114" s="5" t="s">
        <v>55</v>
      </c>
      <c r="Z114" s="5" t="s">
        <v>39</v>
      </c>
      <c r="AA114" s="6" t="s">
        <v>38</v>
      </c>
      <c r="AB114" s="6" t="s">
        <v>38</v>
      </c>
      <c r="AC114" s="6" t="s">
        <v>38</v>
      </c>
      <c r="AD114" s="6" t="s">
        <v>38</v>
      </c>
      <c r="AE114" s="6" t="s">
        <v>38</v>
      </c>
    </row>
    <row r="115">
      <c r="A115" s="28" t="s">
        <v>347</v>
      </c>
      <c r="B115" s="6" t="s">
        <v>345</v>
      </c>
      <c r="C115" s="6" t="s">
        <v>66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348</v>
      </c>
      <c r="X115" s="7" t="s">
        <v>38</v>
      </c>
      <c r="Y115" s="5" t="s">
        <v>75</v>
      </c>
      <c r="Z115" s="5" t="s">
        <v>39</v>
      </c>
      <c r="AA115" s="6" t="s">
        <v>38</v>
      </c>
      <c r="AB115" s="6" t="s">
        <v>38</v>
      </c>
      <c r="AC115" s="6" t="s">
        <v>38</v>
      </c>
      <c r="AD115" s="6" t="s">
        <v>38</v>
      </c>
      <c r="AE115" s="6" t="s">
        <v>38</v>
      </c>
    </row>
    <row r="116">
      <c r="A116" s="28" t="s">
        <v>349</v>
      </c>
      <c r="B116" s="6" t="s">
        <v>345</v>
      </c>
      <c r="C116" s="6" t="s">
        <v>66</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350</v>
      </c>
      <c r="X116" s="7" t="s">
        <v>38</v>
      </c>
      <c r="Y116" s="5" t="s">
        <v>75</v>
      </c>
      <c r="Z116" s="5" t="s">
        <v>39</v>
      </c>
      <c r="AA116" s="6" t="s">
        <v>38</v>
      </c>
      <c r="AB116" s="6" t="s">
        <v>38</v>
      </c>
      <c r="AC116" s="6" t="s">
        <v>38</v>
      </c>
      <c r="AD116" s="6" t="s">
        <v>38</v>
      </c>
      <c r="AE116" s="6" t="s">
        <v>38</v>
      </c>
    </row>
    <row r="117">
      <c r="A117" s="28" t="s">
        <v>351</v>
      </c>
      <c r="B117" s="6" t="s">
        <v>352</v>
      </c>
      <c r="C117" s="6" t="s">
        <v>66</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353</v>
      </c>
      <c r="X117" s="7" t="s">
        <v>38</v>
      </c>
      <c r="Y117" s="5" t="s">
        <v>55</v>
      </c>
      <c r="Z117" s="5" t="s">
        <v>39</v>
      </c>
      <c r="AA117" s="6" t="s">
        <v>38</v>
      </c>
      <c r="AB117" s="6" t="s">
        <v>38</v>
      </c>
      <c r="AC117" s="6" t="s">
        <v>38</v>
      </c>
      <c r="AD117" s="6" t="s">
        <v>38</v>
      </c>
      <c r="AE117" s="6" t="s">
        <v>38</v>
      </c>
    </row>
    <row r="118">
      <c r="A118" s="28" t="s">
        <v>354</v>
      </c>
      <c r="B118" s="6" t="s">
        <v>352</v>
      </c>
      <c r="C118" s="6" t="s">
        <v>66</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355</v>
      </c>
      <c r="X118" s="7" t="s">
        <v>38</v>
      </c>
      <c r="Y118" s="5" t="s">
        <v>75</v>
      </c>
      <c r="Z118" s="5" t="s">
        <v>39</v>
      </c>
      <c r="AA118" s="6" t="s">
        <v>38</v>
      </c>
      <c r="AB118" s="6" t="s">
        <v>38</v>
      </c>
      <c r="AC118" s="6" t="s">
        <v>38</v>
      </c>
      <c r="AD118" s="6" t="s">
        <v>38</v>
      </c>
      <c r="AE118" s="6" t="s">
        <v>38</v>
      </c>
    </row>
    <row r="119">
      <c r="A119" s="28" t="s">
        <v>356</v>
      </c>
      <c r="B119" s="6" t="s">
        <v>352</v>
      </c>
      <c r="C119" s="6" t="s">
        <v>66</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357</v>
      </c>
      <c r="X119" s="7" t="s">
        <v>38</v>
      </c>
      <c r="Y119" s="5" t="s">
        <v>75</v>
      </c>
      <c r="Z119" s="5" t="s">
        <v>39</v>
      </c>
      <c r="AA119" s="6" t="s">
        <v>38</v>
      </c>
      <c r="AB119" s="6" t="s">
        <v>38</v>
      </c>
      <c r="AC119" s="6" t="s">
        <v>38</v>
      </c>
      <c r="AD119" s="6" t="s">
        <v>38</v>
      </c>
      <c r="AE119" s="6" t="s">
        <v>38</v>
      </c>
    </row>
    <row r="120">
      <c r="A120" s="28" t="s">
        <v>358</v>
      </c>
      <c r="B120" s="6" t="s">
        <v>359</v>
      </c>
      <c r="C120" s="6" t="s">
        <v>360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361</v>
      </c>
      <c r="B121" s="6" t="s">
        <v>362</v>
      </c>
      <c r="C121" s="6" t="s">
        <v>360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363</v>
      </c>
      <c r="B122" s="6" t="s">
        <v>364</v>
      </c>
      <c r="C122" s="6" t="s">
        <v>360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365</v>
      </c>
      <c r="B123" s="6" t="s">
        <v>366</v>
      </c>
      <c r="C123" s="6" t="s">
        <v>360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367</v>
      </c>
      <c r="B124" s="6" t="s">
        <v>368</v>
      </c>
      <c r="C124" s="6" t="s">
        <v>360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369</v>
      </c>
      <c r="B125" s="6" t="s">
        <v>370</v>
      </c>
      <c r="C125" s="6" t="s">
        <v>360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371</v>
      </c>
      <c r="B126" s="6" t="s">
        <v>372</v>
      </c>
      <c r="C126" s="6" t="s">
        <v>360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373</v>
      </c>
      <c r="B127" s="6" t="s">
        <v>374</v>
      </c>
      <c r="C127" s="6" t="s">
        <v>360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375</v>
      </c>
      <c r="B128" s="6" t="s">
        <v>376</v>
      </c>
      <c r="C128" s="6" t="s">
        <v>377</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378</v>
      </c>
      <c r="X128" s="7" t="s">
        <v>38</v>
      </c>
      <c r="Y128" s="5" t="s">
        <v>55</v>
      </c>
      <c r="Z128" s="5" t="s">
        <v>379</v>
      </c>
      <c r="AA128" s="6" t="s">
        <v>38</v>
      </c>
      <c r="AB128" s="6" t="s">
        <v>38</v>
      </c>
      <c r="AC128" s="6" t="s">
        <v>38</v>
      </c>
      <c r="AD128" s="6" t="s">
        <v>38</v>
      </c>
      <c r="AE128" s="6" t="s">
        <v>38</v>
      </c>
    </row>
    <row r="129">
      <c r="A129" s="28" t="s">
        <v>380</v>
      </c>
      <c r="B129" s="6" t="s">
        <v>376</v>
      </c>
      <c r="C129" s="6" t="s">
        <v>377</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381</v>
      </c>
      <c r="X129" s="7" t="s">
        <v>38</v>
      </c>
      <c r="Y129" s="5" t="s">
        <v>75</v>
      </c>
      <c r="Z129" s="5" t="s">
        <v>379</v>
      </c>
      <c r="AA129" s="6" t="s">
        <v>38</v>
      </c>
      <c r="AB129" s="6" t="s">
        <v>38</v>
      </c>
      <c r="AC129" s="6" t="s">
        <v>38</v>
      </c>
      <c r="AD129" s="6" t="s">
        <v>38</v>
      </c>
      <c r="AE129" s="6" t="s">
        <v>38</v>
      </c>
    </row>
    <row r="130">
      <c r="A130" s="28" t="s">
        <v>382</v>
      </c>
      <c r="B130" s="6" t="s">
        <v>383</v>
      </c>
      <c r="C130" s="6" t="s">
        <v>52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384</v>
      </c>
      <c r="X130" s="7" t="s">
        <v>38</v>
      </c>
      <c r="Y130" s="5" t="s">
        <v>55</v>
      </c>
      <c r="Z130" s="5" t="s">
        <v>291</v>
      </c>
      <c r="AA130" s="6" t="s">
        <v>38</v>
      </c>
      <c r="AB130" s="6" t="s">
        <v>38</v>
      </c>
      <c r="AC130" s="6" t="s">
        <v>38</v>
      </c>
      <c r="AD130" s="6" t="s">
        <v>38</v>
      </c>
      <c r="AE130" s="6" t="s">
        <v>38</v>
      </c>
    </row>
    <row r="131">
      <c r="A131" s="28" t="s">
        <v>385</v>
      </c>
      <c r="B131" s="6" t="s">
        <v>386</v>
      </c>
      <c r="C131" s="6" t="s">
        <v>52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387</v>
      </c>
      <c r="X131" s="7" t="s">
        <v>38</v>
      </c>
      <c r="Y131" s="5" t="s">
        <v>55</v>
      </c>
      <c r="Z131" s="5" t="s">
        <v>388</v>
      </c>
      <c r="AA131" s="6" t="s">
        <v>38</v>
      </c>
      <c r="AB131" s="6" t="s">
        <v>38</v>
      </c>
      <c r="AC131" s="6" t="s">
        <v>38</v>
      </c>
      <c r="AD131" s="6" t="s">
        <v>38</v>
      </c>
      <c r="AE131" s="6" t="s">
        <v>38</v>
      </c>
    </row>
    <row r="132">
      <c r="A132" s="28" t="s">
        <v>389</v>
      </c>
      <c r="B132" s="6" t="s">
        <v>386</v>
      </c>
      <c r="C132" s="6" t="s">
        <v>52</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390</v>
      </c>
      <c r="X132" s="7" t="s">
        <v>38</v>
      </c>
      <c r="Y132" s="5" t="s">
        <v>75</v>
      </c>
      <c r="Z132" s="5" t="s">
        <v>388</v>
      </c>
      <c r="AA132" s="6" t="s">
        <v>38</v>
      </c>
      <c r="AB132" s="6" t="s">
        <v>38</v>
      </c>
      <c r="AC132" s="6" t="s">
        <v>38</v>
      </c>
      <c r="AD132" s="6" t="s">
        <v>38</v>
      </c>
      <c r="AE132" s="6" t="s">
        <v>38</v>
      </c>
    </row>
    <row r="133">
      <c r="A133" s="28" t="s">
        <v>391</v>
      </c>
      <c r="B133" s="6" t="s">
        <v>386</v>
      </c>
      <c r="C133" s="6" t="s">
        <v>52</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392</v>
      </c>
      <c r="X133" s="7" t="s">
        <v>38</v>
      </c>
      <c r="Y133" s="5" t="s">
        <v>75</v>
      </c>
      <c r="Z133" s="5" t="s">
        <v>388</v>
      </c>
      <c r="AA133" s="6" t="s">
        <v>38</v>
      </c>
      <c r="AB133" s="6" t="s">
        <v>38</v>
      </c>
      <c r="AC133" s="6" t="s">
        <v>38</v>
      </c>
      <c r="AD133" s="6" t="s">
        <v>38</v>
      </c>
      <c r="AE133" s="6" t="s">
        <v>38</v>
      </c>
    </row>
    <row r="134">
      <c r="A134" s="28" t="s">
        <v>393</v>
      </c>
      <c r="B134" s="6" t="s">
        <v>394</v>
      </c>
      <c r="C134" s="6" t="s">
        <v>52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395</v>
      </c>
      <c r="X134" s="7" t="s">
        <v>38</v>
      </c>
      <c r="Y134" s="5" t="s">
        <v>55</v>
      </c>
      <c r="Z134" s="5" t="s">
        <v>39</v>
      </c>
      <c r="AA134" s="6" t="s">
        <v>38</v>
      </c>
      <c r="AB134" s="6" t="s">
        <v>38</v>
      </c>
      <c r="AC134" s="6" t="s">
        <v>38</v>
      </c>
      <c r="AD134" s="6" t="s">
        <v>38</v>
      </c>
      <c r="AE134" s="6" t="s">
        <v>38</v>
      </c>
    </row>
    <row r="135">
      <c r="A135" s="28" t="s">
        <v>396</v>
      </c>
      <c r="B135" s="6" t="s">
        <v>397</v>
      </c>
      <c r="C135" s="6" t="s">
        <v>52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398</v>
      </c>
      <c r="X135" s="7" t="s">
        <v>38</v>
      </c>
      <c r="Y135" s="5" t="s">
        <v>55</v>
      </c>
      <c r="Z135" s="5" t="s">
        <v>291</v>
      </c>
      <c r="AA135" s="6" t="s">
        <v>38</v>
      </c>
      <c r="AB135" s="6" t="s">
        <v>38</v>
      </c>
      <c r="AC135" s="6" t="s">
        <v>38</v>
      </c>
      <c r="AD135" s="6" t="s">
        <v>38</v>
      </c>
      <c r="AE135" s="6" t="s">
        <v>38</v>
      </c>
    </row>
    <row r="136">
      <c r="A136" s="28" t="s">
        <v>399</v>
      </c>
      <c r="B136" s="6" t="s">
        <v>400</v>
      </c>
      <c r="C136" s="6" t="s">
        <v>52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401</v>
      </c>
      <c r="X136" s="7" t="s">
        <v>38</v>
      </c>
      <c r="Y136" s="5" t="s">
        <v>133</v>
      </c>
      <c r="Z136" s="5" t="s">
        <v>39</v>
      </c>
      <c r="AA136" s="6" t="s">
        <v>38</v>
      </c>
      <c r="AB136" s="6" t="s">
        <v>38</v>
      </c>
      <c r="AC136" s="6" t="s">
        <v>38</v>
      </c>
      <c r="AD136" s="6" t="s">
        <v>38</v>
      </c>
      <c r="AE136" s="6" t="s">
        <v>38</v>
      </c>
    </row>
    <row r="137">
      <c r="A137" s="28" t="s">
        <v>402</v>
      </c>
      <c r="B137" s="6" t="s">
        <v>400</v>
      </c>
      <c r="C137" s="6" t="s">
        <v>52</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403</v>
      </c>
      <c r="X137" s="7" t="s">
        <v>38</v>
      </c>
      <c r="Y137" s="5" t="s">
        <v>133</v>
      </c>
      <c r="Z137" s="5" t="s">
        <v>39</v>
      </c>
      <c r="AA137" s="6" t="s">
        <v>38</v>
      </c>
      <c r="AB137" s="6" t="s">
        <v>38</v>
      </c>
      <c r="AC137" s="6" t="s">
        <v>38</v>
      </c>
      <c r="AD137" s="6" t="s">
        <v>38</v>
      </c>
      <c r="AE137" s="6" t="s">
        <v>38</v>
      </c>
    </row>
    <row r="138">
      <c r="A138" s="28" t="s">
        <v>404</v>
      </c>
      <c r="B138" s="6" t="s">
        <v>405</v>
      </c>
      <c r="C138" s="6" t="s">
        <v>52</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406</v>
      </c>
      <c r="X138" s="7" t="s">
        <v>38</v>
      </c>
      <c r="Y138" s="5" t="s">
        <v>55</v>
      </c>
      <c r="Z138" s="5" t="s">
        <v>39</v>
      </c>
      <c r="AA138" s="6" t="s">
        <v>38</v>
      </c>
      <c r="AB138" s="6" t="s">
        <v>38</v>
      </c>
      <c r="AC138" s="6" t="s">
        <v>38</v>
      </c>
      <c r="AD138" s="6" t="s">
        <v>38</v>
      </c>
      <c r="AE138" s="6" t="s">
        <v>38</v>
      </c>
    </row>
    <row r="139">
      <c r="A139" s="28" t="s">
        <v>407</v>
      </c>
      <c r="B139" s="6" t="s">
        <v>114</v>
      </c>
      <c r="C139" s="6" t="s">
        <v>115</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116</v>
      </c>
      <c r="X139" s="7" t="s">
        <v>54</v>
      </c>
      <c r="Y139" s="5" t="s">
        <v>55</v>
      </c>
      <c r="Z139" s="5" t="s">
        <v>39</v>
      </c>
      <c r="AA139" s="6" t="s">
        <v>38</v>
      </c>
      <c r="AB139" s="6" t="s">
        <v>38</v>
      </c>
      <c r="AC139" s="6" t="s">
        <v>38</v>
      </c>
      <c r="AD139" s="6" t="s">
        <v>38</v>
      </c>
      <c r="AE139" s="6" t="s">
        <v>38</v>
      </c>
    </row>
    <row r="140">
      <c r="A140" s="28" t="s">
        <v>408</v>
      </c>
      <c r="B140" s="6" t="s">
        <v>409</v>
      </c>
      <c r="C140" s="6" t="s">
        <v>58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410</v>
      </c>
      <c r="X140" s="7" t="s">
        <v>38</v>
      </c>
      <c r="Y140" s="5" t="s">
        <v>133</v>
      </c>
      <c r="Z140" s="5" t="s">
        <v>39</v>
      </c>
      <c r="AA140" s="6" t="s">
        <v>38</v>
      </c>
      <c r="AB140" s="6" t="s">
        <v>38</v>
      </c>
      <c r="AC140" s="6" t="s">
        <v>38</v>
      </c>
      <c r="AD140" s="6" t="s">
        <v>38</v>
      </c>
      <c r="AE140" s="6" t="s">
        <v>38</v>
      </c>
    </row>
    <row r="141">
      <c r="A141" s="28" t="s">
        <v>411</v>
      </c>
      <c r="B141" s="6" t="s">
        <v>412</v>
      </c>
      <c r="C141" s="6" t="s">
        <v>58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413</v>
      </c>
      <c r="B142" s="6" t="s">
        <v>414</v>
      </c>
      <c r="C142" s="6" t="s">
        <v>415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416</v>
      </c>
      <c r="X142" s="7" t="s">
        <v>38</v>
      </c>
      <c r="Y142" s="5" t="s">
        <v>133</v>
      </c>
      <c r="Z142" s="5" t="s">
        <v>39</v>
      </c>
      <c r="AA142" s="6" t="s">
        <v>38</v>
      </c>
      <c r="AB142" s="6" t="s">
        <v>38</v>
      </c>
      <c r="AC142" s="6" t="s">
        <v>38</v>
      </c>
      <c r="AD142" s="6" t="s">
        <v>38</v>
      </c>
      <c r="AE142" s="6" t="s">
        <v>38</v>
      </c>
    </row>
    <row r="143">
      <c r="A143" s="28" t="s">
        <v>417</v>
      </c>
      <c r="B143" s="6" t="s">
        <v>418</v>
      </c>
      <c r="C143" s="6" t="s">
        <v>415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419</v>
      </c>
      <c r="X143" s="7" t="s">
        <v>38</v>
      </c>
      <c r="Y143" s="5" t="s">
        <v>133</v>
      </c>
      <c r="Z143" s="5" t="s">
        <v>259</v>
      </c>
      <c r="AA143" s="6" t="s">
        <v>38</v>
      </c>
      <c r="AB143" s="6" t="s">
        <v>38</v>
      </c>
      <c r="AC143" s="6" t="s">
        <v>38</v>
      </c>
      <c r="AD143" s="6" t="s">
        <v>38</v>
      </c>
      <c r="AE143" s="6" t="s">
        <v>38</v>
      </c>
    </row>
    <row r="144">
      <c r="A144" s="28" t="s">
        <v>420</v>
      </c>
      <c r="B144" s="6" t="s">
        <v>421</v>
      </c>
      <c r="C144" s="6" t="s">
        <v>415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422</v>
      </c>
      <c r="X144" s="7" t="s">
        <v>38</v>
      </c>
      <c r="Y144" s="5" t="s">
        <v>133</v>
      </c>
      <c r="Z144" s="5" t="s">
        <v>39</v>
      </c>
      <c r="AA144" s="6" t="s">
        <v>38</v>
      </c>
      <c r="AB144" s="6" t="s">
        <v>38</v>
      </c>
      <c r="AC144" s="6" t="s">
        <v>38</v>
      </c>
      <c r="AD144" s="6" t="s">
        <v>38</v>
      </c>
      <c r="AE144" s="6" t="s">
        <v>38</v>
      </c>
    </row>
    <row r="145">
      <c r="A145" s="28" t="s">
        <v>423</v>
      </c>
      <c r="B145" s="6" t="s">
        <v>424</v>
      </c>
      <c r="C145" s="6" t="s">
        <v>415</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425</v>
      </c>
      <c r="X145" s="7" t="s">
        <v>38</v>
      </c>
      <c r="Y145" s="5" t="s">
        <v>133</v>
      </c>
      <c r="Z145" s="5" t="s">
        <v>39</v>
      </c>
      <c r="AA145" s="6" t="s">
        <v>38</v>
      </c>
      <c r="AB145" s="6" t="s">
        <v>38</v>
      </c>
      <c r="AC145" s="6" t="s">
        <v>38</v>
      </c>
      <c r="AD145" s="6" t="s">
        <v>38</v>
      </c>
      <c r="AE145" s="6" t="s">
        <v>38</v>
      </c>
    </row>
    <row r="146">
      <c r="A146" s="28" t="s">
        <v>426</v>
      </c>
      <c r="B146" s="6" t="s">
        <v>427</v>
      </c>
      <c r="C146" s="6" t="s">
        <v>415</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428</v>
      </c>
      <c r="X146" s="7" t="s">
        <v>38</v>
      </c>
      <c r="Y146" s="5" t="s">
        <v>133</v>
      </c>
      <c r="Z146" s="5" t="s">
        <v>39</v>
      </c>
      <c r="AA146" s="6" t="s">
        <v>38</v>
      </c>
      <c r="AB146" s="6" t="s">
        <v>38</v>
      </c>
      <c r="AC146" s="6" t="s">
        <v>38</v>
      </c>
      <c r="AD146" s="6" t="s">
        <v>38</v>
      </c>
      <c r="AE146" s="6" t="s">
        <v>38</v>
      </c>
    </row>
    <row r="147">
      <c r="A147" s="28" t="s">
        <v>429</v>
      </c>
      <c r="B147" s="6" t="s">
        <v>430</v>
      </c>
      <c r="C147" s="6" t="s">
        <v>415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431</v>
      </c>
      <c r="X147" s="7" t="s">
        <v>38</v>
      </c>
      <c r="Y147" s="5" t="s">
        <v>133</v>
      </c>
      <c r="Z147" s="5" t="s">
        <v>39</v>
      </c>
      <c r="AA147" s="6" t="s">
        <v>38</v>
      </c>
      <c r="AB147" s="6" t="s">
        <v>38</v>
      </c>
      <c r="AC147" s="6" t="s">
        <v>38</v>
      </c>
      <c r="AD147" s="6" t="s">
        <v>38</v>
      </c>
      <c r="AE147" s="6" t="s">
        <v>38</v>
      </c>
    </row>
    <row r="148">
      <c r="A148" s="28" t="s">
        <v>432</v>
      </c>
      <c r="B148" s="6" t="s">
        <v>433</v>
      </c>
      <c r="C148" s="6" t="s">
        <v>415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434</v>
      </c>
      <c r="X148" s="7" t="s">
        <v>38</v>
      </c>
      <c r="Y148" s="5" t="s">
        <v>133</v>
      </c>
      <c r="Z148" s="5" t="s">
        <v>39</v>
      </c>
      <c r="AA148" s="6" t="s">
        <v>38</v>
      </c>
      <c r="AB148" s="6" t="s">
        <v>38</v>
      </c>
      <c r="AC148" s="6" t="s">
        <v>38</v>
      </c>
      <c r="AD148" s="6" t="s">
        <v>38</v>
      </c>
      <c r="AE148" s="6" t="s">
        <v>38</v>
      </c>
    </row>
    <row r="149">
      <c r="A149" s="28" t="s">
        <v>435</v>
      </c>
      <c r="B149" s="6" t="s">
        <v>436</v>
      </c>
      <c r="C149" s="6" t="s">
        <v>415</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437</v>
      </c>
      <c r="X149" s="7" t="s">
        <v>38</v>
      </c>
      <c r="Y149" s="5" t="s">
        <v>133</v>
      </c>
      <c r="Z149" s="5" t="s">
        <v>259</v>
      </c>
      <c r="AA149" s="6" t="s">
        <v>38</v>
      </c>
      <c r="AB149" s="6" t="s">
        <v>38</v>
      </c>
      <c r="AC149" s="6" t="s">
        <v>38</v>
      </c>
      <c r="AD149" s="6" t="s">
        <v>38</v>
      </c>
      <c r="AE149" s="6" t="s">
        <v>38</v>
      </c>
    </row>
    <row r="150">
      <c r="A150" s="28" t="s">
        <v>438</v>
      </c>
      <c r="B150" s="6" t="s">
        <v>439</v>
      </c>
      <c r="C150" s="6" t="s">
        <v>58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440</v>
      </c>
      <c r="X150" s="7" t="s">
        <v>38</v>
      </c>
      <c r="Y150" s="5" t="s">
        <v>133</v>
      </c>
      <c r="Z150" s="5" t="s">
        <v>39</v>
      </c>
      <c r="AA150" s="6" t="s">
        <v>38</v>
      </c>
      <c r="AB150" s="6" t="s">
        <v>38</v>
      </c>
      <c r="AC150" s="6" t="s">
        <v>38</v>
      </c>
      <c r="AD150" s="6" t="s">
        <v>38</v>
      </c>
      <c r="AE150" s="6" t="s">
        <v>38</v>
      </c>
    </row>
    <row r="151">
      <c r="A151" s="28" t="s">
        <v>441</v>
      </c>
      <c r="B151" s="6" t="s">
        <v>442</v>
      </c>
      <c r="C151" s="6" t="s">
        <v>58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443</v>
      </c>
      <c r="B152" s="6" t="s">
        <v>444</v>
      </c>
      <c r="C152" s="6" t="s">
        <v>58</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445</v>
      </c>
      <c r="X152" s="7" t="s">
        <v>38</v>
      </c>
      <c r="Y152" s="5" t="s">
        <v>55</v>
      </c>
      <c r="Z152" s="5" t="s">
        <v>39</v>
      </c>
      <c r="AA152" s="6" t="s">
        <v>38</v>
      </c>
      <c r="AB152" s="6" t="s">
        <v>38</v>
      </c>
      <c r="AC152" s="6" t="s">
        <v>38</v>
      </c>
      <c r="AD152" s="6" t="s">
        <v>38</v>
      </c>
      <c r="AE152" s="6" t="s">
        <v>38</v>
      </c>
    </row>
    <row r="153">
      <c r="A153" s="28" t="s">
        <v>446</v>
      </c>
      <c r="B153" s="6" t="s">
        <v>447</v>
      </c>
      <c r="C153" s="6" t="s">
        <v>58</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448</v>
      </c>
      <c r="X153" s="7" t="s">
        <v>38</v>
      </c>
      <c r="Y153" s="5" t="s">
        <v>55</v>
      </c>
      <c r="Z153" s="5" t="s">
        <v>39</v>
      </c>
      <c r="AA153" s="6" t="s">
        <v>38</v>
      </c>
      <c r="AB153" s="6" t="s">
        <v>38</v>
      </c>
      <c r="AC153" s="6" t="s">
        <v>38</v>
      </c>
      <c r="AD153" s="6" t="s">
        <v>38</v>
      </c>
      <c r="AE153" s="6" t="s">
        <v>38</v>
      </c>
    </row>
    <row r="154">
      <c r="A154" s="28" t="s">
        <v>449</v>
      </c>
      <c r="B154" s="6" t="s">
        <v>450</v>
      </c>
      <c r="C154" s="6" t="s">
        <v>58</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451</v>
      </c>
      <c r="X154" s="7" t="s">
        <v>38</v>
      </c>
      <c r="Y154" s="5" t="s">
        <v>286</v>
      </c>
      <c r="Z154" s="5" t="s">
        <v>452</v>
      </c>
      <c r="AA154" s="6" t="s">
        <v>38</v>
      </c>
      <c r="AB154" s="6" t="s">
        <v>38</v>
      </c>
      <c r="AC154" s="6" t="s">
        <v>38</v>
      </c>
      <c r="AD154" s="6" t="s">
        <v>38</v>
      </c>
      <c r="AE154" s="6" t="s">
        <v>38</v>
      </c>
    </row>
    <row r="155">
      <c r="A155" s="28" t="s">
        <v>453</v>
      </c>
      <c r="B155" s="6" t="s">
        <v>454</v>
      </c>
      <c r="C155" s="6" t="s">
        <v>58</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455</v>
      </c>
      <c r="X155" s="7" t="s">
        <v>38</v>
      </c>
      <c r="Y155" s="5" t="s">
        <v>55</v>
      </c>
      <c r="Z155" s="5" t="s">
        <v>39</v>
      </c>
      <c r="AA155" s="6" t="s">
        <v>38</v>
      </c>
      <c r="AB155" s="6" t="s">
        <v>38</v>
      </c>
      <c r="AC155" s="6" t="s">
        <v>38</v>
      </c>
      <c r="AD155" s="6" t="s">
        <v>38</v>
      </c>
      <c r="AE155" s="6" t="s">
        <v>38</v>
      </c>
    </row>
    <row r="156">
      <c r="A156" s="28" t="s">
        <v>456</v>
      </c>
      <c r="B156" s="6" t="s">
        <v>457</v>
      </c>
      <c r="C156" s="6" t="s">
        <v>38</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458</v>
      </c>
      <c r="X156" s="7" t="s">
        <v>38</v>
      </c>
      <c r="Y156" s="5" t="s">
        <v>55</v>
      </c>
      <c r="Z156" s="5" t="s">
        <v>459</v>
      </c>
      <c r="AA156" s="6" t="s">
        <v>38</v>
      </c>
      <c r="AB156" s="6" t="s">
        <v>38</v>
      </c>
      <c r="AC156" s="6" t="s">
        <v>38</v>
      </c>
      <c r="AD156" s="6" t="s">
        <v>38</v>
      </c>
      <c r="AE156" s="6" t="s">
        <v>38</v>
      </c>
    </row>
    <row r="157">
      <c r="A157" s="28" t="s">
        <v>460</v>
      </c>
      <c r="B157" s="6" t="s">
        <v>461</v>
      </c>
      <c r="C157" s="6" t="s">
        <v>462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463</v>
      </c>
      <c r="X157" s="7" t="s">
        <v>38</v>
      </c>
      <c r="Y157" s="5" t="s">
        <v>133</v>
      </c>
      <c r="Z157" s="5" t="s">
        <v>39</v>
      </c>
      <c r="AA157" s="6" t="s">
        <v>38</v>
      </c>
      <c r="AB157" s="6" t="s">
        <v>38</v>
      </c>
      <c r="AC157" s="6" t="s">
        <v>38</v>
      </c>
      <c r="AD157" s="6" t="s">
        <v>38</v>
      </c>
      <c r="AE157" s="6" t="s">
        <v>38</v>
      </c>
    </row>
    <row r="158">
      <c r="A158" s="28" t="s">
        <v>464</v>
      </c>
      <c r="B158" s="6" t="s">
        <v>465</v>
      </c>
      <c r="C158" s="6" t="s">
        <v>462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466</v>
      </c>
      <c r="X158" s="7" t="s">
        <v>38</v>
      </c>
      <c r="Y158" s="5" t="s">
        <v>133</v>
      </c>
      <c r="Z158" s="5" t="s">
        <v>39</v>
      </c>
      <c r="AA158" s="6" t="s">
        <v>38</v>
      </c>
      <c r="AB158" s="6" t="s">
        <v>38</v>
      </c>
      <c r="AC158" s="6" t="s">
        <v>38</v>
      </c>
      <c r="AD158" s="6" t="s">
        <v>38</v>
      </c>
      <c r="AE158" s="6" t="s">
        <v>38</v>
      </c>
    </row>
    <row r="159">
      <c r="A159" s="28" t="s">
        <v>467</v>
      </c>
      <c r="B159" s="6" t="s">
        <v>468</v>
      </c>
      <c r="C159" s="6" t="s">
        <v>469</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470</v>
      </c>
      <c r="X159" s="7" t="s">
        <v>38</v>
      </c>
      <c r="Y159" s="5" t="s">
        <v>133</v>
      </c>
      <c r="Z159" s="5" t="s">
        <v>39</v>
      </c>
      <c r="AA159" s="6" t="s">
        <v>38</v>
      </c>
      <c r="AB159" s="6" t="s">
        <v>38</v>
      </c>
      <c r="AC159" s="6" t="s">
        <v>38</v>
      </c>
      <c r="AD159" s="6" t="s">
        <v>38</v>
      </c>
      <c r="AE159" s="6" t="s">
        <v>38</v>
      </c>
    </row>
    <row r="160">
      <c r="A160" s="28" t="s">
        <v>471</v>
      </c>
      <c r="B160" s="6" t="s">
        <v>472</v>
      </c>
      <c r="C160" s="6" t="s">
        <v>462</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473</v>
      </c>
      <c r="X160" s="7" t="s">
        <v>38</v>
      </c>
      <c r="Y160" s="5" t="s">
        <v>133</v>
      </c>
      <c r="Z160" s="5" t="s">
        <v>39</v>
      </c>
      <c r="AA160" s="6" t="s">
        <v>38</v>
      </c>
      <c r="AB160" s="6" t="s">
        <v>38</v>
      </c>
      <c r="AC160" s="6" t="s">
        <v>38</v>
      </c>
      <c r="AD160" s="6" t="s">
        <v>38</v>
      </c>
      <c r="AE160" s="6" t="s">
        <v>38</v>
      </c>
    </row>
    <row r="161">
      <c r="A161" s="28" t="s">
        <v>474</v>
      </c>
      <c r="B161" s="6" t="s">
        <v>475</v>
      </c>
      <c r="C161" s="6" t="s">
        <v>476</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477</v>
      </c>
      <c r="X161" s="7" t="s">
        <v>38</v>
      </c>
      <c r="Y161" s="5" t="s">
        <v>133</v>
      </c>
      <c r="Z161" s="5" t="s">
        <v>39</v>
      </c>
      <c r="AA161" s="6" t="s">
        <v>38</v>
      </c>
      <c r="AB161" s="6" t="s">
        <v>38</v>
      </c>
      <c r="AC161" s="6" t="s">
        <v>38</v>
      </c>
      <c r="AD161" s="6" t="s">
        <v>38</v>
      </c>
      <c r="AE161" s="6" t="s">
        <v>38</v>
      </c>
    </row>
    <row r="162">
      <c r="A162" s="28" t="s">
        <v>478</v>
      </c>
      <c r="B162" s="6" t="s">
        <v>479</v>
      </c>
      <c r="C162" s="6" t="s">
        <v>52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268</v>
      </c>
      <c r="X162" s="7" t="s">
        <v>38</v>
      </c>
      <c r="Y162" s="5" t="s">
        <v>55</v>
      </c>
      <c r="Z162" s="5" t="s">
        <v>480</v>
      </c>
      <c r="AA162" s="6" t="s">
        <v>38</v>
      </c>
      <c r="AB162" s="6" t="s">
        <v>38</v>
      </c>
      <c r="AC162" s="6" t="s">
        <v>38</v>
      </c>
      <c r="AD162" s="6" t="s">
        <v>38</v>
      </c>
      <c r="AE162" s="6" t="s">
        <v>38</v>
      </c>
    </row>
    <row r="163">
      <c r="A163" s="28" t="s">
        <v>481</v>
      </c>
      <c r="B163" s="6" t="s">
        <v>479</v>
      </c>
      <c r="C163" s="6" t="s">
        <v>52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416</v>
      </c>
      <c r="X163" s="7" t="s">
        <v>38</v>
      </c>
      <c r="Y163" s="5" t="s">
        <v>75</v>
      </c>
      <c r="Z163" s="5" t="s">
        <v>480</v>
      </c>
      <c r="AA163" s="6" t="s">
        <v>38</v>
      </c>
      <c r="AB163" s="6" t="s">
        <v>38</v>
      </c>
      <c r="AC163" s="6" t="s">
        <v>38</v>
      </c>
      <c r="AD163" s="6" t="s">
        <v>38</v>
      </c>
      <c r="AE163" s="6" t="s">
        <v>38</v>
      </c>
    </row>
    <row r="164">
      <c r="A164" s="28" t="s">
        <v>482</v>
      </c>
      <c r="B164" s="6" t="s">
        <v>479</v>
      </c>
      <c r="C164" s="6" t="s">
        <v>52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483</v>
      </c>
      <c r="X164" s="7" t="s">
        <v>38</v>
      </c>
      <c r="Y164" s="5" t="s">
        <v>75</v>
      </c>
      <c r="Z164" s="5" t="s">
        <v>480</v>
      </c>
      <c r="AA164" s="6" t="s">
        <v>38</v>
      </c>
      <c r="AB164" s="6" t="s">
        <v>38</v>
      </c>
      <c r="AC164" s="6" t="s">
        <v>38</v>
      </c>
      <c r="AD164" s="6" t="s">
        <v>38</v>
      </c>
      <c r="AE164" s="6" t="s">
        <v>38</v>
      </c>
    </row>
    <row r="165">
      <c r="A165" s="28" t="s">
        <v>484</v>
      </c>
      <c r="B165" s="6" t="s">
        <v>485</v>
      </c>
      <c r="C165" s="6" t="s">
        <v>52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486</v>
      </c>
      <c r="B166" s="6" t="s">
        <v>487</v>
      </c>
      <c r="C166" s="6" t="s">
        <v>224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488</v>
      </c>
      <c r="B167" s="6" t="s">
        <v>489</v>
      </c>
      <c r="C167" s="6" t="s">
        <v>224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490</v>
      </c>
      <c r="B168" s="6" t="s">
        <v>491</v>
      </c>
      <c r="C168" s="6" t="s">
        <v>224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492</v>
      </c>
      <c r="B169" s="6" t="s">
        <v>493</v>
      </c>
      <c r="C169" s="6" t="s">
        <v>62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494</v>
      </c>
      <c r="B170" s="6" t="s">
        <v>495</v>
      </c>
      <c r="C170" s="6" t="s">
        <v>62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496</v>
      </c>
      <c r="B171" s="6" t="s">
        <v>497</v>
      </c>
      <c r="C171" s="6" t="s">
        <v>62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498</v>
      </c>
      <c r="B172" s="6" t="s">
        <v>499</v>
      </c>
      <c r="C172" s="6" t="s">
        <v>62</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500</v>
      </c>
      <c r="B173" s="6" t="s">
        <v>501</v>
      </c>
      <c r="C173" s="6" t="s">
        <v>62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502</v>
      </c>
      <c r="B174" s="6" t="s">
        <v>503</v>
      </c>
      <c r="C174" s="6" t="s">
        <v>62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504</v>
      </c>
      <c r="B175" s="6" t="s">
        <v>505</v>
      </c>
      <c r="C175" s="6" t="s">
        <v>62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506</v>
      </c>
      <c r="B176" s="6" t="s">
        <v>499</v>
      </c>
      <c r="C176" s="6" t="s">
        <v>62</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507</v>
      </c>
      <c r="B177" s="6" t="s">
        <v>508</v>
      </c>
      <c r="C177" s="6" t="s">
        <v>62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509</v>
      </c>
      <c r="X177" s="7" t="s">
        <v>38</v>
      </c>
      <c r="Y177" s="5" t="s">
        <v>133</v>
      </c>
      <c r="Z177" s="5" t="s">
        <v>39</v>
      </c>
      <c r="AA177" s="6" t="s">
        <v>38</v>
      </c>
      <c r="AB177" s="6" t="s">
        <v>38</v>
      </c>
      <c r="AC177" s="6" t="s">
        <v>38</v>
      </c>
      <c r="AD177" s="6" t="s">
        <v>38</v>
      </c>
      <c r="AE177" s="6" t="s">
        <v>38</v>
      </c>
    </row>
    <row r="178">
      <c r="A178" s="28" t="s">
        <v>510</v>
      </c>
      <c r="B178" s="6" t="s">
        <v>511</v>
      </c>
      <c r="C178" s="6" t="s">
        <v>62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512</v>
      </c>
      <c r="B179" s="6" t="s">
        <v>513</v>
      </c>
      <c r="C179" s="6" t="s">
        <v>62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514</v>
      </c>
      <c r="X179" s="7" t="s">
        <v>38</v>
      </c>
      <c r="Y179" s="5" t="s">
        <v>133</v>
      </c>
      <c r="Z179" s="5" t="s">
        <v>39</v>
      </c>
      <c r="AA179" s="6" t="s">
        <v>38</v>
      </c>
      <c r="AB179" s="6" t="s">
        <v>38</v>
      </c>
      <c r="AC179" s="6" t="s">
        <v>38</v>
      </c>
      <c r="AD179" s="6" t="s">
        <v>38</v>
      </c>
      <c r="AE179" s="6" t="s">
        <v>38</v>
      </c>
    </row>
    <row r="180">
      <c r="A180" s="28" t="s">
        <v>515</v>
      </c>
      <c r="B180" s="6" t="s">
        <v>516</v>
      </c>
      <c r="C180" s="6" t="s">
        <v>62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517</v>
      </c>
      <c r="B181" s="6" t="s">
        <v>518</v>
      </c>
      <c r="C181" s="6" t="s">
        <v>62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519</v>
      </c>
      <c r="X181" s="7" t="s">
        <v>38</v>
      </c>
      <c r="Y181" s="5" t="s">
        <v>55</v>
      </c>
      <c r="Z181" s="5" t="s">
        <v>39</v>
      </c>
      <c r="AA181" s="6" t="s">
        <v>38</v>
      </c>
      <c r="AB181" s="6" t="s">
        <v>38</v>
      </c>
      <c r="AC181" s="6" t="s">
        <v>38</v>
      </c>
      <c r="AD181" s="6" t="s">
        <v>38</v>
      </c>
      <c r="AE181" s="6" t="s">
        <v>38</v>
      </c>
    </row>
    <row r="182">
      <c r="A182" s="28" t="s">
        <v>520</v>
      </c>
      <c r="B182" s="6" t="s">
        <v>521</v>
      </c>
      <c r="C182" s="6" t="s">
        <v>62</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522</v>
      </c>
      <c r="X182" s="7" t="s">
        <v>38</v>
      </c>
      <c r="Y182" s="5" t="s">
        <v>55</v>
      </c>
      <c r="Z182" s="5" t="s">
        <v>39</v>
      </c>
      <c r="AA182" s="6" t="s">
        <v>38</v>
      </c>
      <c r="AB182" s="6" t="s">
        <v>38</v>
      </c>
      <c r="AC182" s="6" t="s">
        <v>38</v>
      </c>
      <c r="AD182" s="6" t="s">
        <v>38</v>
      </c>
      <c r="AE182" s="6" t="s">
        <v>38</v>
      </c>
    </row>
    <row r="183">
      <c r="A183" s="28" t="s">
        <v>523</v>
      </c>
      <c r="B183" s="6" t="s">
        <v>521</v>
      </c>
      <c r="C183" s="6" t="s">
        <v>62</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524</v>
      </c>
      <c r="X183" s="7" t="s">
        <v>38</v>
      </c>
      <c r="Y183" s="5" t="s">
        <v>75</v>
      </c>
      <c r="Z183" s="5" t="s">
        <v>39</v>
      </c>
      <c r="AA183" s="6" t="s">
        <v>38</v>
      </c>
      <c r="AB183" s="6" t="s">
        <v>38</v>
      </c>
      <c r="AC183" s="6" t="s">
        <v>38</v>
      </c>
      <c r="AD183" s="6" t="s">
        <v>38</v>
      </c>
      <c r="AE183" s="6" t="s">
        <v>38</v>
      </c>
    </row>
    <row r="184">
      <c r="A184" s="28" t="s">
        <v>525</v>
      </c>
      <c r="B184" s="6" t="s">
        <v>521</v>
      </c>
      <c r="C184" s="6" t="s">
        <v>62</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526</v>
      </c>
      <c r="X184" s="7" t="s">
        <v>38</v>
      </c>
      <c r="Y184" s="5" t="s">
        <v>75</v>
      </c>
      <c r="Z184" s="5" t="s">
        <v>39</v>
      </c>
      <c r="AA184" s="6" t="s">
        <v>38</v>
      </c>
      <c r="AB184" s="6" t="s">
        <v>38</v>
      </c>
      <c r="AC184" s="6" t="s">
        <v>38</v>
      </c>
      <c r="AD184" s="6" t="s">
        <v>38</v>
      </c>
      <c r="AE184" s="6" t="s">
        <v>38</v>
      </c>
    </row>
    <row r="185">
      <c r="A185" s="28" t="s">
        <v>527</v>
      </c>
      <c r="B185" s="6" t="s">
        <v>528</v>
      </c>
      <c r="C185" s="6" t="s">
        <v>62</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279</v>
      </c>
      <c r="X185" s="7" t="s">
        <v>38</v>
      </c>
      <c r="Y185" s="5" t="s">
        <v>55</v>
      </c>
      <c r="Z185" s="5" t="s">
        <v>529</v>
      </c>
      <c r="AA185" s="6" t="s">
        <v>38</v>
      </c>
      <c r="AB185" s="6" t="s">
        <v>38</v>
      </c>
      <c r="AC185" s="6" t="s">
        <v>38</v>
      </c>
      <c r="AD185" s="6" t="s">
        <v>38</v>
      </c>
      <c r="AE185" s="6" t="s">
        <v>38</v>
      </c>
    </row>
    <row r="186">
      <c r="A186" s="28" t="s">
        <v>530</v>
      </c>
      <c r="B186" s="6" t="s">
        <v>528</v>
      </c>
      <c r="C186" s="6" t="s">
        <v>62</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301</v>
      </c>
      <c r="X186" s="7" t="s">
        <v>38</v>
      </c>
      <c r="Y186" s="5" t="s">
        <v>75</v>
      </c>
      <c r="Z186" s="5" t="s">
        <v>529</v>
      </c>
      <c r="AA186" s="6" t="s">
        <v>38</v>
      </c>
      <c r="AB186" s="6" t="s">
        <v>38</v>
      </c>
      <c r="AC186" s="6" t="s">
        <v>38</v>
      </c>
      <c r="AD186" s="6" t="s">
        <v>38</v>
      </c>
      <c r="AE186" s="6" t="s">
        <v>38</v>
      </c>
    </row>
    <row r="187">
      <c r="A187" s="28" t="s">
        <v>531</v>
      </c>
      <c r="B187" s="6" t="s">
        <v>528</v>
      </c>
      <c r="C187" s="6" t="s">
        <v>62</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353</v>
      </c>
      <c r="X187" s="7" t="s">
        <v>38</v>
      </c>
      <c r="Y187" s="5" t="s">
        <v>75</v>
      </c>
      <c r="Z187" s="5" t="s">
        <v>529</v>
      </c>
      <c r="AA187" s="6" t="s">
        <v>38</v>
      </c>
      <c r="AB187" s="6" t="s">
        <v>38</v>
      </c>
      <c r="AC187" s="6" t="s">
        <v>38</v>
      </c>
      <c r="AD187" s="6" t="s">
        <v>38</v>
      </c>
      <c r="AE187" s="6" t="s">
        <v>38</v>
      </c>
    </row>
    <row r="188">
      <c r="A188" s="28" t="s">
        <v>532</v>
      </c>
      <c r="B188" s="6" t="s">
        <v>533</v>
      </c>
      <c r="C188" s="6" t="s">
        <v>62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534</v>
      </c>
      <c r="B189" s="6" t="s">
        <v>535</v>
      </c>
      <c r="C189" s="6" t="s">
        <v>536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537</v>
      </c>
      <c r="B190" s="6" t="s">
        <v>538</v>
      </c>
      <c r="C190" s="6" t="s">
        <v>539</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540</v>
      </c>
      <c r="X190" s="7" t="s">
        <v>38</v>
      </c>
      <c r="Y190" s="5" t="s">
        <v>133</v>
      </c>
      <c r="Z190" s="5" t="s">
        <v>39</v>
      </c>
      <c r="AA190" s="6" t="s">
        <v>38</v>
      </c>
      <c r="AB190" s="6" t="s">
        <v>38</v>
      </c>
      <c r="AC190" s="6" t="s">
        <v>38</v>
      </c>
      <c r="AD190" s="6" t="s">
        <v>38</v>
      </c>
      <c r="AE190" s="6" t="s">
        <v>38</v>
      </c>
    </row>
    <row r="191">
      <c r="A191" s="28" t="s">
        <v>541</v>
      </c>
      <c r="B191" s="6" t="s">
        <v>542</v>
      </c>
      <c r="C191" s="6" t="s">
        <v>543</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544</v>
      </c>
      <c r="X191" s="7" t="s">
        <v>38</v>
      </c>
      <c r="Y191" s="5" t="s">
        <v>133</v>
      </c>
      <c r="Z191" s="5" t="s">
        <v>39</v>
      </c>
      <c r="AA191" s="6" t="s">
        <v>38</v>
      </c>
      <c r="AB191" s="6" t="s">
        <v>38</v>
      </c>
      <c r="AC191" s="6" t="s">
        <v>38</v>
      </c>
      <c r="AD191" s="6" t="s">
        <v>38</v>
      </c>
      <c r="AE191" s="6" t="s">
        <v>38</v>
      </c>
    </row>
    <row r="192">
      <c r="A192" s="28" t="s">
        <v>545</v>
      </c>
      <c r="B192" s="6" t="s">
        <v>546</v>
      </c>
      <c r="C192" s="6" t="s">
        <v>543</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547</v>
      </c>
      <c r="X192" s="7" t="s">
        <v>38</v>
      </c>
      <c r="Y192" s="5" t="s">
        <v>55</v>
      </c>
      <c r="Z192" s="5" t="s">
        <v>39</v>
      </c>
      <c r="AA192" s="6" t="s">
        <v>38</v>
      </c>
      <c r="AB192" s="6" t="s">
        <v>38</v>
      </c>
      <c r="AC192" s="6" t="s">
        <v>38</v>
      </c>
      <c r="AD192" s="6" t="s">
        <v>38</v>
      </c>
      <c r="AE192" s="6" t="s">
        <v>38</v>
      </c>
    </row>
    <row r="193">
      <c r="A193" s="28" t="s">
        <v>548</v>
      </c>
      <c r="B193" s="6" t="s">
        <v>549</v>
      </c>
      <c r="C193" s="6" t="s">
        <v>543</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550</v>
      </c>
      <c r="X193" s="7" t="s">
        <v>38</v>
      </c>
      <c r="Y193" s="5" t="s">
        <v>55</v>
      </c>
      <c r="Z193" s="5" t="s">
        <v>39</v>
      </c>
      <c r="AA193" s="6" t="s">
        <v>38</v>
      </c>
      <c r="AB193" s="6" t="s">
        <v>38</v>
      </c>
      <c r="AC193" s="6" t="s">
        <v>38</v>
      </c>
      <c r="AD193" s="6" t="s">
        <v>38</v>
      </c>
      <c r="AE193" s="6" t="s">
        <v>38</v>
      </c>
    </row>
    <row r="194">
      <c r="A194" s="28" t="s">
        <v>551</v>
      </c>
      <c r="B194" s="6" t="s">
        <v>552</v>
      </c>
      <c r="C194" s="6" t="s">
        <v>553</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554</v>
      </c>
      <c r="X194" s="7" t="s">
        <v>38</v>
      </c>
      <c r="Y194" s="5" t="s">
        <v>55</v>
      </c>
      <c r="Z194" s="5" t="s">
        <v>39</v>
      </c>
      <c r="AA194" s="6" t="s">
        <v>38</v>
      </c>
      <c r="AB194" s="6" t="s">
        <v>38</v>
      </c>
      <c r="AC194" s="6" t="s">
        <v>38</v>
      </c>
      <c r="AD194" s="6" t="s">
        <v>38</v>
      </c>
      <c r="AE194" s="6" t="s">
        <v>38</v>
      </c>
    </row>
    <row r="195">
      <c r="A195" s="28" t="s">
        <v>555</v>
      </c>
      <c r="B195" s="6" t="s">
        <v>552</v>
      </c>
      <c r="C195" s="6" t="s">
        <v>553</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556</v>
      </c>
      <c r="X195" s="7" t="s">
        <v>38</v>
      </c>
      <c r="Y195" s="5" t="s">
        <v>75</v>
      </c>
      <c r="Z195" s="5" t="s">
        <v>39</v>
      </c>
      <c r="AA195" s="6" t="s">
        <v>38</v>
      </c>
      <c r="AB195" s="6" t="s">
        <v>38</v>
      </c>
      <c r="AC195" s="6" t="s">
        <v>38</v>
      </c>
      <c r="AD195" s="6" t="s">
        <v>38</v>
      </c>
      <c r="AE195" s="6" t="s">
        <v>38</v>
      </c>
    </row>
    <row r="196">
      <c r="A196" s="28" t="s">
        <v>557</v>
      </c>
      <c r="B196" s="6" t="s">
        <v>552</v>
      </c>
      <c r="C196" s="6" t="s">
        <v>553</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558</v>
      </c>
      <c r="X196" s="7" t="s">
        <v>38</v>
      </c>
      <c r="Y196" s="5" t="s">
        <v>55</v>
      </c>
      <c r="Z196" s="5" t="s">
        <v>39</v>
      </c>
      <c r="AA196" s="6" t="s">
        <v>38</v>
      </c>
      <c r="AB196" s="6" t="s">
        <v>38</v>
      </c>
      <c r="AC196" s="6" t="s">
        <v>38</v>
      </c>
      <c r="AD196" s="6" t="s">
        <v>38</v>
      </c>
      <c r="AE196" s="6" t="s">
        <v>38</v>
      </c>
    </row>
    <row r="197">
      <c r="A197" s="28" t="s">
        <v>559</v>
      </c>
      <c r="B197" s="6" t="s">
        <v>552</v>
      </c>
      <c r="C197" s="6" t="s">
        <v>553</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560</v>
      </c>
      <c r="X197" s="7" t="s">
        <v>38</v>
      </c>
      <c r="Y197" s="5" t="s">
        <v>75</v>
      </c>
      <c r="Z197" s="5" t="s">
        <v>39</v>
      </c>
      <c r="AA197" s="6" t="s">
        <v>38</v>
      </c>
      <c r="AB197" s="6" t="s">
        <v>38</v>
      </c>
      <c r="AC197" s="6" t="s">
        <v>38</v>
      </c>
      <c r="AD197" s="6" t="s">
        <v>38</v>
      </c>
      <c r="AE197" s="6" t="s">
        <v>38</v>
      </c>
    </row>
    <row r="198">
      <c r="A198" s="28" t="s">
        <v>561</v>
      </c>
      <c r="B198" s="6" t="s">
        <v>562</v>
      </c>
      <c r="C198" s="6" t="s">
        <v>563</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564</v>
      </c>
      <c r="X198" s="7" t="s">
        <v>38</v>
      </c>
      <c r="Y198" s="5" t="s">
        <v>55</v>
      </c>
      <c r="Z198" s="5" t="s">
        <v>39</v>
      </c>
      <c r="AA198" s="6" t="s">
        <v>38</v>
      </c>
      <c r="AB198" s="6" t="s">
        <v>38</v>
      </c>
      <c r="AC198" s="6" t="s">
        <v>38</v>
      </c>
      <c r="AD198" s="6" t="s">
        <v>38</v>
      </c>
      <c r="AE198" s="6" t="s">
        <v>38</v>
      </c>
    </row>
    <row r="199">
      <c r="A199" s="28" t="s">
        <v>565</v>
      </c>
      <c r="B199" s="6" t="s">
        <v>562</v>
      </c>
      <c r="C199" s="6" t="s">
        <v>566</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567</v>
      </c>
      <c r="X199" s="7" t="s">
        <v>38</v>
      </c>
      <c r="Y199" s="5" t="s">
        <v>75</v>
      </c>
      <c r="Z199" s="5" t="s">
        <v>39</v>
      </c>
      <c r="AA199" s="6" t="s">
        <v>38</v>
      </c>
      <c r="AB199" s="6" t="s">
        <v>38</v>
      </c>
      <c r="AC199" s="6" t="s">
        <v>38</v>
      </c>
      <c r="AD199" s="6" t="s">
        <v>38</v>
      </c>
      <c r="AE199" s="6" t="s">
        <v>38</v>
      </c>
    </row>
    <row r="200">
      <c r="A200" s="28" t="s">
        <v>568</v>
      </c>
      <c r="B200" s="6" t="s">
        <v>569</v>
      </c>
      <c r="C200" s="6" t="s">
        <v>62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570</v>
      </c>
      <c r="X200" s="7" t="s">
        <v>38</v>
      </c>
      <c r="Y200" s="5" t="s">
        <v>133</v>
      </c>
      <c r="Z200" s="5" t="s">
        <v>39</v>
      </c>
      <c r="AA200" s="6" t="s">
        <v>38</v>
      </c>
      <c r="AB200" s="6" t="s">
        <v>38</v>
      </c>
      <c r="AC200" s="6" t="s">
        <v>38</v>
      </c>
      <c r="AD200" s="6" t="s">
        <v>38</v>
      </c>
      <c r="AE200" s="6" t="s">
        <v>38</v>
      </c>
    </row>
    <row r="201">
      <c r="A201" s="30" t="s">
        <v>571</v>
      </c>
      <c r="B201" s="6" t="s">
        <v>572</v>
      </c>
      <c r="C201" s="6" t="s">
        <v>62</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573</v>
      </c>
      <c r="X201" s="7" t="s">
        <v>38</v>
      </c>
      <c r="Y201" s="5" t="s">
        <v>133</v>
      </c>
      <c r="Z201" s="5" t="s">
        <v>39</v>
      </c>
      <c r="AA201" s="6" t="s">
        <v>38</v>
      </c>
      <c r="AB201" s="6" t="s">
        <v>38</v>
      </c>
      <c r="AC201" s="6" t="s">
        <v>38</v>
      </c>
      <c r="AD201" s="6" t="s">
        <v>38</v>
      </c>
      <c r="AE201" s="6" t="s">
        <v>38</v>
      </c>
    </row>
    <row r="202">
      <c r="A202" s="28" t="s">
        <v>574</v>
      </c>
      <c r="B202" s="6" t="s">
        <v>575</v>
      </c>
      <c r="C202" s="6" t="s">
        <v>62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576</v>
      </c>
      <c r="X202" s="7" t="s">
        <v>38</v>
      </c>
      <c r="Y202" s="5" t="s">
        <v>55</v>
      </c>
      <c r="Z202" s="5" t="s">
        <v>379</v>
      </c>
      <c r="AA202" s="6" t="s">
        <v>38</v>
      </c>
      <c r="AB202" s="6" t="s">
        <v>38</v>
      </c>
      <c r="AC202" s="6" t="s">
        <v>38</v>
      </c>
      <c r="AD202" s="6" t="s">
        <v>38</v>
      </c>
      <c r="AE202" s="6" t="s">
        <v>38</v>
      </c>
    </row>
    <row r="203">
      <c r="A203" s="28" t="s">
        <v>577</v>
      </c>
      <c r="B203" s="6" t="s">
        <v>578</v>
      </c>
      <c r="C203" s="6" t="s">
        <v>62</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579</v>
      </c>
      <c r="X203" s="7" t="s">
        <v>38</v>
      </c>
      <c r="Y203" s="5" t="s">
        <v>55</v>
      </c>
      <c r="Z203" s="5" t="s">
        <v>39</v>
      </c>
      <c r="AA203" s="6" t="s">
        <v>38</v>
      </c>
      <c r="AB203" s="6" t="s">
        <v>38</v>
      </c>
      <c r="AC203" s="6" t="s">
        <v>38</v>
      </c>
      <c r="AD203" s="6" t="s">
        <v>38</v>
      </c>
      <c r="AE203" s="6" t="s">
        <v>38</v>
      </c>
    </row>
    <row r="204">
      <c r="A204" s="28" t="s">
        <v>580</v>
      </c>
      <c r="B204" s="6" t="s">
        <v>581</v>
      </c>
      <c r="C204" s="6" t="s">
        <v>582</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583</v>
      </c>
      <c r="X204" s="7" t="s">
        <v>38</v>
      </c>
      <c r="Y204" s="5" t="s">
        <v>55</v>
      </c>
      <c r="Z204" s="5" t="s">
        <v>39</v>
      </c>
      <c r="AA204" s="6" t="s">
        <v>38</v>
      </c>
      <c r="AB204" s="6" t="s">
        <v>38</v>
      </c>
      <c r="AC204" s="6" t="s">
        <v>38</v>
      </c>
      <c r="AD204" s="6" t="s">
        <v>38</v>
      </c>
      <c r="AE204" s="6" t="s">
        <v>38</v>
      </c>
    </row>
    <row r="205">
      <c r="A205" s="28" t="s">
        <v>584</v>
      </c>
      <c r="B205" s="6" t="s">
        <v>581</v>
      </c>
      <c r="C205" s="6" t="s">
        <v>582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585</v>
      </c>
      <c r="X205" s="7" t="s">
        <v>38</v>
      </c>
      <c r="Y205" s="5" t="s">
        <v>75</v>
      </c>
      <c r="Z205" s="5" t="s">
        <v>39</v>
      </c>
      <c r="AA205" s="6" t="s">
        <v>38</v>
      </c>
      <c r="AB205" s="6" t="s">
        <v>38</v>
      </c>
      <c r="AC205" s="6" t="s">
        <v>38</v>
      </c>
      <c r="AD205" s="6" t="s">
        <v>38</v>
      </c>
      <c r="AE205" s="6" t="s">
        <v>38</v>
      </c>
    </row>
    <row r="206">
      <c r="A206" s="28" t="s">
        <v>586</v>
      </c>
      <c r="B206" s="6" t="s">
        <v>581</v>
      </c>
      <c r="C206" s="6" t="s">
        <v>582</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587</v>
      </c>
      <c r="X206" s="7" t="s">
        <v>38</v>
      </c>
      <c r="Y206" s="5" t="s">
        <v>75</v>
      </c>
      <c r="Z206" s="5" t="s">
        <v>39</v>
      </c>
      <c r="AA206" s="6" t="s">
        <v>38</v>
      </c>
      <c r="AB206" s="6" t="s">
        <v>38</v>
      </c>
      <c r="AC206" s="6" t="s">
        <v>38</v>
      </c>
      <c r="AD206" s="6" t="s">
        <v>38</v>
      </c>
      <c r="AE206" s="6" t="s">
        <v>38</v>
      </c>
    </row>
    <row r="207">
      <c r="A207" s="28" t="s">
        <v>588</v>
      </c>
      <c r="B207" s="6" t="s">
        <v>581</v>
      </c>
      <c r="C207" s="6" t="s">
        <v>582</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589</v>
      </c>
      <c r="X207" s="7" t="s">
        <v>38</v>
      </c>
      <c r="Y207" s="5" t="s">
        <v>75</v>
      </c>
      <c r="Z207" s="5" t="s">
        <v>39</v>
      </c>
      <c r="AA207" s="6" t="s">
        <v>38</v>
      </c>
      <c r="AB207" s="6" t="s">
        <v>38</v>
      </c>
      <c r="AC207" s="6" t="s">
        <v>38</v>
      </c>
      <c r="AD207" s="6" t="s">
        <v>38</v>
      </c>
      <c r="AE207" s="6" t="s">
        <v>38</v>
      </c>
    </row>
    <row r="208">
      <c r="A208" s="28" t="s">
        <v>590</v>
      </c>
      <c r="B208" s="6" t="s">
        <v>591</v>
      </c>
      <c r="C208" s="6" t="s">
        <v>62</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592</v>
      </c>
      <c r="X208" s="7" t="s">
        <v>38</v>
      </c>
      <c r="Y208" s="5" t="s">
        <v>55</v>
      </c>
      <c r="Z208" s="5" t="s">
        <v>39</v>
      </c>
      <c r="AA208" s="6" t="s">
        <v>38</v>
      </c>
      <c r="AB208" s="6" t="s">
        <v>38</v>
      </c>
      <c r="AC208" s="6" t="s">
        <v>38</v>
      </c>
      <c r="AD208" s="6" t="s">
        <v>38</v>
      </c>
      <c r="AE208" s="6" t="s">
        <v>38</v>
      </c>
    </row>
    <row r="209">
      <c r="A209" s="28" t="s">
        <v>593</v>
      </c>
      <c r="B209" s="6" t="s">
        <v>591</v>
      </c>
      <c r="C209" s="6" t="s">
        <v>62</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594</v>
      </c>
      <c r="X209" s="7" t="s">
        <v>38</v>
      </c>
      <c r="Y209" s="5" t="s">
        <v>75</v>
      </c>
      <c r="Z209" s="5" t="s">
        <v>39</v>
      </c>
      <c r="AA209" s="6" t="s">
        <v>38</v>
      </c>
      <c r="AB209" s="6" t="s">
        <v>38</v>
      </c>
      <c r="AC209" s="6" t="s">
        <v>38</v>
      </c>
      <c r="AD209" s="6" t="s">
        <v>38</v>
      </c>
      <c r="AE209" s="6" t="s">
        <v>38</v>
      </c>
    </row>
    <row r="210">
      <c r="A210" s="28" t="s">
        <v>595</v>
      </c>
      <c r="B210" s="6" t="s">
        <v>591</v>
      </c>
      <c r="C210" s="6" t="s">
        <v>62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596</v>
      </c>
      <c r="X210" s="7" t="s">
        <v>38</v>
      </c>
      <c r="Y210" s="5" t="s">
        <v>75</v>
      </c>
      <c r="Z210" s="5" t="s">
        <v>39</v>
      </c>
      <c r="AA210" s="6" t="s">
        <v>38</v>
      </c>
      <c r="AB210" s="6" t="s">
        <v>38</v>
      </c>
      <c r="AC210" s="6" t="s">
        <v>38</v>
      </c>
      <c r="AD210" s="6" t="s">
        <v>38</v>
      </c>
      <c r="AE210" s="6" t="s">
        <v>38</v>
      </c>
    </row>
    <row r="211">
      <c r="A211" s="28" t="s">
        <v>597</v>
      </c>
      <c r="B211" s="6" t="s">
        <v>591</v>
      </c>
      <c r="C211" s="6" t="s">
        <v>62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598</v>
      </c>
      <c r="X211" s="7" t="s">
        <v>38</v>
      </c>
      <c r="Y211" s="5" t="s">
        <v>75</v>
      </c>
      <c r="Z211" s="5" t="s">
        <v>39</v>
      </c>
      <c r="AA211" s="6" t="s">
        <v>38</v>
      </c>
      <c r="AB211" s="6" t="s">
        <v>38</v>
      </c>
      <c r="AC211" s="6" t="s">
        <v>38</v>
      </c>
      <c r="AD211" s="6" t="s">
        <v>38</v>
      </c>
      <c r="AE211" s="6" t="s">
        <v>38</v>
      </c>
    </row>
    <row r="212">
      <c r="A212" s="28" t="s">
        <v>599</v>
      </c>
      <c r="B212" s="6" t="s">
        <v>600</v>
      </c>
      <c r="C212" s="6" t="s">
        <v>52</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601</v>
      </c>
      <c r="X212" s="7" t="s">
        <v>38</v>
      </c>
      <c r="Y212" s="5" t="s">
        <v>55</v>
      </c>
      <c r="Z212" s="5" t="s">
        <v>39</v>
      </c>
      <c r="AA212" s="6" t="s">
        <v>38</v>
      </c>
      <c r="AB212" s="6" t="s">
        <v>38</v>
      </c>
      <c r="AC212" s="6" t="s">
        <v>38</v>
      </c>
      <c r="AD212" s="6" t="s">
        <v>38</v>
      </c>
      <c r="AE212" s="6" t="s">
        <v>38</v>
      </c>
    </row>
    <row r="213">
      <c r="A213" s="28" t="s">
        <v>602</v>
      </c>
      <c r="B213" s="6" t="s">
        <v>600</v>
      </c>
      <c r="C213" s="6" t="s">
        <v>52</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603</v>
      </c>
      <c r="X213" s="7" t="s">
        <v>38</v>
      </c>
      <c r="Y213" s="5" t="s">
        <v>75</v>
      </c>
      <c r="Z213" s="5" t="s">
        <v>39</v>
      </c>
      <c r="AA213" s="6" t="s">
        <v>38</v>
      </c>
      <c r="AB213" s="6" t="s">
        <v>38</v>
      </c>
      <c r="AC213" s="6" t="s">
        <v>38</v>
      </c>
      <c r="AD213" s="6" t="s">
        <v>38</v>
      </c>
      <c r="AE213" s="6" t="s">
        <v>38</v>
      </c>
    </row>
    <row r="214">
      <c r="A214" s="28" t="s">
        <v>604</v>
      </c>
      <c r="B214" s="6" t="s">
        <v>600</v>
      </c>
      <c r="C214" s="6" t="s">
        <v>52</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605</v>
      </c>
      <c r="X214" s="7" t="s">
        <v>38</v>
      </c>
      <c r="Y214" s="5" t="s">
        <v>75</v>
      </c>
      <c r="Z214" s="5" t="s">
        <v>39</v>
      </c>
      <c r="AA214" s="6" t="s">
        <v>38</v>
      </c>
      <c r="AB214" s="6" t="s">
        <v>38</v>
      </c>
      <c r="AC214" s="6" t="s">
        <v>38</v>
      </c>
      <c r="AD214" s="6" t="s">
        <v>38</v>
      </c>
      <c r="AE214" s="6" t="s">
        <v>38</v>
      </c>
    </row>
    <row r="215">
      <c r="A215" s="28" t="s">
        <v>606</v>
      </c>
      <c r="B215" s="6" t="s">
        <v>607</v>
      </c>
      <c r="C215" s="6" t="s">
        <v>608</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609</v>
      </c>
      <c r="B216" s="6" t="s">
        <v>610</v>
      </c>
      <c r="C216" s="6" t="s">
        <v>608</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611</v>
      </c>
      <c r="B217" s="6" t="s">
        <v>612</v>
      </c>
      <c r="C217" s="6" t="s">
        <v>608</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613</v>
      </c>
      <c r="B218" s="6" t="s">
        <v>614</v>
      </c>
      <c r="C218" s="6" t="s">
        <v>52</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615</v>
      </c>
      <c r="X218" s="7" t="s">
        <v>38</v>
      </c>
      <c r="Y218" s="5" t="s">
        <v>55</v>
      </c>
      <c r="Z218" s="5" t="s">
        <v>39</v>
      </c>
      <c r="AA218" s="6" t="s">
        <v>38</v>
      </c>
      <c r="AB218" s="6" t="s">
        <v>38</v>
      </c>
      <c r="AC218" s="6" t="s">
        <v>38</v>
      </c>
      <c r="AD218" s="6" t="s">
        <v>38</v>
      </c>
      <c r="AE218" s="6" t="s">
        <v>38</v>
      </c>
    </row>
    <row r="219">
      <c r="A219" s="28" t="s">
        <v>616</v>
      </c>
      <c r="B219" s="6" t="s">
        <v>617</v>
      </c>
      <c r="C219" s="6" t="s">
        <v>52</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618</v>
      </c>
      <c r="X219" s="7" t="s">
        <v>38</v>
      </c>
      <c r="Y219" s="5" t="s">
        <v>55</v>
      </c>
      <c r="Z219" s="5" t="s">
        <v>39</v>
      </c>
      <c r="AA219" s="6" t="s">
        <v>38</v>
      </c>
      <c r="AB219" s="6" t="s">
        <v>38</v>
      </c>
      <c r="AC219" s="6" t="s">
        <v>38</v>
      </c>
      <c r="AD219" s="6" t="s">
        <v>38</v>
      </c>
      <c r="AE219" s="6" t="s">
        <v>38</v>
      </c>
    </row>
    <row r="220">
      <c r="A220" s="28" t="s">
        <v>619</v>
      </c>
      <c r="B220" s="6" t="s">
        <v>620</v>
      </c>
      <c r="C220" s="6" t="s">
        <v>62</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621</v>
      </c>
      <c r="X220" s="7" t="s">
        <v>38</v>
      </c>
      <c r="Y220" s="5" t="s">
        <v>55</v>
      </c>
      <c r="Z220" s="5" t="s">
        <v>39</v>
      </c>
      <c r="AA220" s="6" t="s">
        <v>38</v>
      </c>
      <c r="AB220" s="6" t="s">
        <v>38</v>
      </c>
      <c r="AC220" s="6" t="s">
        <v>38</v>
      </c>
      <c r="AD220" s="6" t="s">
        <v>38</v>
      </c>
      <c r="AE220" s="6" t="s">
        <v>38</v>
      </c>
    </row>
    <row r="221">
      <c r="A221" s="28" t="s">
        <v>622</v>
      </c>
      <c r="B221" s="6" t="s">
        <v>623</v>
      </c>
      <c r="C221" s="6" t="s">
        <v>62</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624</v>
      </c>
      <c r="X221" s="7" t="s">
        <v>38</v>
      </c>
      <c r="Y221" s="5" t="s">
        <v>55</v>
      </c>
      <c r="Z221" s="5" t="s">
        <v>625</v>
      </c>
      <c r="AA221" s="6" t="s">
        <v>38</v>
      </c>
      <c r="AB221" s="6" t="s">
        <v>38</v>
      </c>
      <c r="AC221" s="6" t="s">
        <v>38</v>
      </c>
      <c r="AD221" s="6" t="s">
        <v>38</v>
      </c>
      <c r="AE221" s="6" t="s">
        <v>38</v>
      </c>
    </row>
    <row r="222">
      <c r="A222" s="28" t="s">
        <v>626</v>
      </c>
      <c r="B222" s="6" t="s">
        <v>627</v>
      </c>
      <c r="C222" s="6" t="s">
        <v>62</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628</v>
      </c>
      <c r="X222" s="7" t="s">
        <v>38</v>
      </c>
      <c r="Y222" s="5" t="s">
        <v>55</v>
      </c>
      <c r="Z222" s="5" t="s">
        <v>39</v>
      </c>
      <c r="AA222" s="6" t="s">
        <v>38</v>
      </c>
      <c r="AB222" s="6" t="s">
        <v>38</v>
      </c>
      <c r="AC222" s="6" t="s">
        <v>38</v>
      </c>
      <c r="AD222" s="6" t="s">
        <v>38</v>
      </c>
      <c r="AE222" s="6" t="s">
        <v>38</v>
      </c>
    </row>
    <row r="223">
      <c r="A223" s="28" t="s">
        <v>629</v>
      </c>
      <c r="B223" s="6" t="s">
        <v>630</v>
      </c>
      <c r="C223" s="6" t="s">
        <v>62</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631</v>
      </c>
      <c r="X223" s="7" t="s">
        <v>38</v>
      </c>
      <c r="Y223" s="5" t="s">
        <v>55</v>
      </c>
      <c r="Z223" s="5" t="s">
        <v>625</v>
      </c>
      <c r="AA223" s="6" t="s">
        <v>38</v>
      </c>
      <c r="AB223" s="6" t="s">
        <v>38</v>
      </c>
      <c r="AC223" s="6" t="s">
        <v>38</v>
      </c>
      <c r="AD223" s="6" t="s">
        <v>38</v>
      </c>
      <c r="AE223" s="6" t="s">
        <v>38</v>
      </c>
    </row>
    <row r="224">
      <c r="A224" s="28" t="s">
        <v>632</v>
      </c>
      <c r="B224" s="6" t="s">
        <v>633</v>
      </c>
      <c r="C224" s="6" t="s">
        <v>62</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634</v>
      </c>
      <c r="X224" s="7" t="s">
        <v>38</v>
      </c>
      <c r="Y224" s="5" t="s">
        <v>55</v>
      </c>
      <c r="Z224" s="5" t="s">
        <v>625</v>
      </c>
      <c r="AA224" s="6" t="s">
        <v>38</v>
      </c>
      <c r="AB224" s="6" t="s">
        <v>38</v>
      </c>
      <c r="AC224" s="6" t="s">
        <v>38</v>
      </c>
      <c r="AD224" s="6" t="s">
        <v>38</v>
      </c>
      <c r="AE224" s="6" t="s">
        <v>38</v>
      </c>
    </row>
    <row r="225">
      <c r="A225" s="28" t="s">
        <v>635</v>
      </c>
      <c r="B225" s="6" t="s">
        <v>636</v>
      </c>
      <c r="C225" s="6" t="s">
        <v>62</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637</v>
      </c>
      <c r="X225" s="7" t="s">
        <v>38</v>
      </c>
      <c r="Y225" s="5" t="s">
        <v>55</v>
      </c>
      <c r="Z225" s="5" t="s">
        <v>39</v>
      </c>
      <c r="AA225" s="6" t="s">
        <v>38</v>
      </c>
      <c r="AB225" s="6" t="s">
        <v>38</v>
      </c>
      <c r="AC225" s="6" t="s">
        <v>38</v>
      </c>
      <c r="AD225" s="6" t="s">
        <v>38</v>
      </c>
      <c r="AE225" s="6" t="s">
        <v>38</v>
      </c>
    </row>
    <row r="226">
      <c r="A226" s="30" t="s">
        <v>638</v>
      </c>
      <c r="B226" s="6" t="s">
        <v>639</v>
      </c>
      <c r="C226" s="6" t="s">
        <v>640</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641</v>
      </c>
      <c r="B227" s="6" t="s">
        <v>639</v>
      </c>
      <c r="C227" s="6" t="s">
        <v>642</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643</v>
      </c>
      <c r="B228" s="6" t="s">
        <v>644</v>
      </c>
      <c r="C228" s="6" t="s">
        <v>360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645</v>
      </c>
      <c r="B229" s="6" t="s">
        <v>646</v>
      </c>
      <c r="C229" s="6" t="s">
        <v>647</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648</v>
      </c>
      <c r="X229" s="7" t="s">
        <v>38</v>
      </c>
      <c r="Y229" s="5" t="s">
        <v>133</v>
      </c>
      <c r="Z229" s="5" t="s">
        <v>39</v>
      </c>
      <c r="AA229" s="6" t="s">
        <v>38</v>
      </c>
      <c r="AB229" s="6" t="s">
        <v>38</v>
      </c>
      <c r="AC229" s="6" t="s">
        <v>38</v>
      </c>
      <c r="AD229" s="6" t="s">
        <v>38</v>
      </c>
      <c r="AE229" s="6" t="s">
        <v>38</v>
      </c>
    </row>
    <row r="230">
      <c r="A230" s="28" t="s">
        <v>649</v>
      </c>
      <c r="B230" s="6" t="s">
        <v>650</v>
      </c>
      <c r="C230" s="6" t="s">
        <v>58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651</v>
      </c>
      <c r="X230" s="7" t="s">
        <v>652</v>
      </c>
      <c r="Y230" s="5" t="s">
        <v>133</v>
      </c>
      <c r="Z230" s="5" t="s">
        <v>39</v>
      </c>
      <c r="AA230" s="6" t="s">
        <v>38</v>
      </c>
      <c r="AB230" s="6" t="s">
        <v>38</v>
      </c>
      <c r="AC230" s="6" t="s">
        <v>38</v>
      </c>
      <c r="AD230" s="6" t="s">
        <v>38</v>
      </c>
      <c r="AE230" s="6" t="s">
        <v>38</v>
      </c>
    </row>
    <row r="231">
      <c r="A231" s="28" t="s">
        <v>653</v>
      </c>
      <c r="B231" s="6" t="s">
        <v>654</v>
      </c>
      <c r="C231" s="6" t="s">
        <v>58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655</v>
      </c>
      <c r="X231" s="7" t="s">
        <v>54</v>
      </c>
      <c r="Y231" s="5" t="s">
        <v>133</v>
      </c>
      <c r="Z231" s="5" t="s">
        <v>39</v>
      </c>
      <c r="AA231" s="6" t="s">
        <v>38</v>
      </c>
      <c r="AB231" s="6" t="s">
        <v>38</v>
      </c>
      <c r="AC231" s="6" t="s">
        <v>38</v>
      </c>
      <c r="AD231" s="6" t="s">
        <v>38</v>
      </c>
      <c r="AE231" s="6" t="s">
        <v>38</v>
      </c>
    </row>
    <row r="232">
      <c r="A232" s="28" t="s">
        <v>656</v>
      </c>
      <c r="B232" s="6" t="s">
        <v>657</v>
      </c>
      <c r="C232" s="6" t="s">
        <v>58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658</v>
      </c>
      <c r="B233" s="6" t="s">
        <v>659</v>
      </c>
      <c r="C233" s="6" t="s">
        <v>52</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660</v>
      </c>
      <c r="X233" s="7" t="s">
        <v>38</v>
      </c>
      <c r="Y233" s="5" t="s">
        <v>55</v>
      </c>
      <c r="Z233" s="5" t="s">
        <v>291</v>
      </c>
      <c r="AA233" s="6" t="s">
        <v>38</v>
      </c>
      <c r="AB233" s="6" t="s">
        <v>38</v>
      </c>
      <c r="AC233" s="6" t="s">
        <v>38</v>
      </c>
      <c r="AD233" s="6" t="s">
        <v>38</v>
      </c>
      <c r="AE233" s="6" t="s">
        <v>38</v>
      </c>
    </row>
    <row r="234">
      <c r="A234" s="28" t="s">
        <v>661</v>
      </c>
      <c r="B234" s="6" t="s">
        <v>662</v>
      </c>
      <c r="C234" s="6" t="s">
        <v>62</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663</v>
      </c>
      <c r="X234" s="7" t="s">
        <v>38</v>
      </c>
      <c r="Y234" s="5" t="s">
        <v>133</v>
      </c>
      <c r="Z234" s="5" t="s">
        <v>39</v>
      </c>
      <c r="AA234" s="6" t="s">
        <v>38</v>
      </c>
      <c r="AB234" s="6" t="s">
        <v>38</v>
      </c>
      <c r="AC234" s="6" t="s">
        <v>38</v>
      </c>
      <c r="AD234" s="6" t="s">
        <v>38</v>
      </c>
      <c r="AE234" s="6" t="s">
        <v>38</v>
      </c>
    </row>
    <row r="235">
      <c r="A235" s="28" t="s">
        <v>664</v>
      </c>
      <c r="B235" s="6" t="s">
        <v>665</v>
      </c>
      <c r="C235" s="6" t="s">
        <v>62</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666</v>
      </c>
      <c r="X235" s="7" t="s">
        <v>38</v>
      </c>
      <c r="Y235" s="5" t="s">
        <v>55</v>
      </c>
      <c r="Z235" s="5" t="s">
        <v>459</v>
      </c>
      <c r="AA235" s="6" t="s">
        <v>38</v>
      </c>
      <c r="AB235" s="6" t="s">
        <v>38</v>
      </c>
      <c r="AC235" s="6" t="s">
        <v>38</v>
      </c>
      <c r="AD235" s="6" t="s">
        <v>38</v>
      </c>
      <c r="AE235" s="6" t="s">
        <v>38</v>
      </c>
    </row>
    <row r="236">
      <c r="A236" s="28" t="s">
        <v>667</v>
      </c>
      <c r="B236" s="6" t="s">
        <v>668</v>
      </c>
      <c r="C236" s="6" t="s">
        <v>62</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669</v>
      </c>
      <c r="X236" s="7" t="s">
        <v>38</v>
      </c>
      <c r="Y236" s="5" t="s">
        <v>55</v>
      </c>
      <c r="Z236" s="5" t="s">
        <v>459</v>
      </c>
      <c r="AA236" s="6" t="s">
        <v>38</v>
      </c>
      <c r="AB236" s="6" t="s">
        <v>38</v>
      </c>
      <c r="AC236" s="6" t="s">
        <v>38</v>
      </c>
      <c r="AD236" s="6" t="s">
        <v>38</v>
      </c>
      <c r="AE236" s="6" t="s">
        <v>38</v>
      </c>
    </row>
    <row r="237">
      <c r="A237" s="28" t="s">
        <v>670</v>
      </c>
      <c r="B237" s="6" t="s">
        <v>671</v>
      </c>
      <c r="C237" s="6" t="s">
        <v>62</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672</v>
      </c>
      <c r="X237" s="7" t="s">
        <v>38</v>
      </c>
      <c r="Y237" s="5" t="s">
        <v>55</v>
      </c>
      <c r="Z237" s="5" t="s">
        <v>39</v>
      </c>
      <c r="AA237" s="6" t="s">
        <v>38</v>
      </c>
      <c r="AB237" s="6" t="s">
        <v>38</v>
      </c>
      <c r="AC237" s="6" t="s">
        <v>38</v>
      </c>
      <c r="AD237" s="6" t="s">
        <v>38</v>
      </c>
      <c r="AE237" s="6" t="s">
        <v>38</v>
      </c>
    </row>
    <row r="238">
      <c r="A238" s="28" t="s">
        <v>673</v>
      </c>
      <c r="B238" s="6" t="s">
        <v>674</v>
      </c>
      <c r="C238" s="6" t="s">
        <v>62</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675</v>
      </c>
      <c r="X238" s="7" t="s">
        <v>38</v>
      </c>
      <c r="Y238" s="5" t="s">
        <v>55</v>
      </c>
      <c r="Z238" s="5" t="s">
        <v>676</v>
      </c>
      <c r="AA238" s="6" t="s">
        <v>38</v>
      </c>
      <c r="AB238" s="6" t="s">
        <v>38</v>
      </c>
      <c r="AC238" s="6" t="s">
        <v>38</v>
      </c>
      <c r="AD238" s="6" t="s">
        <v>38</v>
      </c>
      <c r="AE238" s="6" t="s">
        <v>38</v>
      </c>
    </row>
    <row r="239">
      <c r="A239" s="28" t="s">
        <v>677</v>
      </c>
      <c r="B239" s="6" t="s">
        <v>674</v>
      </c>
      <c r="C239" s="6" t="s">
        <v>62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678</v>
      </c>
      <c r="X239" s="7" t="s">
        <v>38</v>
      </c>
      <c r="Y239" s="5" t="s">
        <v>75</v>
      </c>
      <c r="Z239" s="5" t="s">
        <v>676</v>
      </c>
      <c r="AA239" s="6" t="s">
        <v>38</v>
      </c>
      <c r="AB239" s="6" t="s">
        <v>38</v>
      </c>
      <c r="AC239" s="6" t="s">
        <v>38</v>
      </c>
      <c r="AD239" s="6" t="s">
        <v>38</v>
      </c>
      <c r="AE239" s="6" t="s">
        <v>38</v>
      </c>
    </row>
    <row r="240">
      <c r="A240" s="28" t="s">
        <v>679</v>
      </c>
      <c r="B240" s="6" t="s">
        <v>680</v>
      </c>
      <c r="C240" s="6" t="s">
        <v>62</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681</v>
      </c>
      <c r="X240" s="7" t="s">
        <v>38</v>
      </c>
      <c r="Y240" s="5" t="s">
        <v>55</v>
      </c>
      <c r="Z240" s="5" t="s">
        <v>39</v>
      </c>
      <c r="AA240" s="6" t="s">
        <v>38</v>
      </c>
      <c r="AB240" s="6" t="s">
        <v>38</v>
      </c>
      <c r="AC240" s="6" t="s">
        <v>38</v>
      </c>
      <c r="AD240" s="6" t="s">
        <v>38</v>
      </c>
      <c r="AE240" s="6" t="s">
        <v>38</v>
      </c>
    </row>
    <row r="241">
      <c r="A241" s="28" t="s">
        <v>682</v>
      </c>
      <c r="B241" s="6" t="s">
        <v>680</v>
      </c>
      <c r="C241" s="6" t="s">
        <v>62</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683</v>
      </c>
      <c r="X241" s="7" t="s">
        <v>38</v>
      </c>
      <c r="Y241" s="5" t="s">
        <v>75</v>
      </c>
      <c r="Z241" s="5" t="s">
        <v>39</v>
      </c>
      <c r="AA241" s="6" t="s">
        <v>38</v>
      </c>
      <c r="AB241" s="6" t="s">
        <v>38</v>
      </c>
      <c r="AC241" s="6" t="s">
        <v>38</v>
      </c>
      <c r="AD241" s="6" t="s">
        <v>38</v>
      </c>
      <c r="AE241" s="6" t="s">
        <v>38</v>
      </c>
    </row>
    <row r="242">
      <c r="A242" s="28" t="s">
        <v>684</v>
      </c>
      <c r="B242" s="6" t="s">
        <v>685</v>
      </c>
      <c r="C242" s="6" t="s">
        <v>686</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687</v>
      </c>
      <c r="X242" s="7" t="s">
        <v>38</v>
      </c>
      <c r="Y242" s="5" t="s">
        <v>55</v>
      </c>
      <c r="Z242" s="5" t="s">
        <v>688</v>
      </c>
      <c r="AA242" s="6" t="s">
        <v>38</v>
      </c>
      <c r="AB242" s="6" t="s">
        <v>38</v>
      </c>
      <c r="AC242" s="6" t="s">
        <v>38</v>
      </c>
      <c r="AD242" s="6" t="s">
        <v>38</v>
      </c>
      <c r="AE242" s="6" t="s">
        <v>38</v>
      </c>
    </row>
    <row r="243">
      <c r="A243" s="28" t="s">
        <v>689</v>
      </c>
      <c r="B243" s="6" t="s">
        <v>685</v>
      </c>
      <c r="C243" s="6" t="s">
        <v>686</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690</v>
      </c>
      <c r="X243" s="7" t="s">
        <v>38</v>
      </c>
      <c r="Y243" s="5" t="s">
        <v>75</v>
      </c>
      <c r="Z243" s="5" t="s">
        <v>688</v>
      </c>
      <c r="AA243" s="6" t="s">
        <v>38</v>
      </c>
      <c r="AB243" s="6" t="s">
        <v>38</v>
      </c>
      <c r="AC243" s="6" t="s">
        <v>38</v>
      </c>
      <c r="AD243" s="6" t="s">
        <v>38</v>
      </c>
      <c r="AE243" s="6" t="s">
        <v>38</v>
      </c>
    </row>
    <row r="244">
      <c r="A244" s="28" t="s">
        <v>691</v>
      </c>
      <c r="B244" s="6" t="s">
        <v>685</v>
      </c>
      <c r="C244" s="6" t="s">
        <v>686</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692</v>
      </c>
      <c r="X244" s="7" t="s">
        <v>38</v>
      </c>
      <c r="Y244" s="5" t="s">
        <v>75</v>
      </c>
      <c r="Z244" s="5" t="s">
        <v>688</v>
      </c>
      <c r="AA244" s="6" t="s">
        <v>38</v>
      </c>
      <c r="AB244" s="6" t="s">
        <v>38</v>
      </c>
      <c r="AC244" s="6" t="s">
        <v>38</v>
      </c>
      <c r="AD244" s="6" t="s">
        <v>38</v>
      </c>
      <c r="AE244" s="6" t="s">
        <v>38</v>
      </c>
    </row>
    <row r="245">
      <c r="A245" s="28" t="s">
        <v>693</v>
      </c>
      <c r="B245" s="6" t="s">
        <v>694</v>
      </c>
      <c r="C245" s="6" t="s">
        <v>62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695</v>
      </c>
      <c r="X245" s="7" t="s">
        <v>38</v>
      </c>
      <c r="Y245" s="5" t="s">
        <v>55</v>
      </c>
      <c r="Z245" s="5" t="s">
        <v>39</v>
      </c>
      <c r="AA245" s="6" t="s">
        <v>38</v>
      </c>
      <c r="AB245" s="6" t="s">
        <v>38</v>
      </c>
      <c r="AC245" s="6" t="s">
        <v>38</v>
      </c>
      <c r="AD245" s="6" t="s">
        <v>38</v>
      </c>
      <c r="AE245" s="6" t="s">
        <v>38</v>
      </c>
    </row>
    <row r="246">
      <c r="A246" s="28" t="s">
        <v>696</v>
      </c>
      <c r="B246" s="6" t="s">
        <v>694</v>
      </c>
      <c r="C246" s="6" t="s">
        <v>62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697</v>
      </c>
      <c r="X246" s="7" t="s">
        <v>38</v>
      </c>
      <c r="Y246" s="5" t="s">
        <v>75</v>
      </c>
      <c r="Z246" s="5" t="s">
        <v>39</v>
      </c>
      <c r="AA246" s="6" t="s">
        <v>38</v>
      </c>
      <c r="AB246" s="6" t="s">
        <v>38</v>
      </c>
      <c r="AC246" s="6" t="s">
        <v>38</v>
      </c>
      <c r="AD246" s="6" t="s">
        <v>38</v>
      </c>
      <c r="AE246" s="6" t="s">
        <v>38</v>
      </c>
    </row>
    <row r="247">
      <c r="A247" s="28" t="s">
        <v>698</v>
      </c>
      <c r="B247" s="6" t="s">
        <v>694</v>
      </c>
      <c r="C247" s="6" t="s">
        <v>62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699</v>
      </c>
      <c r="X247" s="7" t="s">
        <v>38</v>
      </c>
      <c r="Y247" s="5" t="s">
        <v>75</v>
      </c>
      <c r="Z247" s="5" t="s">
        <v>39</v>
      </c>
      <c r="AA247" s="6" t="s">
        <v>38</v>
      </c>
      <c r="AB247" s="6" t="s">
        <v>38</v>
      </c>
      <c r="AC247" s="6" t="s">
        <v>38</v>
      </c>
      <c r="AD247" s="6" t="s">
        <v>38</v>
      </c>
      <c r="AE247" s="6" t="s">
        <v>38</v>
      </c>
    </row>
    <row r="248">
      <c r="A248" s="28" t="s">
        <v>700</v>
      </c>
      <c r="B248" s="6" t="s">
        <v>701</v>
      </c>
      <c r="C248" s="6" t="s">
        <v>62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702</v>
      </c>
      <c r="X248" s="7" t="s">
        <v>38</v>
      </c>
      <c r="Y248" s="5" t="s">
        <v>55</v>
      </c>
      <c r="Z248" s="5" t="s">
        <v>39</v>
      </c>
      <c r="AA248" s="6" t="s">
        <v>38</v>
      </c>
      <c r="AB248" s="6" t="s">
        <v>38</v>
      </c>
      <c r="AC248" s="6" t="s">
        <v>38</v>
      </c>
      <c r="AD248" s="6" t="s">
        <v>38</v>
      </c>
      <c r="AE248" s="6" t="s">
        <v>38</v>
      </c>
    </row>
    <row r="249">
      <c r="A249" s="28" t="s">
        <v>703</v>
      </c>
      <c r="B249" s="6" t="s">
        <v>701</v>
      </c>
      <c r="C249" s="6" t="s">
        <v>62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704</v>
      </c>
      <c r="X249" s="7" t="s">
        <v>38</v>
      </c>
      <c r="Y249" s="5" t="s">
        <v>75</v>
      </c>
      <c r="Z249" s="5" t="s">
        <v>39</v>
      </c>
      <c r="AA249" s="6" t="s">
        <v>38</v>
      </c>
      <c r="AB249" s="6" t="s">
        <v>38</v>
      </c>
      <c r="AC249" s="6" t="s">
        <v>38</v>
      </c>
      <c r="AD249" s="6" t="s">
        <v>38</v>
      </c>
      <c r="AE249" s="6" t="s">
        <v>38</v>
      </c>
    </row>
    <row r="250">
      <c r="A250" s="28" t="s">
        <v>705</v>
      </c>
      <c r="B250" s="6" t="s">
        <v>706</v>
      </c>
      <c r="C250" s="6" t="s">
        <v>52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707</v>
      </c>
      <c r="B251" s="6" t="s">
        <v>708</v>
      </c>
      <c r="C251" s="6" t="s">
        <v>62</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709</v>
      </c>
      <c r="X251" s="7" t="s">
        <v>38</v>
      </c>
      <c r="Y251" s="5" t="s">
        <v>55</v>
      </c>
      <c r="Z251" s="5" t="s">
        <v>39</v>
      </c>
      <c r="AA251" s="6" t="s">
        <v>38</v>
      </c>
      <c r="AB251" s="6" t="s">
        <v>38</v>
      </c>
      <c r="AC251" s="6" t="s">
        <v>38</v>
      </c>
      <c r="AD251" s="6" t="s">
        <v>38</v>
      </c>
      <c r="AE251" s="6" t="s">
        <v>38</v>
      </c>
    </row>
    <row r="252">
      <c r="A252" s="28" t="s">
        <v>710</v>
      </c>
      <c r="B252" s="6" t="s">
        <v>711</v>
      </c>
      <c r="C252" s="6" t="s">
        <v>62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712</v>
      </c>
      <c r="B253" s="6" t="s">
        <v>711</v>
      </c>
      <c r="C253" s="6" t="s">
        <v>62</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540</v>
      </c>
      <c r="X253" s="7" t="s">
        <v>72</v>
      </c>
      <c r="Y253" s="5" t="s">
        <v>55</v>
      </c>
      <c r="Z253" s="5" t="s">
        <v>39</v>
      </c>
      <c r="AA253" s="6" t="s">
        <v>38</v>
      </c>
      <c r="AB253" s="6" t="s">
        <v>38</v>
      </c>
      <c r="AC253" s="6" t="s">
        <v>38</v>
      </c>
      <c r="AD253" s="6" t="s">
        <v>38</v>
      </c>
      <c r="AE253" s="6" t="s">
        <v>38</v>
      </c>
    </row>
    <row r="254">
      <c r="A254" s="28" t="s">
        <v>713</v>
      </c>
      <c r="B254" s="6" t="s">
        <v>714</v>
      </c>
      <c r="C254" s="6" t="s">
        <v>715</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716</v>
      </c>
      <c r="B255" s="6" t="s">
        <v>717</v>
      </c>
      <c r="C255" s="6" t="s">
        <v>715</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718</v>
      </c>
      <c r="X255" s="7" t="s">
        <v>38</v>
      </c>
      <c r="Y255" s="5" t="s">
        <v>133</v>
      </c>
      <c r="Z255" s="5" t="s">
        <v>39</v>
      </c>
      <c r="AA255" s="6" t="s">
        <v>38</v>
      </c>
      <c r="AB255" s="6" t="s">
        <v>38</v>
      </c>
      <c r="AC255" s="6" t="s">
        <v>38</v>
      </c>
      <c r="AD255" s="6" t="s">
        <v>38</v>
      </c>
      <c r="AE255" s="6" t="s">
        <v>38</v>
      </c>
    </row>
    <row r="256">
      <c r="A256" s="28" t="s">
        <v>719</v>
      </c>
      <c r="B256" s="6" t="s">
        <v>720</v>
      </c>
      <c r="C256" s="6" t="s">
        <v>107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721</v>
      </c>
      <c r="B257" s="6" t="s">
        <v>722</v>
      </c>
      <c r="C257" s="6" t="s">
        <v>723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724</v>
      </c>
      <c r="B258" s="6" t="s">
        <v>725</v>
      </c>
      <c r="C258" s="6" t="s">
        <v>723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726</v>
      </c>
      <c r="B259" s="6" t="s">
        <v>727</v>
      </c>
      <c r="C259" s="6" t="s">
        <v>90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728</v>
      </c>
      <c r="B260" s="6" t="s">
        <v>729</v>
      </c>
      <c r="C260" s="6" t="s">
        <v>730</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731</v>
      </c>
      <c r="X260" s="7" t="s">
        <v>38</v>
      </c>
      <c r="Y260" s="5" t="s">
        <v>55</v>
      </c>
      <c r="Z260" s="5" t="s">
        <v>732</v>
      </c>
      <c r="AA260" s="6" t="s">
        <v>38</v>
      </c>
      <c r="AB260" s="6" t="s">
        <v>38</v>
      </c>
      <c r="AC260" s="6" t="s">
        <v>38</v>
      </c>
      <c r="AD260" s="6" t="s">
        <v>38</v>
      </c>
      <c r="AE260" s="6" t="s">
        <v>38</v>
      </c>
    </row>
    <row r="261">
      <c r="A261" s="28" t="s">
        <v>733</v>
      </c>
      <c r="B261" s="6" t="s">
        <v>729</v>
      </c>
      <c r="C261" s="6" t="s">
        <v>730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734</v>
      </c>
      <c r="X261" s="7" t="s">
        <v>38</v>
      </c>
      <c r="Y261" s="5" t="s">
        <v>75</v>
      </c>
      <c r="Z261" s="5" t="s">
        <v>732</v>
      </c>
      <c r="AA261" s="6" t="s">
        <v>38</v>
      </c>
      <c r="AB261" s="6" t="s">
        <v>38</v>
      </c>
      <c r="AC261" s="6" t="s">
        <v>38</v>
      </c>
      <c r="AD261" s="6" t="s">
        <v>38</v>
      </c>
      <c r="AE261" s="6" t="s">
        <v>38</v>
      </c>
    </row>
    <row r="262">
      <c r="A262" s="28" t="s">
        <v>735</v>
      </c>
      <c r="B262" s="6" t="s">
        <v>729</v>
      </c>
      <c r="C262" s="6" t="s">
        <v>730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736</v>
      </c>
      <c r="X262" s="7" t="s">
        <v>38</v>
      </c>
      <c r="Y262" s="5" t="s">
        <v>75</v>
      </c>
      <c r="Z262" s="5" t="s">
        <v>732</v>
      </c>
      <c r="AA262" s="6" t="s">
        <v>38</v>
      </c>
      <c r="AB262" s="6" t="s">
        <v>38</v>
      </c>
      <c r="AC262" s="6" t="s">
        <v>38</v>
      </c>
      <c r="AD262" s="6" t="s">
        <v>38</v>
      </c>
      <c r="AE262" s="6" t="s">
        <v>38</v>
      </c>
    </row>
    <row r="263">
      <c r="A263" s="28" t="s">
        <v>737</v>
      </c>
      <c r="B263" s="6" t="s">
        <v>729</v>
      </c>
      <c r="C263" s="6" t="s">
        <v>730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738</v>
      </c>
      <c r="X263" s="7" t="s">
        <v>38</v>
      </c>
      <c r="Y263" s="5" t="s">
        <v>75</v>
      </c>
      <c r="Z263" s="5" t="s">
        <v>732</v>
      </c>
      <c r="AA263" s="6" t="s">
        <v>38</v>
      </c>
      <c r="AB263" s="6" t="s">
        <v>38</v>
      </c>
      <c r="AC263" s="6" t="s">
        <v>38</v>
      </c>
      <c r="AD263" s="6" t="s">
        <v>38</v>
      </c>
      <c r="AE263" s="6" t="s">
        <v>38</v>
      </c>
    </row>
    <row r="264">
      <c r="A264" s="28" t="s">
        <v>739</v>
      </c>
      <c r="B264" s="6" t="s">
        <v>617</v>
      </c>
      <c r="C264" s="6" t="s">
        <v>52</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618</v>
      </c>
      <c r="X264" s="7" t="s">
        <v>54</v>
      </c>
      <c r="Y264" s="5" t="s">
        <v>55</v>
      </c>
      <c r="Z264" s="5" t="s">
        <v>39</v>
      </c>
      <c r="AA264" s="6" t="s">
        <v>38</v>
      </c>
      <c r="AB264" s="6" t="s">
        <v>38</v>
      </c>
      <c r="AC264" s="6" t="s">
        <v>38</v>
      </c>
      <c r="AD264" s="6" t="s">
        <v>38</v>
      </c>
      <c r="AE264" s="6" t="s">
        <v>38</v>
      </c>
    </row>
    <row r="265">
      <c r="A265" s="28" t="s">
        <v>740</v>
      </c>
      <c r="B265" s="6" t="s">
        <v>741</v>
      </c>
      <c r="C265" s="6" t="s">
        <v>52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742</v>
      </c>
      <c r="X265" s="7" t="s">
        <v>38</v>
      </c>
      <c r="Y265" s="5" t="s">
        <v>55</v>
      </c>
      <c r="Z265" s="5" t="s">
        <v>183</v>
      </c>
      <c r="AA265" s="6" t="s">
        <v>38</v>
      </c>
      <c r="AB265" s="6" t="s">
        <v>38</v>
      </c>
      <c r="AC265" s="6" t="s">
        <v>38</v>
      </c>
      <c r="AD265" s="6" t="s">
        <v>38</v>
      </c>
      <c r="AE265" s="6" t="s">
        <v>38</v>
      </c>
    </row>
    <row r="266">
      <c r="A266" s="28" t="s">
        <v>743</v>
      </c>
      <c r="B266" s="6" t="s">
        <v>744</v>
      </c>
      <c r="C266" s="6" t="s">
        <v>52</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483</v>
      </c>
      <c r="X266" s="7" t="s">
        <v>38</v>
      </c>
      <c r="Y266" s="5" t="s">
        <v>55</v>
      </c>
      <c r="Z266" s="5" t="s">
        <v>39</v>
      </c>
      <c r="AA266" s="6" t="s">
        <v>38</v>
      </c>
      <c r="AB266" s="6" t="s">
        <v>38</v>
      </c>
      <c r="AC266" s="6" t="s">
        <v>38</v>
      </c>
      <c r="AD266" s="6" t="s">
        <v>38</v>
      </c>
      <c r="AE266" s="6" t="s">
        <v>38</v>
      </c>
    </row>
    <row r="267">
      <c r="A267" s="28" t="s">
        <v>745</v>
      </c>
      <c r="B267" s="6" t="s">
        <v>706</v>
      </c>
      <c r="C267" s="6" t="s">
        <v>52</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746</v>
      </c>
      <c r="B268" s="6" t="s">
        <v>747</v>
      </c>
      <c r="C268" s="6" t="s">
        <v>58</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748</v>
      </c>
      <c r="B269" s="6" t="s">
        <v>51</v>
      </c>
      <c r="C269" s="6" t="s">
        <v>52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53</v>
      </c>
      <c r="X269" s="7" t="s">
        <v>68</v>
      </c>
      <c r="Y269" s="5" t="s">
        <v>55</v>
      </c>
      <c r="Z269" s="5" t="s">
        <v>39</v>
      </c>
      <c r="AA269" s="6" t="s">
        <v>38</v>
      </c>
      <c r="AB269" s="6" t="s">
        <v>38</v>
      </c>
      <c r="AC269" s="6" t="s">
        <v>38</v>
      </c>
      <c r="AD269" s="6" t="s">
        <v>38</v>
      </c>
      <c r="AE269" s="6" t="s">
        <v>38</v>
      </c>
    </row>
    <row r="270">
      <c r="A270" s="28" t="s">
        <v>749</v>
      </c>
      <c r="B270" s="6" t="s">
        <v>750</v>
      </c>
      <c r="C270" s="6" t="s">
        <v>751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752</v>
      </c>
      <c r="B271" s="6" t="s">
        <v>753</v>
      </c>
      <c r="C271" s="6" t="s">
        <v>754</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755</v>
      </c>
      <c r="B272" s="6" t="s">
        <v>552</v>
      </c>
      <c r="C272" s="6" t="s">
        <v>543</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556</v>
      </c>
      <c r="X272" s="7" t="s">
        <v>54</v>
      </c>
      <c r="Y272" s="5" t="s">
        <v>55</v>
      </c>
      <c r="Z272" s="5" t="s">
        <v>39</v>
      </c>
      <c r="AA272" s="6" t="s">
        <v>38</v>
      </c>
      <c r="AB272" s="6" t="s">
        <v>38</v>
      </c>
      <c r="AC272" s="6" t="s">
        <v>38</v>
      </c>
      <c r="AD272" s="6" t="s">
        <v>38</v>
      </c>
      <c r="AE272" s="6" t="s">
        <v>38</v>
      </c>
    </row>
    <row r="273">
      <c r="A273" s="28" t="s">
        <v>756</v>
      </c>
      <c r="B273" s="6" t="s">
        <v>552</v>
      </c>
      <c r="C273" s="6" t="s">
        <v>543</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560</v>
      </c>
      <c r="X273" s="7" t="s">
        <v>54</v>
      </c>
      <c r="Y273" s="5" t="s">
        <v>55</v>
      </c>
      <c r="Z273" s="5" t="s">
        <v>39</v>
      </c>
      <c r="AA273" s="6" t="s">
        <v>38</v>
      </c>
      <c r="AB273" s="6" t="s">
        <v>38</v>
      </c>
      <c r="AC273" s="6" t="s">
        <v>38</v>
      </c>
      <c r="AD273" s="6" t="s">
        <v>38</v>
      </c>
      <c r="AE273" s="6" t="s">
        <v>38</v>
      </c>
    </row>
    <row r="274">
      <c r="A274" s="28" t="s">
        <v>757</v>
      </c>
      <c r="B274" s="6" t="s">
        <v>758</v>
      </c>
      <c r="C274" s="6" t="s">
        <v>759</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760</v>
      </c>
      <c r="X274" s="7" t="s">
        <v>38</v>
      </c>
      <c r="Y274" s="5" t="s">
        <v>55</v>
      </c>
      <c r="Z274" s="5" t="s">
        <v>39</v>
      </c>
      <c r="AA274" s="6" t="s">
        <v>38</v>
      </c>
      <c r="AB274" s="6" t="s">
        <v>38</v>
      </c>
      <c r="AC274" s="6" t="s">
        <v>38</v>
      </c>
      <c r="AD274" s="6" t="s">
        <v>38</v>
      </c>
      <c r="AE274" s="6" t="s">
        <v>38</v>
      </c>
    </row>
    <row r="275">
      <c r="A275" s="28" t="s">
        <v>761</v>
      </c>
      <c r="B275" s="6" t="s">
        <v>758</v>
      </c>
      <c r="C275" s="6" t="s">
        <v>759</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762</v>
      </c>
      <c r="X275" s="7" t="s">
        <v>38</v>
      </c>
      <c r="Y275" s="5" t="s">
        <v>75</v>
      </c>
      <c r="Z275" s="5" t="s">
        <v>39</v>
      </c>
      <c r="AA275" s="6" t="s">
        <v>38</v>
      </c>
      <c r="AB275" s="6" t="s">
        <v>38</v>
      </c>
      <c r="AC275" s="6" t="s">
        <v>38</v>
      </c>
      <c r="AD275" s="6" t="s">
        <v>38</v>
      </c>
      <c r="AE275" s="6" t="s">
        <v>38</v>
      </c>
    </row>
    <row r="276">
      <c r="A276" s="28" t="s">
        <v>763</v>
      </c>
      <c r="B276" s="6" t="s">
        <v>758</v>
      </c>
      <c r="C276" s="6" t="s">
        <v>759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764</v>
      </c>
      <c r="X276" s="7" t="s">
        <v>38</v>
      </c>
      <c r="Y276" s="5" t="s">
        <v>75</v>
      </c>
      <c r="Z276" s="5" t="s">
        <v>39</v>
      </c>
      <c r="AA276" s="6" t="s">
        <v>38</v>
      </c>
      <c r="AB276" s="6" t="s">
        <v>38</v>
      </c>
      <c r="AC276" s="6" t="s">
        <v>38</v>
      </c>
      <c r="AD276" s="6" t="s">
        <v>38</v>
      </c>
      <c r="AE276" s="6" t="s">
        <v>38</v>
      </c>
    </row>
    <row r="277">
      <c r="A277" s="28" t="s">
        <v>765</v>
      </c>
      <c r="B277" s="6" t="s">
        <v>442</v>
      </c>
      <c r="C277" s="6" t="s">
        <v>58</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766</v>
      </c>
      <c r="B278" s="6" t="s">
        <v>767</v>
      </c>
      <c r="C278" s="6" t="s">
        <v>768</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769</v>
      </c>
      <c r="B279" s="6" t="s">
        <v>320</v>
      </c>
      <c r="C279" s="6" t="s">
        <v>66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770</v>
      </c>
      <c r="B280" s="6" t="s">
        <v>320</v>
      </c>
      <c r="C280" s="6" t="s">
        <v>66</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771</v>
      </c>
      <c r="X280" s="7" t="s">
        <v>38</v>
      </c>
      <c r="Y280" s="5" t="s">
        <v>55</v>
      </c>
      <c r="Z280" s="5" t="s">
        <v>39</v>
      </c>
      <c r="AA280" s="6" t="s">
        <v>38</v>
      </c>
      <c r="AB280" s="6" t="s">
        <v>38</v>
      </c>
      <c r="AC280" s="6" t="s">
        <v>38</v>
      </c>
      <c r="AD280" s="6" t="s">
        <v>38</v>
      </c>
      <c r="AE280" s="6" t="s">
        <v>38</v>
      </c>
    </row>
    <row r="281">
      <c r="A281" s="28" t="s">
        <v>772</v>
      </c>
      <c r="B281" s="6" t="s">
        <v>320</v>
      </c>
      <c r="C281" s="6" t="s">
        <v>66</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773</v>
      </c>
      <c r="X281" s="7" t="s">
        <v>38</v>
      </c>
      <c r="Y281" s="5" t="s">
        <v>75</v>
      </c>
      <c r="Z281" s="5" t="s">
        <v>39</v>
      </c>
      <c r="AA281" s="6" t="s">
        <v>38</v>
      </c>
      <c r="AB281" s="6" t="s">
        <v>38</v>
      </c>
      <c r="AC281" s="6" t="s">
        <v>38</v>
      </c>
      <c r="AD281" s="6" t="s">
        <v>38</v>
      </c>
      <c r="AE281" s="6" t="s">
        <v>38</v>
      </c>
    </row>
    <row r="282">
      <c r="A282" s="28" t="s">
        <v>774</v>
      </c>
      <c r="B282" s="6" t="s">
        <v>775</v>
      </c>
      <c r="C282" s="6" t="s">
        <v>608</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776</v>
      </c>
      <c r="X282" s="7" t="s">
        <v>38</v>
      </c>
      <c r="Y282" s="5" t="s">
        <v>133</v>
      </c>
      <c r="Z282" s="5" t="s">
        <v>39</v>
      </c>
      <c r="AA282" s="6" t="s">
        <v>38</v>
      </c>
      <c r="AB282" s="6" t="s">
        <v>38</v>
      </c>
      <c r="AC282" s="6" t="s">
        <v>38</v>
      </c>
      <c r="AD282" s="6" t="s">
        <v>38</v>
      </c>
      <c r="AE282" s="6" t="s">
        <v>38</v>
      </c>
    </row>
    <row r="283">
      <c r="A283" s="28" t="s">
        <v>777</v>
      </c>
      <c r="B283" s="6" t="s">
        <v>778</v>
      </c>
      <c r="C283" s="6" t="s">
        <v>52</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779</v>
      </c>
      <c r="X283" s="7" t="s">
        <v>38</v>
      </c>
      <c r="Y283" s="5" t="s">
        <v>55</v>
      </c>
      <c r="Z283" s="5" t="s">
        <v>39</v>
      </c>
      <c r="AA283" s="6" t="s">
        <v>38</v>
      </c>
      <c r="AB283" s="6" t="s">
        <v>38</v>
      </c>
      <c r="AC283" s="6" t="s">
        <v>38</v>
      </c>
      <c r="AD283" s="6" t="s">
        <v>38</v>
      </c>
      <c r="AE283" s="6" t="s">
        <v>38</v>
      </c>
    </row>
    <row r="284">
      <c r="A284" s="28" t="s">
        <v>780</v>
      </c>
      <c r="B284" s="6" t="s">
        <v>778</v>
      </c>
      <c r="C284" s="6" t="s">
        <v>52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781</v>
      </c>
      <c r="X284" s="7" t="s">
        <v>38</v>
      </c>
      <c r="Y284" s="5" t="s">
        <v>55</v>
      </c>
      <c r="Z284" s="5" t="s">
        <v>39</v>
      </c>
      <c r="AA284" s="6" t="s">
        <v>38</v>
      </c>
      <c r="AB284" s="6" t="s">
        <v>38</v>
      </c>
      <c r="AC284" s="6" t="s">
        <v>38</v>
      </c>
      <c r="AD284" s="6" t="s">
        <v>38</v>
      </c>
      <c r="AE284" s="6" t="s">
        <v>38</v>
      </c>
    </row>
    <row r="285">
      <c r="A285" s="28" t="s">
        <v>782</v>
      </c>
      <c r="B285" s="6" t="s">
        <v>783</v>
      </c>
      <c r="C285" s="6" t="s">
        <v>66</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784</v>
      </c>
      <c r="X285" s="7" t="s">
        <v>38</v>
      </c>
      <c r="Y285" s="5" t="s">
        <v>55</v>
      </c>
      <c r="Z285" s="5" t="s">
        <v>39</v>
      </c>
      <c r="AA285" s="6" t="s">
        <v>38</v>
      </c>
      <c r="AB285" s="6" t="s">
        <v>38</v>
      </c>
      <c r="AC285" s="6" t="s">
        <v>38</v>
      </c>
      <c r="AD285" s="6" t="s">
        <v>38</v>
      </c>
      <c r="AE285" s="6" t="s">
        <v>38</v>
      </c>
    </row>
    <row r="286">
      <c r="A286" s="28" t="s">
        <v>785</v>
      </c>
      <c r="B286" s="6" t="s">
        <v>786</v>
      </c>
      <c r="C286" s="6" t="s">
        <v>66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787</v>
      </c>
      <c r="B287" s="6" t="s">
        <v>788</v>
      </c>
      <c r="C287" s="6" t="s">
        <v>789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790</v>
      </c>
      <c r="B288" s="6" t="s">
        <v>607</v>
      </c>
      <c r="C288" s="6" t="s">
        <v>608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791</v>
      </c>
      <c r="B289" s="6" t="s">
        <v>241</v>
      </c>
      <c r="C289" s="6" t="s">
        <v>242</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792</v>
      </c>
      <c r="B290" s="6" t="s">
        <v>317</v>
      </c>
      <c r="C290" s="6" t="s">
        <v>66</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318</v>
      </c>
      <c r="X290" s="7" t="s">
        <v>54</v>
      </c>
      <c r="Y290" s="5" t="s">
        <v>55</v>
      </c>
      <c r="Z290" s="5" t="s">
        <v>793</v>
      </c>
      <c r="AA290" s="6" t="s">
        <v>38</v>
      </c>
      <c r="AB290" s="6" t="s">
        <v>38</v>
      </c>
      <c r="AC290" s="6" t="s">
        <v>38</v>
      </c>
      <c r="AD290" s="6" t="s">
        <v>38</v>
      </c>
      <c r="AE290" s="6" t="s">
        <v>38</v>
      </c>
    </row>
    <row r="291">
      <c r="A291" s="28" t="s">
        <v>794</v>
      </c>
      <c r="B291" s="6" t="s">
        <v>795</v>
      </c>
      <c r="C291" s="6" t="s">
        <v>563</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796</v>
      </c>
      <c r="X291" s="7" t="s">
        <v>38</v>
      </c>
      <c r="Y291" s="5" t="s">
        <v>55</v>
      </c>
      <c r="Z291" s="5" t="s">
        <v>39</v>
      </c>
      <c r="AA291" s="6" t="s">
        <v>38</v>
      </c>
      <c r="AB291" s="6" t="s">
        <v>38</v>
      </c>
      <c r="AC291" s="6" t="s">
        <v>38</v>
      </c>
      <c r="AD291" s="6" t="s">
        <v>38</v>
      </c>
      <c r="AE291" s="6" t="s">
        <v>38</v>
      </c>
    </row>
    <row r="292">
      <c r="A292" s="28" t="s">
        <v>797</v>
      </c>
      <c r="B292" s="6" t="s">
        <v>795</v>
      </c>
      <c r="C292" s="6" t="s">
        <v>563</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798</v>
      </c>
      <c r="X292" s="7" t="s">
        <v>38</v>
      </c>
      <c r="Y292" s="5" t="s">
        <v>75</v>
      </c>
      <c r="Z292" s="5" t="s">
        <v>39</v>
      </c>
      <c r="AA292" s="6" t="s">
        <v>38</v>
      </c>
      <c r="AB292" s="6" t="s">
        <v>38</v>
      </c>
      <c r="AC292" s="6" t="s">
        <v>38</v>
      </c>
      <c r="AD292" s="6" t="s">
        <v>38</v>
      </c>
      <c r="AE292" s="6" t="s">
        <v>38</v>
      </c>
    </row>
    <row r="293">
      <c r="A293" s="28" t="s">
        <v>799</v>
      </c>
      <c r="B293" s="6" t="s">
        <v>562</v>
      </c>
      <c r="C293" s="6" t="s">
        <v>563</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564</v>
      </c>
      <c r="X293" s="7" t="s">
        <v>54</v>
      </c>
      <c r="Y293" s="5" t="s">
        <v>55</v>
      </c>
      <c r="Z293" s="5" t="s">
        <v>39</v>
      </c>
      <c r="AA293" s="6" t="s">
        <v>38</v>
      </c>
      <c r="AB293" s="6" t="s">
        <v>38</v>
      </c>
      <c r="AC293" s="6" t="s">
        <v>38</v>
      </c>
      <c r="AD293" s="6" t="s">
        <v>38</v>
      </c>
      <c r="AE293" s="6" t="s">
        <v>38</v>
      </c>
    </row>
    <row r="294">
      <c r="A294" s="28" t="s">
        <v>800</v>
      </c>
      <c r="B294" s="6" t="s">
        <v>562</v>
      </c>
      <c r="C294" s="6" t="s">
        <v>563</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567</v>
      </c>
      <c r="X294" s="7" t="s">
        <v>54</v>
      </c>
      <c r="Y294" s="5" t="s">
        <v>75</v>
      </c>
      <c r="Z294" s="5" t="s">
        <v>39</v>
      </c>
      <c r="AA294" s="6" t="s">
        <v>38</v>
      </c>
      <c r="AB294" s="6" t="s">
        <v>38</v>
      </c>
      <c r="AC294" s="6" t="s">
        <v>38</v>
      </c>
      <c r="AD294" s="6" t="s">
        <v>38</v>
      </c>
      <c r="AE294" s="6" t="s">
        <v>38</v>
      </c>
    </row>
    <row r="295">
      <c r="A295" s="28" t="s">
        <v>801</v>
      </c>
      <c r="B295" s="6" t="s">
        <v>802</v>
      </c>
      <c r="C295" s="6" t="s">
        <v>90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803</v>
      </c>
      <c r="B296" s="6" t="s">
        <v>309</v>
      </c>
      <c r="C296" s="6" t="s">
        <v>66</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310</v>
      </c>
      <c r="X296" s="7" t="s">
        <v>54</v>
      </c>
      <c r="Y296" s="5" t="s">
        <v>55</v>
      </c>
      <c r="Z296" s="5" t="s">
        <v>452</v>
      </c>
      <c r="AA296" s="6" t="s">
        <v>38</v>
      </c>
      <c r="AB296" s="6" t="s">
        <v>38</v>
      </c>
      <c r="AC296" s="6" t="s">
        <v>38</v>
      </c>
      <c r="AD296" s="6" t="s">
        <v>38</v>
      </c>
      <c r="AE296" s="6" t="s">
        <v>38</v>
      </c>
    </row>
    <row r="297">
      <c r="A297" s="28" t="s">
        <v>804</v>
      </c>
      <c r="B297" s="6" t="s">
        <v>352</v>
      </c>
      <c r="C297" s="6" t="s">
        <v>66</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353</v>
      </c>
      <c r="X297" s="7" t="s">
        <v>54</v>
      </c>
      <c r="Y297" s="5" t="s">
        <v>55</v>
      </c>
      <c r="Z297" s="5" t="s">
        <v>805</v>
      </c>
      <c r="AA297" s="6" t="s">
        <v>38</v>
      </c>
      <c r="AB297" s="6" t="s">
        <v>38</v>
      </c>
      <c r="AC297" s="6" t="s">
        <v>38</v>
      </c>
      <c r="AD297" s="6" t="s">
        <v>38</v>
      </c>
      <c r="AE297" s="6" t="s">
        <v>38</v>
      </c>
    </row>
    <row r="298">
      <c r="A298" s="28" t="s">
        <v>806</v>
      </c>
      <c r="B298" s="6" t="s">
        <v>352</v>
      </c>
      <c r="C298" s="6" t="s">
        <v>66</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355</v>
      </c>
      <c r="X298" s="7" t="s">
        <v>54</v>
      </c>
      <c r="Y298" s="5" t="s">
        <v>75</v>
      </c>
      <c r="Z298" s="5" t="s">
        <v>805</v>
      </c>
      <c r="AA298" s="6" t="s">
        <v>38</v>
      </c>
      <c r="AB298" s="6" t="s">
        <v>38</v>
      </c>
      <c r="AC298" s="6" t="s">
        <v>38</v>
      </c>
      <c r="AD298" s="6" t="s">
        <v>38</v>
      </c>
      <c r="AE298" s="6" t="s">
        <v>38</v>
      </c>
    </row>
    <row r="299">
      <c r="A299" s="28" t="s">
        <v>807</v>
      </c>
      <c r="B299" s="6" t="s">
        <v>352</v>
      </c>
      <c r="C299" s="6" t="s">
        <v>66</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357</v>
      </c>
      <c r="X299" s="7" t="s">
        <v>54</v>
      </c>
      <c r="Y299" s="5" t="s">
        <v>75</v>
      </c>
      <c r="Z299" s="5" t="s">
        <v>805</v>
      </c>
      <c r="AA299" s="6" t="s">
        <v>38</v>
      </c>
      <c r="AB299" s="6" t="s">
        <v>38</v>
      </c>
      <c r="AC299" s="6" t="s">
        <v>38</v>
      </c>
      <c r="AD299" s="6" t="s">
        <v>38</v>
      </c>
      <c r="AE299" s="6" t="s">
        <v>38</v>
      </c>
    </row>
    <row r="300">
      <c r="A300" s="28" t="s">
        <v>808</v>
      </c>
      <c r="B300" s="6" t="s">
        <v>293</v>
      </c>
      <c r="C300" s="6" t="s">
        <v>66</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152</v>
      </c>
      <c r="X300" s="7" t="s">
        <v>54</v>
      </c>
      <c r="Y300" s="5" t="s">
        <v>55</v>
      </c>
      <c r="Z300" s="5" t="s">
        <v>39</v>
      </c>
      <c r="AA300" s="6" t="s">
        <v>38</v>
      </c>
      <c r="AB300" s="6" t="s">
        <v>38</v>
      </c>
      <c r="AC300" s="6" t="s">
        <v>38</v>
      </c>
      <c r="AD300" s="6" t="s">
        <v>38</v>
      </c>
      <c r="AE300" s="6" t="s">
        <v>38</v>
      </c>
    </row>
    <row r="301">
      <c r="A301" s="28" t="s">
        <v>809</v>
      </c>
      <c r="B301" s="6" t="s">
        <v>114</v>
      </c>
      <c r="C301" s="6" t="s">
        <v>115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116</v>
      </c>
      <c r="X301" s="7" t="s">
        <v>68</v>
      </c>
      <c r="Y301" s="5" t="s">
        <v>55</v>
      </c>
      <c r="Z301" s="5" t="s">
        <v>452</v>
      </c>
      <c r="AA301" s="6" t="s">
        <v>38</v>
      </c>
      <c r="AB301" s="6" t="s">
        <v>38</v>
      </c>
      <c r="AC301" s="6" t="s">
        <v>38</v>
      </c>
      <c r="AD301" s="6" t="s">
        <v>38</v>
      </c>
      <c r="AE301" s="6" t="s">
        <v>38</v>
      </c>
    </row>
    <row r="302">
      <c r="A302" s="28" t="s">
        <v>810</v>
      </c>
      <c r="B302" s="6" t="s">
        <v>694</v>
      </c>
      <c r="C302" s="6" t="s">
        <v>62</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695</v>
      </c>
      <c r="X302" s="7" t="s">
        <v>54</v>
      </c>
      <c r="Y302" s="5" t="s">
        <v>55</v>
      </c>
      <c r="Z302" s="5" t="s">
        <v>811</v>
      </c>
      <c r="AA302" s="6" t="s">
        <v>38</v>
      </c>
      <c r="AB302" s="6" t="s">
        <v>38</v>
      </c>
      <c r="AC302" s="6" t="s">
        <v>38</v>
      </c>
      <c r="AD302" s="6" t="s">
        <v>38</v>
      </c>
      <c r="AE302" s="6" t="s">
        <v>38</v>
      </c>
    </row>
    <row r="303">
      <c r="A303" s="28" t="s">
        <v>812</v>
      </c>
      <c r="B303" s="6" t="s">
        <v>694</v>
      </c>
      <c r="C303" s="6" t="s">
        <v>62</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697</v>
      </c>
      <c r="X303" s="7" t="s">
        <v>54</v>
      </c>
      <c r="Y303" s="5" t="s">
        <v>75</v>
      </c>
      <c r="Z303" s="5" t="s">
        <v>811</v>
      </c>
      <c r="AA303" s="6" t="s">
        <v>38</v>
      </c>
      <c r="AB303" s="6" t="s">
        <v>38</v>
      </c>
      <c r="AC303" s="6" t="s">
        <v>38</v>
      </c>
      <c r="AD303" s="6" t="s">
        <v>38</v>
      </c>
      <c r="AE303" s="6" t="s">
        <v>38</v>
      </c>
    </row>
    <row r="304">
      <c r="A304" s="28" t="s">
        <v>813</v>
      </c>
      <c r="B304" s="6" t="s">
        <v>694</v>
      </c>
      <c r="C304" s="6" t="s">
        <v>62</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699</v>
      </c>
      <c r="X304" s="7" t="s">
        <v>54</v>
      </c>
      <c r="Y304" s="5" t="s">
        <v>75</v>
      </c>
      <c r="Z304" s="5" t="s">
        <v>811</v>
      </c>
      <c r="AA304" s="6" t="s">
        <v>38</v>
      </c>
      <c r="AB304" s="6" t="s">
        <v>38</v>
      </c>
      <c r="AC304" s="6" t="s">
        <v>38</v>
      </c>
      <c r="AD304" s="6" t="s">
        <v>38</v>
      </c>
      <c r="AE304" s="6" t="s">
        <v>38</v>
      </c>
    </row>
    <row r="305">
      <c r="A305" s="28" t="s">
        <v>814</v>
      </c>
      <c r="B305" s="6" t="s">
        <v>701</v>
      </c>
      <c r="C305" s="6" t="s">
        <v>62</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702</v>
      </c>
      <c r="X305" s="7" t="s">
        <v>54</v>
      </c>
      <c r="Y305" s="5" t="s">
        <v>55</v>
      </c>
      <c r="Z305" s="5" t="s">
        <v>811</v>
      </c>
      <c r="AA305" s="6" t="s">
        <v>38</v>
      </c>
      <c r="AB305" s="6" t="s">
        <v>38</v>
      </c>
      <c r="AC305" s="6" t="s">
        <v>38</v>
      </c>
      <c r="AD305" s="6" t="s">
        <v>38</v>
      </c>
      <c r="AE305" s="6" t="s">
        <v>38</v>
      </c>
    </row>
    <row r="306">
      <c r="A306" s="28" t="s">
        <v>815</v>
      </c>
      <c r="B306" s="6" t="s">
        <v>701</v>
      </c>
      <c r="C306" s="6" t="s">
        <v>62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704</v>
      </c>
      <c r="X306" s="7" t="s">
        <v>54</v>
      </c>
      <c r="Y306" s="5" t="s">
        <v>75</v>
      </c>
      <c r="Z306" s="5" t="s">
        <v>811</v>
      </c>
      <c r="AA306" s="6" t="s">
        <v>38</v>
      </c>
      <c r="AB306" s="6" t="s">
        <v>38</v>
      </c>
      <c r="AC306" s="6" t="s">
        <v>38</v>
      </c>
      <c r="AD306" s="6" t="s">
        <v>38</v>
      </c>
      <c r="AE306" s="6" t="s">
        <v>38</v>
      </c>
    </row>
    <row r="307">
      <c r="A307" s="28" t="s">
        <v>816</v>
      </c>
      <c r="B307" s="6" t="s">
        <v>123</v>
      </c>
      <c r="C307" s="6" t="s">
        <v>52</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125</v>
      </c>
      <c r="X307" s="7" t="s">
        <v>54</v>
      </c>
      <c r="Y307" s="5" t="s">
        <v>55</v>
      </c>
      <c r="Z307" s="5" t="s">
        <v>39</v>
      </c>
      <c r="AA307" s="6" t="s">
        <v>38</v>
      </c>
      <c r="AB307" s="6" t="s">
        <v>38</v>
      </c>
      <c r="AC307" s="6" t="s">
        <v>38</v>
      </c>
      <c r="AD307" s="6" t="s">
        <v>38</v>
      </c>
      <c r="AE307" s="6" t="s">
        <v>38</v>
      </c>
    </row>
    <row r="308">
      <c r="A308" s="28" t="s">
        <v>817</v>
      </c>
      <c r="B308" s="6" t="s">
        <v>617</v>
      </c>
      <c r="C308" s="6" t="s">
        <v>52</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618</v>
      </c>
      <c r="X308" s="7" t="s">
        <v>68</v>
      </c>
      <c r="Y308" s="5" t="s">
        <v>55</v>
      </c>
      <c r="Z308" s="5" t="s">
        <v>452</v>
      </c>
      <c r="AA308" s="6" t="s">
        <v>38</v>
      </c>
      <c r="AB308" s="6" t="s">
        <v>38</v>
      </c>
      <c r="AC308" s="6" t="s">
        <v>38</v>
      </c>
      <c r="AD308" s="6" t="s">
        <v>38</v>
      </c>
      <c r="AE308" s="6" t="s">
        <v>38</v>
      </c>
    </row>
    <row r="309">
      <c r="A309" s="28" t="s">
        <v>818</v>
      </c>
      <c r="B309" s="6" t="s">
        <v>646</v>
      </c>
      <c r="C309" s="6" t="s">
        <v>647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648</v>
      </c>
      <c r="X309" s="7" t="s">
        <v>54</v>
      </c>
      <c r="Y309" s="5" t="s">
        <v>133</v>
      </c>
      <c r="Z309" s="5" t="s">
        <v>39</v>
      </c>
      <c r="AA309" s="6" t="s">
        <v>38</v>
      </c>
      <c r="AB309" s="6" t="s">
        <v>38</v>
      </c>
      <c r="AC309" s="6" t="s">
        <v>38</v>
      </c>
      <c r="AD309" s="6" t="s">
        <v>38</v>
      </c>
      <c r="AE309" s="6" t="s">
        <v>38</v>
      </c>
    </row>
    <row r="310">
      <c r="A310" s="28" t="s">
        <v>819</v>
      </c>
      <c r="B310" s="6" t="s">
        <v>454</v>
      </c>
      <c r="C310" s="6" t="s">
        <v>58</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455</v>
      </c>
      <c r="X310" s="7" t="s">
        <v>54</v>
      </c>
      <c r="Y310" s="5" t="s">
        <v>55</v>
      </c>
      <c r="Z310" s="5" t="s">
        <v>820</v>
      </c>
      <c r="AA310" s="6" t="s">
        <v>38</v>
      </c>
      <c r="AB310" s="6" t="s">
        <v>38</v>
      </c>
      <c r="AC310" s="6" t="s">
        <v>38</v>
      </c>
      <c r="AD310" s="6" t="s">
        <v>38</v>
      </c>
      <c r="AE310" s="6" t="s">
        <v>38</v>
      </c>
    </row>
    <row r="311">
      <c r="A311" s="28" t="s">
        <v>821</v>
      </c>
      <c r="B311" s="6" t="s">
        <v>188</v>
      </c>
      <c r="C311" s="6" t="s">
        <v>107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189</v>
      </c>
      <c r="X311" s="7" t="s">
        <v>54</v>
      </c>
      <c r="Y311" s="5" t="s">
        <v>55</v>
      </c>
      <c r="Z311" s="5" t="s">
        <v>822</v>
      </c>
      <c r="AA311" s="6" t="s">
        <v>38</v>
      </c>
      <c r="AB311" s="6" t="s">
        <v>38</v>
      </c>
      <c r="AC311" s="6" t="s">
        <v>38</v>
      </c>
      <c r="AD311" s="6" t="s">
        <v>38</v>
      </c>
      <c r="AE311" s="6" t="s">
        <v>38</v>
      </c>
    </row>
    <row r="312">
      <c r="A312" s="28" t="s">
        <v>823</v>
      </c>
      <c r="B312" s="6" t="s">
        <v>188</v>
      </c>
      <c r="C312" s="6" t="s">
        <v>107</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191</v>
      </c>
      <c r="X312" s="7" t="s">
        <v>54</v>
      </c>
      <c r="Y312" s="5" t="s">
        <v>75</v>
      </c>
      <c r="Z312" s="5" t="s">
        <v>822</v>
      </c>
      <c r="AA312" s="6" t="s">
        <v>38</v>
      </c>
      <c r="AB312" s="6" t="s">
        <v>38</v>
      </c>
      <c r="AC312" s="6" t="s">
        <v>38</v>
      </c>
      <c r="AD312" s="6" t="s">
        <v>38</v>
      </c>
      <c r="AE312" s="6" t="s">
        <v>38</v>
      </c>
    </row>
    <row r="313">
      <c r="A313" s="28" t="s">
        <v>824</v>
      </c>
      <c r="B313" s="6" t="s">
        <v>717</v>
      </c>
      <c r="C313" s="6" t="s">
        <v>715</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718</v>
      </c>
      <c r="X313" s="7" t="s">
        <v>54</v>
      </c>
      <c r="Y313" s="5" t="s">
        <v>133</v>
      </c>
      <c r="Z313" s="5" t="s">
        <v>39</v>
      </c>
      <c r="AA313" s="6" t="s">
        <v>38</v>
      </c>
      <c r="AB313" s="6" t="s">
        <v>38</v>
      </c>
      <c r="AC313" s="6" t="s">
        <v>38</v>
      </c>
      <c r="AD313" s="6" t="s">
        <v>38</v>
      </c>
      <c r="AE313" s="6" t="s">
        <v>38</v>
      </c>
    </row>
    <row r="314">
      <c r="A314" s="28" t="s">
        <v>825</v>
      </c>
      <c r="B314" s="6" t="s">
        <v>272</v>
      </c>
      <c r="C314" s="6" t="s">
        <v>66</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273</v>
      </c>
      <c r="X314" s="7" t="s">
        <v>54</v>
      </c>
      <c r="Y314" s="5" t="s">
        <v>75</v>
      </c>
      <c r="Z314" s="5" t="s">
        <v>39</v>
      </c>
      <c r="AA314" s="6" t="s">
        <v>38</v>
      </c>
      <c r="AB314" s="6" t="s">
        <v>38</v>
      </c>
      <c r="AC314" s="6" t="s">
        <v>38</v>
      </c>
      <c r="AD314" s="6" t="s">
        <v>38</v>
      </c>
      <c r="AE314" s="6" t="s">
        <v>38</v>
      </c>
    </row>
    <row r="315">
      <c r="A315" s="28" t="s">
        <v>826</v>
      </c>
      <c r="B315" s="6" t="s">
        <v>272</v>
      </c>
      <c r="C315" s="6" t="s">
        <v>66</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827</v>
      </c>
      <c r="X315" s="7" t="s">
        <v>38</v>
      </c>
      <c r="Y315" s="5" t="s">
        <v>55</v>
      </c>
      <c r="Z315" s="5" t="s">
        <v>39</v>
      </c>
      <c r="AA315" s="6" t="s">
        <v>38</v>
      </c>
      <c r="AB315" s="6" t="s">
        <v>38</v>
      </c>
      <c r="AC315" s="6" t="s">
        <v>38</v>
      </c>
      <c r="AD315" s="6" t="s">
        <v>38</v>
      </c>
      <c r="AE315" s="6" t="s">
        <v>38</v>
      </c>
    </row>
    <row r="316">
      <c r="A316" s="28" t="s">
        <v>828</v>
      </c>
      <c r="B316" s="6" t="s">
        <v>272</v>
      </c>
      <c r="C316" s="6" t="s">
        <v>66</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829</v>
      </c>
      <c r="X316" s="7" t="s">
        <v>38</v>
      </c>
      <c r="Y316" s="5" t="s">
        <v>75</v>
      </c>
      <c r="Z316" s="5" t="s">
        <v>39</v>
      </c>
      <c r="AA316" s="6" t="s">
        <v>38</v>
      </c>
      <c r="AB316" s="6" t="s">
        <v>38</v>
      </c>
      <c r="AC316" s="6" t="s">
        <v>38</v>
      </c>
      <c r="AD316" s="6" t="s">
        <v>38</v>
      </c>
      <c r="AE316" s="6" t="s">
        <v>38</v>
      </c>
    </row>
    <row r="317">
      <c r="A317" s="28" t="s">
        <v>830</v>
      </c>
      <c r="B317" s="6" t="s">
        <v>275</v>
      </c>
      <c r="C317" s="6" t="s">
        <v>66</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276</v>
      </c>
      <c r="X317" s="7" t="s">
        <v>54</v>
      </c>
      <c r="Y317" s="5" t="s">
        <v>75</v>
      </c>
      <c r="Z317" s="5" t="s">
        <v>831</v>
      </c>
      <c r="AA317" s="6" t="s">
        <v>38</v>
      </c>
      <c r="AB317" s="6" t="s">
        <v>38</v>
      </c>
      <c r="AC317" s="6" t="s">
        <v>38</v>
      </c>
      <c r="AD317" s="6" t="s">
        <v>38</v>
      </c>
      <c r="AE317" s="6" t="s">
        <v>38</v>
      </c>
    </row>
    <row r="318">
      <c r="A318" s="28" t="s">
        <v>832</v>
      </c>
      <c r="B318" s="6" t="s">
        <v>275</v>
      </c>
      <c r="C318" s="6" t="s">
        <v>66</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833</v>
      </c>
      <c r="X318" s="7" t="s">
        <v>38</v>
      </c>
      <c r="Y318" s="5" t="s">
        <v>55</v>
      </c>
      <c r="Z318" s="5" t="s">
        <v>831</v>
      </c>
      <c r="AA318" s="6" t="s">
        <v>38</v>
      </c>
      <c r="AB318" s="6" t="s">
        <v>38</v>
      </c>
      <c r="AC318" s="6" t="s">
        <v>38</v>
      </c>
      <c r="AD318" s="6" t="s">
        <v>38</v>
      </c>
      <c r="AE318" s="6" t="s">
        <v>38</v>
      </c>
    </row>
    <row r="319">
      <c r="A319" s="28" t="s">
        <v>834</v>
      </c>
      <c r="B319" s="6" t="s">
        <v>275</v>
      </c>
      <c r="C319" s="6" t="s">
        <v>66</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835</v>
      </c>
      <c r="X319" s="7" t="s">
        <v>38</v>
      </c>
      <c r="Y319" s="5" t="s">
        <v>75</v>
      </c>
      <c r="Z319" s="5" t="s">
        <v>831</v>
      </c>
      <c r="AA319" s="6" t="s">
        <v>38</v>
      </c>
      <c r="AB319" s="6" t="s">
        <v>38</v>
      </c>
      <c r="AC319" s="6" t="s">
        <v>38</v>
      </c>
      <c r="AD319" s="6" t="s">
        <v>38</v>
      </c>
      <c r="AE319" s="6" t="s">
        <v>38</v>
      </c>
    </row>
    <row r="320">
      <c r="A320" s="28" t="s">
        <v>836</v>
      </c>
      <c r="B320" s="6" t="s">
        <v>278</v>
      </c>
      <c r="C320" s="6" t="s">
        <v>66</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279</v>
      </c>
      <c r="X320" s="7" t="s">
        <v>54</v>
      </c>
      <c r="Y320" s="5" t="s">
        <v>75</v>
      </c>
      <c r="Z320" s="5" t="s">
        <v>831</v>
      </c>
      <c r="AA320" s="6" t="s">
        <v>38</v>
      </c>
      <c r="AB320" s="6" t="s">
        <v>38</v>
      </c>
      <c r="AC320" s="6" t="s">
        <v>38</v>
      </c>
      <c r="AD320" s="6" t="s">
        <v>38</v>
      </c>
      <c r="AE320" s="6" t="s">
        <v>38</v>
      </c>
    </row>
    <row r="321">
      <c r="A321" s="28" t="s">
        <v>837</v>
      </c>
      <c r="B321" s="6" t="s">
        <v>278</v>
      </c>
      <c r="C321" s="6" t="s">
        <v>66</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838</v>
      </c>
      <c r="X321" s="7" t="s">
        <v>38</v>
      </c>
      <c r="Y321" s="5" t="s">
        <v>55</v>
      </c>
      <c r="Z321" s="5" t="s">
        <v>831</v>
      </c>
      <c r="AA321" s="6" t="s">
        <v>38</v>
      </c>
      <c r="AB321" s="6" t="s">
        <v>38</v>
      </c>
      <c r="AC321" s="6" t="s">
        <v>38</v>
      </c>
      <c r="AD321" s="6" t="s">
        <v>38</v>
      </c>
      <c r="AE321" s="6" t="s">
        <v>38</v>
      </c>
    </row>
    <row r="322">
      <c r="A322" s="28" t="s">
        <v>839</v>
      </c>
      <c r="B322" s="6" t="s">
        <v>278</v>
      </c>
      <c r="C322" s="6" t="s">
        <v>66</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840</v>
      </c>
      <c r="X322" s="7" t="s">
        <v>38</v>
      </c>
      <c r="Y322" s="5" t="s">
        <v>75</v>
      </c>
      <c r="Z322" s="5" t="s">
        <v>831</v>
      </c>
      <c r="AA322" s="6" t="s">
        <v>38</v>
      </c>
      <c r="AB322" s="6" t="s">
        <v>38</v>
      </c>
      <c r="AC322" s="6" t="s">
        <v>38</v>
      </c>
      <c r="AD322" s="6" t="s">
        <v>38</v>
      </c>
      <c r="AE322" s="6" t="s">
        <v>38</v>
      </c>
    </row>
    <row r="323">
      <c r="A323" s="28" t="s">
        <v>841</v>
      </c>
      <c r="B323" s="6" t="s">
        <v>281</v>
      </c>
      <c r="C323" s="6" t="s">
        <v>66</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282</v>
      </c>
      <c r="X323" s="7" t="s">
        <v>54</v>
      </c>
      <c r="Y323" s="5" t="s">
        <v>75</v>
      </c>
      <c r="Z323" s="5" t="s">
        <v>831</v>
      </c>
      <c r="AA323" s="6" t="s">
        <v>38</v>
      </c>
      <c r="AB323" s="6" t="s">
        <v>38</v>
      </c>
      <c r="AC323" s="6" t="s">
        <v>38</v>
      </c>
      <c r="AD323" s="6" t="s">
        <v>38</v>
      </c>
      <c r="AE323" s="6" t="s">
        <v>38</v>
      </c>
    </row>
    <row r="324">
      <c r="A324" s="28" t="s">
        <v>842</v>
      </c>
      <c r="B324" s="6" t="s">
        <v>281</v>
      </c>
      <c r="C324" s="6" t="s">
        <v>66</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843</v>
      </c>
      <c r="X324" s="7" t="s">
        <v>38</v>
      </c>
      <c r="Y324" s="5" t="s">
        <v>55</v>
      </c>
      <c r="Z324" s="5" t="s">
        <v>831</v>
      </c>
      <c r="AA324" s="6" t="s">
        <v>38</v>
      </c>
      <c r="AB324" s="6" t="s">
        <v>38</v>
      </c>
      <c r="AC324" s="6" t="s">
        <v>38</v>
      </c>
      <c r="AD324" s="6" t="s">
        <v>38</v>
      </c>
      <c r="AE324" s="6" t="s">
        <v>38</v>
      </c>
    </row>
    <row r="325">
      <c r="A325" s="28" t="s">
        <v>844</v>
      </c>
      <c r="B325" s="6" t="s">
        <v>281</v>
      </c>
      <c r="C325" s="6" t="s">
        <v>66</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845</v>
      </c>
      <c r="X325" s="7" t="s">
        <v>38</v>
      </c>
      <c r="Y325" s="5" t="s">
        <v>75</v>
      </c>
      <c r="Z325" s="5" t="s">
        <v>831</v>
      </c>
      <c r="AA325" s="6" t="s">
        <v>38</v>
      </c>
      <c r="AB325" s="6" t="s">
        <v>38</v>
      </c>
      <c r="AC325" s="6" t="s">
        <v>38</v>
      </c>
      <c r="AD325" s="6" t="s">
        <v>38</v>
      </c>
      <c r="AE325" s="6" t="s">
        <v>38</v>
      </c>
    </row>
    <row r="326">
      <c r="A326" s="28" t="s">
        <v>846</v>
      </c>
      <c r="B326" s="6" t="s">
        <v>394</v>
      </c>
      <c r="C326" s="6" t="s">
        <v>52</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395</v>
      </c>
      <c r="X326" s="7" t="s">
        <v>54</v>
      </c>
      <c r="Y326" s="5" t="s">
        <v>55</v>
      </c>
      <c r="Z326" s="5" t="s">
        <v>39</v>
      </c>
      <c r="AA326" s="6" t="s">
        <v>38</v>
      </c>
      <c r="AB326" s="6" t="s">
        <v>38</v>
      </c>
      <c r="AC326" s="6" t="s">
        <v>38</v>
      </c>
      <c r="AD326" s="6" t="s">
        <v>38</v>
      </c>
      <c r="AE326" s="6" t="s">
        <v>38</v>
      </c>
    </row>
    <row r="327">
      <c r="A327" s="28" t="s">
        <v>847</v>
      </c>
      <c r="B327" s="6" t="s">
        <v>405</v>
      </c>
      <c r="C327" s="6" t="s">
        <v>52</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406</v>
      </c>
      <c r="X327" s="7" t="s">
        <v>54</v>
      </c>
      <c r="Y327" s="5" t="s">
        <v>55</v>
      </c>
      <c r="Z327" s="5" t="s">
        <v>291</v>
      </c>
      <c r="AA327" s="6" t="s">
        <v>38</v>
      </c>
      <c r="AB327" s="6" t="s">
        <v>38</v>
      </c>
      <c r="AC327" s="6" t="s">
        <v>38</v>
      </c>
      <c r="AD327" s="6" t="s">
        <v>38</v>
      </c>
      <c r="AE327" s="6" t="s">
        <v>38</v>
      </c>
    </row>
    <row r="328">
      <c r="A328" s="28" t="s">
        <v>848</v>
      </c>
      <c r="B328" s="6" t="s">
        <v>680</v>
      </c>
      <c r="C328" s="6" t="s">
        <v>62</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681</v>
      </c>
      <c r="X328" s="7" t="s">
        <v>54</v>
      </c>
      <c r="Y328" s="5" t="s">
        <v>55</v>
      </c>
      <c r="Z328" s="5" t="s">
        <v>39</v>
      </c>
      <c r="AA328" s="6" t="s">
        <v>38</v>
      </c>
      <c r="AB328" s="6" t="s">
        <v>38</v>
      </c>
      <c r="AC328" s="6" t="s">
        <v>38</v>
      </c>
      <c r="AD328" s="6" t="s">
        <v>38</v>
      </c>
      <c r="AE328" s="6" t="s">
        <v>38</v>
      </c>
    </row>
    <row r="329">
      <c r="A329" s="28" t="s">
        <v>849</v>
      </c>
      <c r="B329" s="6" t="s">
        <v>680</v>
      </c>
      <c r="C329" s="6" t="s">
        <v>62</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683</v>
      </c>
      <c r="X329" s="7" t="s">
        <v>54</v>
      </c>
      <c r="Y329" s="5" t="s">
        <v>75</v>
      </c>
      <c r="Z329" s="5" t="s">
        <v>39</v>
      </c>
      <c r="AA329" s="6" t="s">
        <v>38</v>
      </c>
      <c r="AB329" s="6" t="s">
        <v>38</v>
      </c>
      <c r="AC329" s="6" t="s">
        <v>38</v>
      </c>
      <c r="AD329" s="6" t="s">
        <v>38</v>
      </c>
      <c r="AE329" s="6" t="s">
        <v>38</v>
      </c>
    </row>
    <row r="330">
      <c r="A330" s="28" t="s">
        <v>850</v>
      </c>
      <c r="B330" s="6" t="s">
        <v>778</v>
      </c>
      <c r="C330" s="6" t="s">
        <v>52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779</v>
      </c>
      <c r="X330" s="7" t="s">
        <v>54</v>
      </c>
      <c r="Y330" s="5" t="s">
        <v>75</v>
      </c>
      <c r="Z330" s="5" t="s">
        <v>676</v>
      </c>
      <c r="AA330" s="6" t="s">
        <v>38</v>
      </c>
      <c r="AB330" s="6" t="s">
        <v>38</v>
      </c>
      <c r="AC330" s="6" t="s">
        <v>38</v>
      </c>
      <c r="AD330" s="6" t="s">
        <v>38</v>
      </c>
      <c r="AE330" s="6" t="s">
        <v>38</v>
      </c>
    </row>
    <row r="331">
      <c r="A331" s="28" t="s">
        <v>851</v>
      </c>
      <c r="B331" s="6" t="s">
        <v>778</v>
      </c>
      <c r="C331" s="6" t="s">
        <v>52</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781</v>
      </c>
      <c r="X331" s="7" t="s">
        <v>54</v>
      </c>
      <c r="Y331" s="5" t="s">
        <v>75</v>
      </c>
      <c r="Z331" s="5" t="s">
        <v>676</v>
      </c>
      <c r="AA331" s="6" t="s">
        <v>38</v>
      </c>
      <c r="AB331" s="6" t="s">
        <v>38</v>
      </c>
      <c r="AC331" s="6" t="s">
        <v>38</v>
      </c>
      <c r="AD331" s="6" t="s">
        <v>38</v>
      </c>
      <c r="AE331" s="6" t="s">
        <v>38</v>
      </c>
    </row>
    <row r="332">
      <c r="A332" s="28" t="s">
        <v>852</v>
      </c>
      <c r="B332" s="6" t="s">
        <v>778</v>
      </c>
      <c r="C332" s="6" t="s">
        <v>52</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853</v>
      </c>
      <c r="X332" s="7" t="s">
        <v>38</v>
      </c>
      <c r="Y332" s="5" t="s">
        <v>55</v>
      </c>
      <c r="Z332" s="5" t="s">
        <v>676</v>
      </c>
      <c r="AA332" s="6" t="s">
        <v>38</v>
      </c>
      <c r="AB332" s="6" t="s">
        <v>38</v>
      </c>
      <c r="AC332" s="6" t="s">
        <v>38</v>
      </c>
      <c r="AD332" s="6" t="s">
        <v>38</v>
      </c>
      <c r="AE332" s="6" t="s">
        <v>38</v>
      </c>
    </row>
    <row r="333">
      <c r="A333" s="28" t="s">
        <v>854</v>
      </c>
      <c r="B333" s="6" t="s">
        <v>778</v>
      </c>
      <c r="C333" s="6" t="s">
        <v>52</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855</v>
      </c>
      <c r="X333" s="7" t="s">
        <v>38</v>
      </c>
      <c r="Y333" s="5" t="s">
        <v>55</v>
      </c>
      <c r="Z333" s="5" t="s">
        <v>676</v>
      </c>
      <c r="AA333" s="6" t="s">
        <v>38</v>
      </c>
      <c r="AB333" s="6" t="s">
        <v>38</v>
      </c>
      <c r="AC333" s="6" t="s">
        <v>38</v>
      </c>
      <c r="AD333" s="6" t="s">
        <v>38</v>
      </c>
      <c r="AE333" s="6" t="s">
        <v>38</v>
      </c>
    </row>
    <row r="334">
      <c r="A334" s="28" t="s">
        <v>856</v>
      </c>
      <c r="B334" s="6" t="s">
        <v>614</v>
      </c>
      <c r="C334" s="6" t="s">
        <v>52</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615</v>
      </c>
      <c r="X334" s="7" t="s">
        <v>54</v>
      </c>
      <c r="Y334" s="5" t="s">
        <v>55</v>
      </c>
      <c r="Z334" s="5" t="s">
        <v>291</v>
      </c>
      <c r="AA334" s="6" t="s">
        <v>38</v>
      </c>
      <c r="AB334" s="6" t="s">
        <v>38</v>
      </c>
      <c r="AC334" s="6" t="s">
        <v>38</v>
      </c>
      <c r="AD334" s="6" t="s">
        <v>38</v>
      </c>
      <c r="AE334" s="6" t="s">
        <v>38</v>
      </c>
    </row>
    <row r="335">
      <c r="A335" s="28" t="s">
        <v>857</v>
      </c>
      <c r="B335" s="6" t="s">
        <v>82</v>
      </c>
      <c r="C335" s="6" t="s">
        <v>62</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83</v>
      </c>
      <c r="X335" s="7" t="s">
        <v>68</v>
      </c>
      <c r="Y335" s="5" t="s">
        <v>55</v>
      </c>
      <c r="Z335" s="5" t="s">
        <v>858</v>
      </c>
      <c r="AA335" s="6" t="s">
        <v>38</v>
      </c>
      <c r="AB335" s="6" t="s">
        <v>38</v>
      </c>
      <c r="AC335" s="6" t="s">
        <v>38</v>
      </c>
      <c r="AD335" s="6" t="s">
        <v>38</v>
      </c>
      <c r="AE335" s="6" t="s">
        <v>38</v>
      </c>
    </row>
    <row r="336">
      <c r="A336" s="28" t="s">
        <v>859</v>
      </c>
      <c r="B336" s="6" t="s">
        <v>82</v>
      </c>
      <c r="C336" s="6" t="s">
        <v>62</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85</v>
      </c>
      <c r="X336" s="7" t="s">
        <v>68</v>
      </c>
      <c r="Y336" s="5" t="s">
        <v>75</v>
      </c>
      <c r="Z336" s="5" t="s">
        <v>858</v>
      </c>
      <c r="AA336" s="6" t="s">
        <v>38</v>
      </c>
      <c r="AB336" s="6" t="s">
        <v>38</v>
      </c>
      <c r="AC336" s="6" t="s">
        <v>38</v>
      </c>
      <c r="AD336" s="6" t="s">
        <v>38</v>
      </c>
      <c r="AE336" s="6" t="s">
        <v>38</v>
      </c>
    </row>
    <row r="337">
      <c r="A337" s="28" t="s">
        <v>860</v>
      </c>
      <c r="B337" s="6" t="s">
        <v>82</v>
      </c>
      <c r="C337" s="6" t="s">
        <v>62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87</v>
      </c>
      <c r="X337" s="7" t="s">
        <v>68</v>
      </c>
      <c r="Y337" s="5" t="s">
        <v>75</v>
      </c>
      <c r="Z337" s="5" t="s">
        <v>858</v>
      </c>
      <c r="AA337" s="6" t="s">
        <v>38</v>
      </c>
      <c r="AB337" s="6" t="s">
        <v>38</v>
      </c>
      <c r="AC337" s="6" t="s">
        <v>38</v>
      </c>
      <c r="AD337" s="6" t="s">
        <v>38</v>
      </c>
      <c r="AE337" s="6" t="s">
        <v>38</v>
      </c>
    </row>
    <row r="338">
      <c r="A338" s="28" t="s">
        <v>861</v>
      </c>
      <c r="B338" s="6" t="s">
        <v>99</v>
      </c>
      <c r="C338" s="6" t="s">
        <v>66</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100</v>
      </c>
      <c r="X338" s="7" t="s">
        <v>68</v>
      </c>
      <c r="Y338" s="5" t="s">
        <v>55</v>
      </c>
      <c r="Z338" s="5" t="s">
        <v>858</v>
      </c>
      <c r="AA338" s="6" t="s">
        <v>38</v>
      </c>
      <c r="AB338" s="6" t="s">
        <v>38</v>
      </c>
      <c r="AC338" s="6" t="s">
        <v>38</v>
      </c>
      <c r="AD338" s="6" t="s">
        <v>38</v>
      </c>
      <c r="AE338" s="6" t="s">
        <v>38</v>
      </c>
    </row>
    <row r="339">
      <c r="A339" s="28" t="s">
        <v>862</v>
      </c>
      <c r="B339" s="6" t="s">
        <v>99</v>
      </c>
      <c r="C339" s="6" t="s">
        <v>66</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102</v>
      </c>
      <c r="X339" s="7" t="s">
        <v>68</v>
      </c>
      <c r="Y339" s="5" t="s">
        <v>75</v>
      </c>
      <c r="Z339" s="5" t="s">
        <v>858</v>
      </c>
      <c r="AA339" s="6" t="s">
        <v>38</v>
      </c>
      <c r="AB339" s="6" t="s">
        <v>38</v>
      </c>
      <c r="AC339" s="6" t="s">
        <v>38</v>
      </c>
      <c r="AD339" s="6" t="s">
        <v>38</v>
      </c>
      <c r="AE339" s="6" t="s">
        <v>38</v>
      </c>
    </row>
    <row r="340">
      <c r="A340" s="28" t="s">
        <v>863</v>
      </c>
      <c r="B340" s="6" t="s">
        <v>99</v>
      </c>
      <c r="C340" s="6" t="s">
        <v>66</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104</v>
      </c>
      <c r="X340" s="7" t="s">
        <v>68</v>
      </c>
      <c r="Y340" s="5" t="s">
        <v>75</v>
      </c>
      <c r="Z340" s="5" t="s">
        <v>858</v>
      </c>
      <c r="AA340" s="6" t="s">
        <v>38</v>
      </c>
      <c r="AB340" s="6" t="s">
        <v>38</v>
      </c>
      <c r="AC340" s="6" t="s">
        <v>38</v>
      </c>
      <c r="AD340" s="6" t="s">
        <v>38</v>
      </c>
      <c r="AE340" s="6" t="s">
        <v>38</v>
      </c>
    </row>
    <row r="341">
      <c r="A341" s="28" t="s">
        <v>864</v>
      </c>
      <c r="B341" s="6" t="s">
        <v>331</v>
      </c>
      <c r="C341" s="6" t="s">
        <v>231</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332</v>
      </c>
      <c r="X341" s="7" t="s">
        <v>54</v>
      </c>
      <c r="Y341" s="5" t="s">
        <v>55</v>
      </c>
      <c r="Z341" s="5" t="s">
        <v>39</v>
      </c>
      <c r="AA341" s="6" t="s">
        <v>38</v>
      </c>
      <c r="AB341" s="6" t="s">
        <v>38</v>
      </c>
      <c r="AC341" s="6" t="s">
        <v>38</v>
      </c>
      <c r="AD341" s="6" t="s">
        <v>38</v>
      </c>
      <c r="AE341" s="6" t="s">
        <v>38</v>
      </c>
    </row>
    <row r="342">
      <c r="A342" s="28" t="s">
        <v>865</v>
      </c>
      <c r="B342" s="6" t="s">
        <v>331</v>
      </c>
      <c r="C342" s="6" t="s">
        <v>231</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334</v>
      </c>
      <c r="X342" s="7" t="s">
        <v>54</v>
      </c>
      <c r="Y342" s="5" t="s">
        <v>75</v>
      </c>
      <c r="Z342" s="5" t="s">
        <v>39</v>
      </c>
      <c r="AA342" s="6" t="s">
        <v>38</v>
      </c>
      <c r="AB342" s="6" t="s">
        <v>38</v>
      </c>
      <c r="AC342" s="6" t="s">
        <v>38</v>
      </c>
      <c r="AD342" s="6" t="s">
        <v>38</v>
      </c>
      <c r="AE342" s="6" t="s">
        <v>38</v>
      </c>
    </row>
    <row r="343">
      <c r="A343" s="28" t="s">
        <v>866</v>
      </c>
      <c r="B343" s="6" t="s">
        <v>331</v>
      </c>
      <c r="C343" s="6" t="s">
        <v>231</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336</v>
      </c>
      <c r="X343" s="7" t="s">
        <v>54</v>
      </c>
      <c r="Y343" s="5" t="s">
        <v>75</v>
      </c>
      <c r="Z343" s="5" t="s">
        <v>39</v>
      </c>
      <c r="AA343" s="6" t="s">
        <v>38</v>
      </c>
      <c r="AB343" s="6" t="s">
        <v>38</v>
      </c>
      <c r="AC343" s="6" t="s">
        <v>38</v>
      </c>
      <c r="AD343" s="6" t="s">
        <v>38</v>
      </c>
      <c r="AE343" s="6" t="s">
        <v>38</v>
      </c>
    </row>
    <row r="344">
      <c r="A344" s="28" t="s">
        <v>867</v>
      </c>
      <c r="B344" s="6" t="s">
        <v>758</v>
      </c>
      <c r="C344" s="6" t="s">
        <v>759</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760</v>
      </c>
      <c r="X344" s="7" t="s">
        <v>54</v>
      </c>
      <c r="Y344" s="5" t="s">
        <v>55</v>
      </c>
      <c r="Z344" s="5" t="s">
        <v>858</v>
      </c>
      <c r="AA344" s="6" t="s">
        <v>38</v>
      </c>
      <c r="AB344" s="6" t="s">
        <v>38</v>
      </c>
      <c r="AC344" s="6" t="s">
        <v>38</v>
      </c>
      <c r="AD344" s="6" t="s">
        <v>38</v>
      </c>
      <c r="AE344" s="6" t="s">
        <v>38</v>
      </c>
    </row>
    <row r="345">
      <c r="A345" s="28" t="s">
        <v>868</v>
      </c>
      <c r="B345" s="6" t="s">
        <v>758</v>
      </c>
      <c r="C345" s="6" t="s">
        <v>759</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762</v>
      </c>
      <c r="X345" s="7" t="s">
        <v>54</v>
      </c>
      <c r="Y345" s="5" t="s">
        <v>75</v>
      </c>
      <c r="Z345" s="5" t="s">
        <v>858</v>
      </c>
      <c r="AA345" s="6" t="s">
        <v>38</v>
      </c>
      <c r="AB345" s="6" t="s">
        <v>38</v>
      </c>
      <c r="AC345" s="6" t="s">
        <v>38</v>
      </c>
      <c r="AD345" s="6" t="s">
        <v>38</v>
      </c>
      <c r="AE345" s="6" t="s">
        <v>38</v>
      </c>
    </row>
    <row r="346">
      <c r="A346" s="28" t="s">
        <v>869</v>
      </c>
      <c r="B346" s="6" t="s">
        <v>758</v>
      </c>
      <c r="C346" s="6" t="s">
        <v>759</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764</v>
      </c>
      <c r="X346" s="7" t="s">
        <v>54</v>
      </c>
      <c r="Y346" s="5" t="s">
        <v>75</v>
      </c>
      <c r="Z346" s="5" t="s">
        <v>858</v>
      </c>
      <c r="AA346" s="6" t="s">
        <v>38</v>
      </c>
      <c r="AB346" s="6" t="s">
        <v>38</v>
      </c>
      <c r="AC346" s="6" t="s">
        <v>38</v>
      </c>
      <c r="AD346" s="6" t="s">
        <v>38</v>
      </c>
      <c r="AE346" s="6" t="s">
        <v>38</v>
      </c>
    </row>
    <row r="347">
      <c r="A347" s="28" t="s">
        <v>870</v>
      </c>
      <c r="B347" s="6" t="s">
        <v>744</v>
      </c>
      <c r="C347" s="6" t="s">
        <v>52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483</v>
      </c>
      <c r="X347" s="7" t="s">
        <v>54</v>
      </c>
      <c r="Y347" s="5" t="s">
        <v>55</v>
      </c>
      <c r="Z347" s="5" t="s">
        <v>183</v>
      </c>
      <c r="AA347" s="6" t="s">
        <v>38</v>
      </c>
      <c r="AB347" s="6" t="s">
        <v>38</v>
      </c>
      <c r="AC347" s="6" t="s">
        <v>38</v>
      </c>
      <c r="AD347" s="6" t="s">
        <v>38</v>
      </c>
      <c r="AE347" s="6" t="s">
        <v>38</v>
      </c>
    </row>
    <row r="348">
      <c r="A348" s="28" t="s">
        <v>871</v>
      </c>
      <c r="B348" s="6" t="s">
        <v>284</v>
      </c>
      <c r="C348" s="6" t="s">
        <v>66</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173</v>
      </c>
      <c r="X348" s="7" t="s">
        <v>54</v>
      </c>
      <c r="Y348" s="5" t="s">
        <v>286</v>
      </c>
      <c r="Z348" s="5" t="s">
        <v>39</v>
      </c>
      <c r="AA348" s="6" t="s">
        <v>38</v>
      </c>
      <c r="AB348" s="6" t="s">
        <v>38</v>
      </c>
      <c r="AC348" s="6" t="s">
        <v>38</v>
      </c>
      <c r="AD348" s="6" t="s">
        <v>38</v>
      </c>
      <c r="AE348" s="6" t="s">
        <v>38</v>
      </c>
    </row>
    <row r="349">
      <c r="A349" s="28" t="s">
        <v>872</v>
      </c>
      <c r="B349" s="6" t="s">
        <v>578</v>
      </c>
      <c r="C349" s="6" t="s">
        <v>62</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579</v>
      </c>
      <c r="X349" s="7" t="s">
        <v>54</v>
      </c>
      <c r="Y349" s="5" t="s">
        <v>75</v>
      </c>
      <c r="Z349" s="5" t="s">
        <v>379</v>
      </c>
      <c r="AA349" s="6" t="s">
        <v>38</v>
      </c>
      <c r="AB349" s="6" t="s">
        <v>38</v>
      </c>
      <c r="AC349" s="6" t="s">
        <v>38</v>
      </c>
      <c r="AD349" s="6" t="s">
        <v>38</v>
      </c>
      <c r="AE349" s="6" t="s">
        <v>38</v>
      </c>
    </row>
    <row r="350">
      <c r="A350" s="28" t="s">
        <v>873</v>
      </c>
      <c r="B350" s="6" t="s">
        <v>581</v>
      </c>
      <c r="C350" s="6" t="s">
        <v>582</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583</v>
      </c>
      <c r="X350" s="7" t="s">
        <v>54</v>
      </c>
      <c r="Y350" s="5" t="s">
        <v>55</v>
      </c>
      <c r="Z350" s="5" t="s">
        <v>732</v>
      </c>
      <c r="AA350" s="6" t="s">
        <v>38</v>
      </c>
      <c r="AB350" s="6" t="s">
        <v>38</v>
      </c>
      <c r="AC350" s="6" t="s">
        <v>38</v>
      </c>
      <c r="AD350" s="6" t="s">
        <v>38</v>
      </c>
      <c r="AE350" s="6" t="s">
        <v>38</v>
      </c>
    </row>
    <row r="351">
      <c r="A351" s="28" t="s">
        <v>874</v>
      </c>
      <c r="B351" s="6" t="s">
        <v>581</v>
      </c>
      <c r="C351" s="6" t="s">
        <v>582</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585</v>
      </c>
      <c r="X351" s="7" t="s">
        <v>54</v>
      </c>
      <c r="Y351" s="5" t="s">
        <v>75</v>
      </c>
      <c r="Z351" s="5" t="s">
        <v>732</v>
      </c>
      <c r="AA351" s="6" t="s">
        <v>38</v>
      </c>
      <c r="AB351" s="6" t="s">
        <v>38</v>
      </c>
      <c r="AC351" s="6" t="s">
        <v>38</v>
      </c>
      <c r="AD351" s="6" t="s">
        <v>38</v>
      </c>
      <c r="AE351" s="6" t="s">
        <v>38</v>
      </c>
    </row>
    <row r="352">
      <c r="A352" s="28" t="s">
        <v>875</v>
      </c>
      <c r="B352" s="6" t="s">
        <v>600</v>
      </c>
      <c r="C352" s="6" t="s">
        <v>52</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601</v>
      </c>
      <c r="X352" s="7" t="s">
        <v>54</v>
      </c>
      <c r="Y352" s="5" t="s">
        <v>55</v>
      </c>
      <c r="Z352" s="5" t="s">
        <v>876</v>
      </c>
      <c r="AA352" s="6" t="s">
        <v>38</v>
      </c>
      <c r="AB352" s="6" t="s">
        <v>38</v>
      </c>
      <c r="AC352" s="6" t="s">
        <v>38</v>
      </c>
      <c r="AD352" s="6" t="s">
        <v>38</v>
      </c>
      <c r="AE352" s="6" t="s">
        <v>38</v>
      </c>
    </row>
    <row r="353">
      <c r="A353" s="28" t="s">
        <v>877</v>
      </c>
      <c r="B353" s="6" t="s">
        <v>600</v>
      </c>
      <c r="C353" s="6" t="s">
        <v>52</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603</v>
      </c>
      <c r="X353" s="7" t="s">
        <v>54</v>
      </c>
      <c r="Y353" s="5" t="s">
        <v>75</v>
      </c>
      <c r="Z353" s="5" t="s">
        <v>876</v>
      </c>
      <c r="AA353" s="6" t="s">
        <v>38</v>
      </c>
      <c r="AB353" s="6" t="s">
        <v>38</v>
      </c>
      <c r="AC353" s="6" t="s">
        <v>38</v>
      </c>
      <c r="AD353" s="6" t="s">
        <v>38</v>
      </c>
      <c r="AE353" s="6" t="s">
        <v>38</v>
      </c>
    </row>
    <row r="354">
      <c r="A354" s="28" t="s">
        <v>878</v>
      </c>
      <c r="B354" s="6" t="s">
        <v>600</v>
      </c>
      <c r="C354" s="6" t="s">
        <v>52</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605</v>
      </c>
      <c r="X354" s="7" t="s">
        <v>54</v>
      </c>
      <c r="Y354" s="5" t="s">
        <v>75</v>
      </c>
      <c r="Z354" s="5" t="s">
        <v>39</v>
      </c>
      <c r="AA354" s="6" t="s">
        <v>38</v>
      </c>
      <c r="AB354" s="6" t="s">
        <v>38</v>
      </c>
      <c r="AC354" s="6" t="s">
        <v>38</v>
      </c>
      <c r="AD354" s="6" t="s">
        <v>38</v>
      </c>
      <c r="AE354" s="6" t="s">
        <v>38</v>
      </c>
    </row>
    <row r="355">
      <c r="A355" s="28" t="s">
        <v>879</v>
      </c>
      <c r="B355" s="6" t="s">
        <v>247</v>
      </c>
      <c r="C355" s="6" t="s">
        <v>66</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248</v>
      </c>
      <c r="X355" s="7" t="s">
        <v>54</v>
      </c>
      <c r="Y355" s="5" t="s">
        <v>133</v>
      </c>
      <c r="Z355" s="5" t="s">
        <v>39</v>
      </c>
      <c r="AA355" s="6" t="s">
        <v>38</v>
      </c>
      <c r="AB355" s="6" t="s">
        <v>38</v>
      </c>
      <c r="AC355" s="6" t="s">
        <v>38</v>
      </c>
      <c r="AD355" s="6" t="s">
        <v>38</v>
      </c>
      <c r="AE355" s="6" t="s">
        <v>38</v>
      </c>
    </row>
    <row r="356">
      <c r="A356" s="28" t="s">
        <v>880</v>
      </c>
      <c r="B356" s="6" t="s">
        <v>499</v>
      </c>
      <c r="C356" s="6" t="s">
        <v>62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881</v>
      </c>
      <c r="B357" s="6" t="s">
        <v>501</v>
      </c>
      <c r="C357" s="6" t="s">
        <v>62</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30" t="s">
        <v>882</v>
      </c>
      <c r="B358" s="6" t="s">
        <v>503</v>
      </c>
      <c r="C358" s="6" t="s">
        <v>62</v>
      </c>
      <c r="D358" s="7" t="s">
        <v>34</v>
      </c>
      <c r="E358" s="28" t="s">
        <v>35</v>
      </c>
      <c r="F358" s="5" t="s">
        <v>36</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883</v>
      </c>
      <c r="B359" s="6" t="s">
        <v>505</v>
      </c>
      <c r="C359" s="6" t="s">
        <v>62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884</v>
      </c>
      <c r="B360" s="6" t="s">
        <v>508</v>
      </c>
      <c r="C360" s="6" t="s">
        <v>62</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509</v>
      </c>
      <c r="X360" s="7" t="s">
        <v>54</v>
      </c>
      <c r="Y360" s="5" t="s">
        <v>133</v>
      </c>
      <c r="Z360" s="5" t="s">
        <v>39</v>
      </c>
      <c r="AA360" s="6" t="s">
        <v>38</v>
      </c>
      <c r="AB360" s="6" t="s">
        <v>38</v>
      </c>
      <c r="AC360" s="6" t="s">
        <v>38</v>
      </c>
      <c r="AD360" s="6" t="s">
        <v>38</v>
      </c>
      <c r="AE360" s="6" t="s">
        <v>38</v>
      </c>
    </row>
    <row r="361">
      <c r="A361" s="28" t="s">
        <v>885</v>
      </c>
      <c r="B361" s="6" t="s">
        <v>662</v>
      </c>
      <c r="C361" s="6" t="s">
        <v>62</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663</v>
      </c>
      <c r="X361" s="7" t="s">
        <v>54</v>
      </c>
      <c r="Y361" s="5" t="s">
        <v>133</v>
      </c>
      <c r="Z361" s="5" t="s">
        <v>886</v>
      </c>
      <c r="AA361" s="6" t="s">
        <v>38</v>
      </c>
      <c r="AB361" s="6" t="s">
        <v>38</v>
      </c>
      <c r="AC361" s="6" t="s">
        <v>38</v>
      </c>
      <c r="AD361" s="6" t="s">
        <v>38</v>
      </c>
      <c r="AE361" s="6" t="s">
        <v>38</v>
      </c>
    </row>
    <row r="362">
      <c r="A362" s="28" t="s">
        <v>887</v>
      </c>
      <c r="B362" s="6" t="s">
        <v>169</v>
      </c>
      <c r="C362" s="6" t="s">
        <v>107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170</v>
      </c>
      <c r="X362" s="7" t="s">
        <v>54</v>
      </c>
      <c r="Y362" s="5" t="s">
        <v>133</v>
      </c>
      <c r="Z362" s="5" t="s">
        <v>259</v>
      </c>
      <c r="AA362" s="6" t="s">
        <v>38</v>
      </c>
      <c r="AB362" s="6" t="s">
        <v>38</v>
      </c>
      <c r="AC362" s="6" t="s">
        <v>38</v>
      </c>
      <c r="AD362" s="6" t="s">
        <v>38</v>
      </c>
      <c r="AE362" s="6" t="s">
        <v>38</v>
      </c>
    </row>
    <row r="363">
      <c r="A363" s="28" t="s">
        <v>888</v>
      </c>
      <c r="B363" s="6" t="s">
        <v>172</v>
      </c>
      <c r="C363" s="6" t="s">
        <v>107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173</v>
      </c>
      <c r="X363" s="7" t="s">
        <v>54</v>
      </c>
      <c r="Y363" s="5" t="s">
        <v>133</v>
      </c>
      <c r="Z363" s="5" t="s">
        <v>39</v>
      </c>
      <c r="AA363" s="6" t="s">
        <v>38</v>
      </c>
      <c r="AB363" s="6" t="s">
        <v>38</v>
      </c>
      <c r="AC363" s="6" t="s">
        <v>38</v>
      </c>
      <c r="AD363" s="6" t="s">
        <v>38</v>
      </c>
      <c r="AE363" s="6" t="s">
        <v>38</v>
      </c>
    </row>
    <row r="364">
      <c r="A364" s="28" t="s">
        <v>889</v>
      </c>
      <c r="B364" s="6" t="s">
        <v>359</v>
      </c>
      <c r="C364" s="6" t="s">
        <v>360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890</v>
      </c>
      <c r="B365" s="6" t="s">
        <v>175</v>
      </c>
      <c r="C365" s="6" t="s">
        <v>107</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176</v>
      </c>
      <c r="X365" s="7" t="s">
        <v>54</v>
      </c>
      <c r="Y365" s="5" t="s">
        <v>133</v>
      </c>
      <c r="Z365" s="5" t="s">
        <v>39</v>
      </c>
      <c r="AA365" s="6" t="s">
        <v>38</v>
      </c>
      <c r="AB365" s="6" t="s">
        <v>38</v>
      </c>
      <c r="AC365" s="6" t="s">
        <v>38</v>
      </c>
      <c r="AD365" s="6" t="s">
        <v>38</v>
      </c>
      <c r="AE365" s="6" t="s">
        <v>38</v>
      </c>
    </row>
    <row r="366">
      <c r="A366" s="28" t="s">
        <v>891</v>
      </c>
      <c r="B366" s="6" t="s">
        <v>178</v>
      </c>
      <c r="C366" s="6" t="s">
        <v>107</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179</v>
      </c>
      <c r="X366" s="7" t="s">
        <v>54</v>
      </c>
      <c r="Y366" s="5" t="s">
        <v>133</v>
      </c>
      <c r="Z366" s="5" t="s">
        <v>259</v>
      </c>
      <c r="AA366" s="6" t="s">
        <v>38</v>
      </c>
      <c r="AB366" s="6" t="s">
        <v>38</v>
      </c>
      <c r="AC366" s="6" t="s">
        <v>38</v>
      </c>
      <c r="AD366" s="6" t="s">
        <v>38</v>
      </c>
      <c r="AE366" s="6" t="s">
        <v>38</v>
      </c>
    </row>
    <row r="367">
      <c r="A367" s="28" t="s">
        <v>892</v>
      </c>
      <c r="B367" s="6" t="s">
        <v>414</v>
      </c>
      <c r="C367" s="6" t="s">
        <v>893</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416</v>
      </c>
      <c r="X367" s="7" t="s">
        <v>54</v>
      </c>
      <c r="Y367" s="5" t="s">
        <v>133</v>
      </c>
      <c r="Z367" s="5" t="s">
        <v>259</v>
      </c>
      <c r="AA367" s="6" t="s">
        <v>38</v>
      </c>
      <c r="AB367" s="6" t="s">
        <v>38</v>
      </c>
      <c r="AC367" s="6" t="s">
        <v>38</v>
      </c>
      <c r="AD367" s="6" t="s">
        <v>38</v>
      </c>
      <c r="AE367" s="6" t="s">
        <v>38</v>
      </c>
    </row>
    <row r="368">
      <c r="A368" s="28" t="s">
        <v>894</v>
      </c>
      <c r="B368" s="6" t="s">
        <v>421</v>
      </c>
      <c r="C368" s="6" t="s">
        <v>893</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422</v>
      </c>
      <c r="X368" s="7" t="s">
        <v>54</v>
      </c>
      <c r="Y368" s="5" t="s">
        <v>133</v>
      </c>
      <c r="Z368" s="5" t="s">
        <v>259</v>
      </c>
      <c r="AA368" s="6" t="s">
        <v>38</v>
      </c>
      <c r="AB368" s="6" t="s">
        <v>38</v>
      </c>
      <c r="AC368" s="6" t="s">
        <v>38</v>
      </c>
      <c r="AD368" s="6" t="s">
        <v>38</v>
      </c>
      <c r="AE368" s="6" t="s">
        <v>38</v>
      </c>
    </row>
    <row r="369">
      <c r="A369" s="28" t="s">
        <v>895</v>
      </c>
      <c r="B369" s="6" t="s">
        <v>896</v>
      </c>
      <c r="C369" s="6" t="s">
        <v>194</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897</v>
      </c>
      <c r="B370" s="6" t="s">
        <v>424</v>
      </c>
      <c r="C370" s="6" t="s">
        <v>893</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425</v>
      </c>
      <c r="X370" s="7" t="s">
        <v>54</v>
      </c>
      <c r="Y370" s="5" t="s">
        <v>133</v>
      </c>
      <c r="Z370" s="5" t="s">
        <v>259</v>
      </c>
      <c r="AA370" s="6" t="s">
        <v>38</v>
      </c>
      <c r="AB370" s="6" t="s">
        <v>38</v>
      </c>
      <c r="AC370" s="6" t="s">
        <v>38</v>
      </c>
      <c r="AD370" s="6" t="s">
        <v>38</v>
      </c>
      <c r="AE370" s="6" t="s">
        <v>38</v>
      </c>
    </row>
    <row r="371">
      <c r="A371" s="28" t="s">
        <v>898</v>
      </c>
      <c r="B371" s="6" t="s">
        <v>427</v>
      </c>
      <c r="C371" s="6" t="s">
        <v>893</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428</v>
      </c>
      <c r="X371" s="7" t="s">
        <v>54</v>
      </c>
      <c r="Y371" s="5" t="s">
        <v>133</v>
      </c>
      <c r="Z371" s="5" t="s">
        <v>259</v>
      </c>
      <c r="AA371" s="6" t="s">
        <v>38</v>
      </c>
      <c r="AB371" s="6" t="s">
        <v>38</v>
      </c>
      <c r="AC371" s="6" t="s">
        <v>38</v>
      </c>
      <c r="AD371" s="6" t="s">
        <v>38</v>
      </c>
      <c r="AE371" s="6" t="s">
        <v>38</v>
      </c>
    </row>
    <row r="372">
      <c r="A372" s="28" t="s">
        <v>899</v>
      </c>
      <c r="B372" s="6" t="s">
        <v>430</v>
      </c>
      <c r="C372" s="6" t="s">
        <v>893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431</v>
      </c>
      <c r="X372" s="7" t="s">
        <v>54</v>
      </c>
      <c r="Y372" s="5" t="s">
        <v>133</v>
      </c>
      <c r="Z372" s="5" t="s">
        <v>259</v>
      </c>
      <c r="AA372" s="6" t="s">
        <v>38</v>
      </c>
      <c r="AB372" s="6" t="s">
        <v>38</v>
      </c>
      <c r="AC372" s="6" t="s">
        <v>38</v>
      </c>
      <c r="AD372" s="6" t="s">
        <v>38</v>
      </c>
      <c r="AE372" s="6" t="s">
        <v>38</v>
      </c>
    </row>
    <row r="373">
      <c r="A373" s="28" t="s">
        <v>900</v>
      </c>
      <c r="B373" s="6" t="s">
        <v>433</v>
      </c>
      <c r="C373" s="6" t="s">
        <v>893</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434</v>
      </c>
      <c r="X373" s="7" t="s">
        <v>54</v>
      </c>
      <c r="Y373" s="5" t="s">
        <v>133</v>
      </c>
      <c r="Z373" s="5" t="s">
        <v>259</v>
      </c>
      <c r="AA373" s="6" t="s">
        <v>38</v>
      </c>
      <c r="AB373" s="6" t="s">
        <v>38</v>
      </c>
      <c r="AC373" s="6" t="s">
        <v>38</v>
      </c>
      <c r="AD373" s="6" t="s">
        <v>38</v>
      </c>
      <c r="AE373" s="6" t="s">
        <v>38</v>
      </c>
    </row>
    <row r="374">
      <c r="A374" s="28" t="s">
        <v>901</v>
      </c>
      <c r="B374" s="6" t="s">
        <v>542</v>
      </c>
      <c r="C374" s="6" t="s">
        <v>543</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544</v>
      </c>
      <c r="X374" s="7" t="s">
        <v>54</v>
      </c>
      <c r="Y374" s="5" t="s">
        <v>133</v>
      </c>
      <c r="Z374" s="5" t="s">
        <v>259</v>
      </c>
      <c r="AA374" s="6" t="s">
        <v>38</v>
      </c>
      <c r="AB374" s="6" t="s">
        <v>38</v>
      </c>
      <c r="AC374" s="6" t="s">
        <v>38</v>
      </c>
      <c r="AD374" s="6" t="s">
        <v>38</v>
      </c>
      <c r="AE374" s="6" t="s">
        <v>38</v>
      </c>
    </row>
    <row r="375">
      <c r="A375" s="28" t="s">
        <v>902</v>
      </c>
      <c r="B375" s="6" t="s">
        <v>775</v>
      </c>
      <c r="C375" s="6" t="s">
        <v>608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776</v>
      </c>
      <c r="X375" s="7" t="s">
        <v>54</v>
      </c>
      <c r="Y375" s="5" t="s">
        <v>133</v>
      </c>
      <c r="Z375" s="5" t="s">
        <v>39</v>
      </c>
      <c r="AA375" s="6" t="s">
        <v>38</v>
      </c>
      <c r="AB375" s="6" t="s">
        <v>38</v>
      </c>
      <c r="AC375" s="6" t="s">
        <v>38</v>
      </c>
      <c r="AD375" s="6" t="s">
        <v>38</v>
      </c>
      <c r="AE375" s="6" t="s">
        <v>38</v>
      </c>
    </row>
    <row r="376">
      <c r="A376" s="28" t="s">
        <v>903</v>
      </c>
      <c r="B376" s="6" t="s">
        <v>775</v>
      </c>
      <c r="C376" s="6" t="s">
        <v>608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904</v>
      </c>
      <c r="X376" s="7" t="s">
        <v>38</v>
      </c>
      <c r="Y376" s="5" t="s">
        <v>133</v>
      </c>
      <c r="Z376" s="5" t="s">
        <v>39</v>
      </c>
      <c r="AA376" s="6" t="s">
        <v>38</v>
      </c>
      <c r="AB376" s="6" t="s">
        <v>38</v>
      </c>
      <c r="AC376" s="6" t="s">
        <v>38</v>
      </c>
      <c r="AD376" s="6" t="s">
        <v>38</v>
      </c>
      <c r="AE376" s="6" t="s">
        <v>38</v>
      </c>
    </row>
    <row r="377">
      <c r="A377" s="28" t="s">
        <v>905</v>
      </c>
      <c r="B377" s="6" t="s">
        <v>495</v>
      </c>
      <c r="C377" s="6" t="s">
        <v>62</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906</v>
      </c>
      <c r="B378" s="6" t="s">
        <v>720</v>
      </c>
      <c r="C378" s="6" t="s">
        <v>907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908</v>
      </c>
      <c r="B379" s="6" t="s">
        <v>362</v>
      </c>
      <c r="C379" s="6" t="s">
        <v>360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909</v>
      </c>
      <c r="B380" s="6" t="s">
        <v>364</v>
      </c>
      <c r="C380" s="6" t="s">
        <v>360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910</v>
      </c>
      <c r="B381" s="6" t="s">
        <v>366</v>
      </c>
      <c r="C381" s="6" t="s">
        <v>360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911</v>
      </c>
      <c r="B382" s="6" t="s">
        <v>141</v>
      </c>
      <c r="C382" s="6" t="s">
        <v>107</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142</v>
      </c>
      <c r="X382" s="7" t="s">
        <v>912</v>
      </c>
      <c r="Y382" s="5" t="s">
        <v>133</v>
      </c>
      <c r="Z382" s="5" t="s">
        <v>39</v>
      </c>
      <c r="AA382" s="6" t="s">
        <v>38</v>
      </c>
      <c r="AB382" s="6" t="s">
        <v>38</v>
      </c>
      <c r="AC382" s="6" t="s">
        <v>38</v>
      </c>
      <c r="AD382" s="6" t="s">
        <v>38</v>
      </c>
      <c r="AE382" s="6" t="s">
        <v>38</v>
      </c>
    </row>
    <row r="383">
      <c r="A383" s="28" t="s">
        <v>913</v>
      </c>
      <c r="B383" s="6" t="s">
        <v>145</v>
      </c>
      <c r="C383" s="6" t="s">
        <v>107</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146</v>
      </c>
      <c r="X383" s="7" t="s">
        <v>54</v>
      </c>
      <c r="Y383" s="5" t="s">
        <v>133</v>
      </c>
      <c r="Z383" s="5" t="s">
        <v>39</v>
      </c>
      <c r="AA383" s="6" t="s">
        <v>38</v>
      </c>
      <c r="AB383" s="6" t="s">
        <v>38</v>
      </c>
      <c r="AC383" s="6" t="s">
        <v>38</v>
      </c>
      <c r="AD383" s="6" t="s">
        <v>38</v>
      </c>
      <c r="AE383" s="6" t="s">
        <v>38</v>
      </c>
    </row>
    <row r="384">
      <c r="A384" s="28" t="s">
        <v>914</v>
      </c>
      <c r="B384" s="6" t="s">
        <v>148</v>
      </c>
      <c r="C384" s="6" t="s">
        <v>107</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149</v>
      </c>
      <c r="X384" s="7" t="s">
        <v>912</v>
      </c>
      <c r="Y384" s="5" t="s">
        <v>133</v>
      </c>
      <c r="Z384" s="5" t="s">
        <v>39</v>
      </c>
      <c r="AA384" s="6" t="s">
        <v>38</v>
      </c>
      <c r="AB384" s="6" t="s">
        <v>38</v>
      </c>
      <c r="AC384" s="6" t="s">
        <v>38</v>
      </c>
      <c r="AD384" s="6" t="s">
        <v>38</v>
      </c>
      <c r="AE384" s="6" t="s">
        <v>38</v>
      </c>
    </row>
    <row r="385">
      <c r="A385" s="28" t="s">
        <v>915</v>
      </c>
      <c r="B385" s="6" t="s">
        <v>151</v>
      </c>
      <c r="C385" s="6" t="s">
        <v>107</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152</v>
      </c>
      <c r="X385" s="7" t="s">
        <v>68</v>
      </c>
      <c r="Y385" s="5" t="s">
        <v>133</v>
      </c>
      <c r="Z385" s="5" t="s">
        <v>39</v>
      </c>
      <c r="AA385" s="6" t="s">
        <v>38</v>
      </c>
      <c r="AB385" s="6" t="s">
        <v>38</v>
      </c>
      <c r="AC385" s="6" t="s">
        <v>38</v>
      </c>
      <c r="AD385" s="6" t="s">
        <v>38</v>
      </c>
      <c r="AE385" s="6" t="s">
        <v>38</v>
      </c>
    </row>
    <row r="386">
      <c r="A386" s="28" t="s">
        <v>916</v>
      </c>
      <c r="B386" s="6" t="s">
        <v>154</v>
      </c>
      <c r="C386" s="6" t="s">
        <v>107</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155</v>
      </c>
      <c r="X386" s="7" t="s">
        <v>68</v>
      </c>
      <c r="Y386" s="5" t="s">
        <v>133</v>
      </c>
      <c r="Z386" s="5" t="s">
        <v>39</v>
      </c>
      <c r="AA386" s="6" t="s">
        <v>38</v>
      </c>
      <c r="AB386" s="6" t="s">
        <v>38</v>
      </c>
      <c r="AC386" s="6" t="s">
        <v>38</v>
      </c>
      <c r="AD386" s="6" t="s">
        <v>38</v>
      </c>
      <c r="AE386" s="6" t="s">
        <v>38</v>
      </c>
    </row>
    <row r="387">
      <c r="A387" s="28" t="s">
        <v>917</v>
      </c>
      <c r="B387" s="6" t="s">
        <v>157</v>
      </c>
      <c r="C387" s="6" t="s">
        <v>107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158</v>
      </c>
      <c r="X387" s="7" t="s">
        <v>68</v>
      </c>
      <c r="Y387" s="5" t="s">
        <v>133</v>
      </c>
      <c r="Z387" s="5" t="s">
        <v>39</v>
      </c>
      <c r="AA387" s="6" t="s">
        <v>38</v>
      </c>
      <c r="AB387" s="6" t="s">
        <v>38</v>
      </c>
      <c r="AC387" s="6" t="s">
        <v>38</v>
      </c>
      <c r="AD387" s="6" t="s">
        <v>38</v>
      </c>
      <c r="AE387" s="6" t="s">
        <v>38</v>
      </c>
    </row>
    <row r="388">
      <c r="A388" s="28" t="s">
        <v>918</v>
      </c>
      <c r="B388" s="6" t="s">
        <v>160</v>
      </c>
      <c r="C388" s="6" t="s">
        <v>107</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161</v>
      </c>
      <c r="X388" s="7" t="s">
        <v>68</v>
      </c>
      <c r="Y388" s="5" t="s">
        <v>133</v>
      </c>
      <c r="Z388" s="5" t="s">
        <v>39</v>
      </c>
      <c r="AA388" s="6" t="s">
        <v>38</v>
      </c>
      <c r="AB388" s="6" t="s">
        <v>38</v>
      </c>
      <c r="AC388" s="6" t="s">
        <v>38</v>
      </c>
      <c r="AD388" s="6" t="s">
        <v>38</v>
      </c>
      <c r="AE388" s="6" t="s">
        <v>38</v>
      </c>
    </row>
    <row r="389">
      <c r="A389" s="28" t="s">
        <v>919</v>
      </c>
      <c r="B389" s="6" t="s">
        <v>657</v>
      </c>
      <c r="C389" s="6" t="s">
        <v>58</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920</v>
      </c>
      <c r="B390" s="6" t="s">
        <v>671</v>
      </c>
      <c r="C390" s="6" t="s">
        <v>62</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921</v>
      </c>
      <c r="X390" s="7" t="s">
        <v>38</v>
      </c>
      <c r="Y390" s="5" t="s">
        <v>55</v>
      </c>
      <c r="Z390" s="5" t="s">
        <v>922</v>
      </c>
      <c r="AA390" s="6" t="s">
        <v>38</v>
      </c>
      <c r="AB390" s="6" t="s">
        <v>38</v>
      </c>
      <c r="AC390" s="6" t="s">
        <v>38</v>
      </c>
      <c r="AD390" s="6" t="s">
        <v>38</v>
      </c>
      <c r="AE390" s="6" t="s">
        <v>38</v>
      </c>
    </row>
    <row r="391">
      <c r="A391" s="28" t="s">
        <v>923</v>
      </c>
      <c r="B391" s="6" t="s">
        <v>671</v>
      </c>
      <c r="C391" s="6" t="s">
        <v>62</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924</v>
      </c>
      <c r="X391" s="7" t="s">
        <v>38</v>
      </c>
      <c r="Y391" s="5" t="s">
        <v>75</v>
      </c>
      <c r="Z391" s="5" t="s">
        <v>922</v>
      </c>
      <c r="AA391" s="6" t="s">
        <v>38</v>
      </c>
      <c r="AB391" s="6" t="s">
        <v>38</v>
      </c>
      <c r="AC391" s="6" t="s">
        <v>38</v>
      </c>
      <c r="AD391" s="6" t="s">
        <v>38</v>
      </c>
      <c r="AE391" s="6" t="s">
        <v>38</v>
      </c>
    </row>
    <row r="392">
      <c r="A392" s="28" t="s">
        <v>925</v>
      </c>
      <c r="B392" s="6" t="s">
        <v>671</v>
      </c>
      <c r="C392" s="6" t="s">
        <v>62</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926</v>
      </c>
      <c r="X392" s="7" t="s">
        <v>38</v>
      </c>
      <c r="Y392" s="5" t="s">
        <v>75</v>
      </c>
      <c r="Z392" s="5" t="s">
        <v>922</v>
      </c>
      <c r="AA392" s="6" t="s">
        <v>38</v>
      </c>
      <c r="AB392" s="6" t="s">
        <v>38</v>
      </c>
      <c r="AC392" s="6" t="s">
        <v>38</v>
      </c>
      <c r="AD392" s="6" t="s">
        <v>38</v>
      </c>
      <c r="AE392" s="6" t="s">
        <v>38</v>
      </c>
    </row>
    <row r="393">
      <c r="A393" s="28" t="s">
        <v>927</v>
      </c>
      <c r="B393" s="6" t="s">
        <v>671</v>
      </c>
      <c r="C393" s="6" t="s">
        <v>62</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672</v>
      </c>
      <c r="X393" s="7" t="s">
        <v>54</v>
      </c>
      <c r="Y393" s="5" t="s">
        <v>75</v>
      </c>
      <c r="Z393" s="5" t="s">
        <v>922</v>
      </c>
      <c r="AA393" s="6" t="s">
        <v>38</v>
      </c>
      <c r="AB393" s="6" t="s">
        <v>38</v>
      </c>
      <c r="AC393" s="6" t="s">
        <v>38</v>
      </c>
      <c r="AD393" s="6" t="s">
        <v>38</v>
      </c>
      <c r="AE393" s="6" t="s">
        <v>38</v>
      </c>
    </row>
    <row r="394">
      <c r="A394" s="28" t="s">
        <v>928</v>
      </c>
      <c r="B394" s="6" t="s">
        <v>326</v>
      </c>
      <c r="C394" s="6" t="s">
        <v>66</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329</v>
      </c>
      <c r="X394" s="7" t="s">
        <v>54</v>
      </c>
      <c r="Y394" s="5" t="s">
        <v>55</v>
      </c>
      <c r="Z394" s="5" t="s">
        <v>459</v>
      </c>
      <c r="AA394" s="6" t="s">
        <v>38</v>
      </c>
      <c r="AB394" s="6" t="s">
        <v>38</v>
      </c>
      <c r="AC394" s="6" t="s">
        <v>38</v>
      </c>
      <c r="AD394" s="6" t="s">
        <v>38</v>
      </c>
      <c r="AE394" s="6" t="s">
        <v>38</v>
      </c>
    </row>
    <row r="395">
      <c r="A395" s="28" t="s">
        <v>929</v>
      </c>
      <c r="B395" s="6" t="s">
        <v>345</v>
      </c>
      <c r="C395" s="6" t="s">
        <v>66</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346</v>
      </c>
      <c r="X395" s="7" t="s">
        <v>54</v>
      </c>
      <c r="Y395" s="5" t="s">
        <v>55</v>
      </c>
      <c r="Z395" s="5" t="s">
        <v>39</v>
      </c>
      <c r="AA395" s="6" t="s">
        <v>38</v>
      </c>
      <c r="AB395" s="6" t="s">
        <v>38</v>
      </c>
      <c r="AC395" s="6" t="s">
        <v>38</v>
      </c>
      <c r="AD395" s="6" t="s">
        <v>38</v>
      </c>
      <c r="AE395" s="6" t="s">
        <v>38</v>
      </c>
    </row>
    <row r="396">
      <c r="A396" s="28" t="s">
        <v>930</v>
      </c>
      <c r="B396" s="6" t="s">
        <v>345</v>
      </c>
      <c r="C396" s="6" t="s">
        <v>66</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348</v>
      </c>
      <c r="X396" s="7" t="s">
        <v>54</v>
      </c>
      <c r="Y396" s="5" t="s">
        <v>75</v>
      </c>
      <c r="Z396" s="5" t="s">
        <v>39</v>
      </c>
      <c r="AA396" s="6" t="s">
        <v>38</v>
      </c>
      <c r="AB396" s="6" t="s">
        <v>38</v>
      </c>
      <c r="AC396" s="6" t="s">
        <v>38</v>
      </c>
      <c r="AD396" s="6" t="s">
        <v>38</v>
      </c>
      <c r="AE396" s="6" t="s">
        <v>38</v>
      </c>
    </row>
    <row r="397">
      <c r="A397" s="28" t="s">
        <v>931</v>
      </c>
      <c r="B397" s="6" t="s">
        <v>345</v>
      </c>
      <c r="C397" s="6" t="s">
        <v>66</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350</v>
      </c>
      <c r="X397" s="7" t="s">
        <v>54</v>
      </c>
      <c r="Y397" s="5" t="s">
        <v>75</v>
      </c>
      <c r="Z397" s="5" t="s">
        <v>39</v>
      </c>
      <c r="AA397" s="6" t="s">
        <v>38</v>
      </c>
      <c r="AB397" s="6" t="s">
        <v>38</v>
      </c>
      <c r="AC397" s="6" t="s">
        <v>38</v>
      </c>
      <c r="AD397" s="6" t="s">
        <v>38</v>
      </c>
      <c r="AE397" s="6" t="s">
        <v>38</v>
      </c>
    </row>
    <row r="398">
      <c r="A398" s="28" t="s">
        <v>932</v>
      </c>
      <c r="B398" s="6" t="s">
        <v>166</v>
      </c>
      <c r="C398" s="6" t="s">
        <v>107</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167</v>
      </c>
      <c r="X398" s="7" t="s">
        <v>54</v>
      </c>
      <c r="Y398" s="5" t="s">
        <v>133</v>
      </c>
      <c r="Z398" s="5" t="s">
        <v>933</v>
      </c>
      <c r="AA398" s="6" t="s">
        <v>38</v>
      </c>
      <c r="AB398" s="6" t="s">
        <v>38</v>
      </c>
      <c r="AC398" s="6" t="s">
        <v>38</v>
      </c>
      <c r="AD398" s="6" t="s">
        <v>38</v>
      </c>
      <c r="AE398" s="6" t="s">
        <v>38</v>
      </c>
    </row>
    <row r="399">
      <c r="A399" s="28" t="s">
        <v>934</v>
      </c>
      <c r="B399" s="6" t="s">
        <v>935</v>
      </c>
      <c r="C399" s="6" t="s">
        <v>936</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937</v>
      </c>
      <c r="B400" s="6" t="s">
        <v>581</v>
      </c>
      <c r="C400" s="6" t="s">
        <v>582</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587</v>
      </c>
      <c r="X400" s="7" t="s">
        <v>54</v>
      </c>
      <c r="Y400" s="5" t="s">
        <v>75</v>
      </c>
      <c r="Z400" s="5" t="s">
        <v>732</v>
      </c>
      <c r="AA400" s="6" t="s">
        <v>38</v>
      </c>
      <c r="AB400" s="6" t="s">
        <v>38</v>
      </c>
      <c r="AC400" s="6" t="s">
        <v>38</v>
      </c>
      <c r="AD400" s="6" t="s">
        <v>38</v>
      </c>
      <c r="AE400" s="6" t="s">
        <v>38</v>
      </c>
    </row>
    <row r="401">
      <c r="A401" s="28" t="s">
        <v>938</v>
      </c>
      <c r="B401" s="6" t="s">
        <v>581</v>
      </c>
      <c r="C401" s="6" t="s">
        <v>582</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589</v>
      </c>
      <c r="X401" s="7" t="s">
        <v>54</v>
      </c>
      <c r="Y401" s="5" t="s">
        <v>75</v>
      </c>
      <c r="Z401" s="5" t="s">
        <v>732</v>
      </c>
      <c r="AA401" s="6" t="s">
        <v>38</v>
      </c>
      <c r="AB401" s="6" t="s">
        <v>38</v>
      </c>
      <c r="AC401" s="6" t="s">
        <v>38</v>
      </c>
      <c r="AD401" s="6" t="s">
        <v>38</v>
      </c>
      <c r="AE401" s="6" t="s">
        <v>38</v>
      </c>
    </row>
    <row r="402">
      <c r="A402" s="28" t="s">
        <v>939</v>
      </c>
      <c r="B402" s="6" t="s">
        <v>591</v>
      </c>
      <c r="C402" s="6" t="s">
        <v>62</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592</v>
      </c>
      <c r="X402" s="7" t="s">
        <v>54</v>
      </c>
      <c r="Y402" s="5" t="s">
        <v>55</v>
      </c>
      <c r="Z402" s="5" t="s">
        <v>732</v>
      </c>
      <c r="AA402" s="6" t="s">
        <v>38</v>
      </c>
      <c r="AB402" s="6" t="s">
        <v>38</v>
      </c>
      <c r="AC402" s="6" t="s">
        <v>38</v>
      </c>
      <c r="AD402" s="6" t="s">
        <v>38</v>
      </c>
      <c r="AE402" s="6" t="s">
        <v>38</v>
      </c>
    </row>
    <row r="403">
      <c r="A403" s="28" t="s">
        <v>940</v>
      </c>
      <c r="B403" s="6" t="s">
        <v>591</v>
      </c>
      <c r="C403" s="6" t="s">
        <v>62</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594</v>
      </c>
      <c r="X403" s="7" t="s">
        <v>54</v>
      </c>
      <c r="Y403" s="5" t="s">
        <v>75</v>
      </c>
      <c r="Z403" s="5" t="s">
        <v>732</v>
      </c>
      <c r="AA403" s="6" t="s">
        <v>38</v>
      </c>
      <c r="AB403" s="6" t="s">
        <v>38</v>
      </c>
      <c r="AC403" s="6" t="s">
        <v>38</v>
      </c>
      <c r="AD403" s="6" t="s">
        <v>38</v>
      </c>
      <c r="AE403" s="6" t="s">
        <v>38</v>
      </c>
    </row>
    <row r="404">
      <c r="A404" s="28" t="s">
        <v>941</v>
      </c>
      <c r="B404" s="6" t="s">
        <v>591</v>
      </c>
      <c r="C404" s="6" t="s">
        <v>62</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596</v>
      </c>
      <c r="X404" s="7" t="s">
        <v>54</v>
      </c>
      <c r="Y404" s="5" t="s">
        <v>75</v>
      </c>
      <c r="Z404" s="5" t="s">
        <v>732</v>
      </c>
      <c r="AA404" s="6" t="s">
        <v>38</v>
      </c>
      <c r="AB404" s="6" t="s">
        <v>38</v>
      </c>
      <c r="AC404" s="6" t="s">
        <v>38</v>
      </c>
      <c r="AD404" s="6" t="s">
        <v>38</v>
      </c>
      <c r="AE404" s="6" t="s">
        <v>38</v>
      </c>
    </row>
    <row r="405">
      <c r="A405" s="28" t="s">
        <v>942</v>
      </c>
      <c r="B405" s="6" t="s">
        <v>591</v>
      </c>
      <c r="C405" s="6" t="s">
        <v>62</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598</v>
      </c>
      <c r="X405" s="7" t="s">
        <v>54</v>
      </c>
      <c r="Y405" s="5" t="s">
        <v>75</v>
      </c>
      <c r="Z405" s="5" t="s">
        <v>732</v>
      </c>
      <c r="AA405" s="6" t="s">
        <v>38</v>
      </c>
      <c r="AB405" s="6" t="s">
        <v>38</v>
      </c>
      <c r="AC405" s="6" t="s">
        <v>38</v>
      </c>
      <c r="AD405" s="6" t="s">
        <v>38</v>
      </c>
      <c r="AE405" s="6" t="s">
        <v>38</v>
      </c>
    </row>
    <row r="406">
      <c r="A406" s="28" t="s">
        <v>943</v>
      </c>
      <c r="B406" s="6" t="s">
        <v>620</v>
      </c>
      <c r="C406" s="6" t="s">
        <v>62</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621</v>
      </c>
      <c r="X406" s="7" t="s">
        <v>54</v>
      </c>
      <c r="Y406" s="5" t="s">
        <v>55</v>
      </c>
      <c r="Z406" s="5" t="s">
        <v>625</v>
      </c>
      <c r="AA406" s="6" t="s">
        <v>38</v>
      </c>
      <c r="AB406" s="6" t="s">
        <v>38</v>
      </c>
      <c r="AC406" s="6" t="s">
        <v>38</v>
      </c>
      <c r="AD406" s="6" t="s">
        <v>38</v>
      </c>
      <c r="AE406" s="6" t="s">
        <v>38</v>
      </c>
    </row>
    <row r="407">
      <c r="A407" s="28" t="s">
        <v>944</v>
      </c>
      <c r="B407" s="6" t="s">
        <v>627</v>
      </c>
      <c r="C407" s="6" t="s">
        <v>62</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628</v>
      </c>
      <c r="X407" s="7" t="s">
        <v>54</v>
      </c>
      <c r="Y407" s="5" t="s">
        <v>55</v>
      </c>
      <c r="Z407" s="5" t="s">
        <v>625</v>
      </c>
      <c r="AA407" s="6" t="s">
        <v>38</v>
      </c>
      <c r="AB407" s="6" t="s">
        <v>38</v>
      </c>
      <c r="AC407" s="6" t="s">
        <v>38</v>
      </c>
      <c r="AD407" s="6" t="s">
        <v>38</v>
      </c>
      <c r="AE407" s="6" t="s">
        <v>38</v>
      </c>
    </row>
    <row r="408">
      <c r="A408" s="28" t="s">
        <v>945</v>
      </c>
      <c r="B408" s="6" t="s">
        <v>636</v>
      </c>
      <c r="C408" s="6" t="s">
        <v>62</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637</v>
      </c>
      <c r="X408" s="7" t="s">
        <v>54</v>
      </c>
      <c r="Y408" s="5" t="s">
        <v>55</v>
      </c>
      <c r="Z408" s="5" t="s">
        <v>625</v>
      </c>
      <c r="AA408" s="6" t="s">
        <v>38</v>
      </c>
      <c r="AB408" s="6" t="s">
        <v>38</v>
      </c>
      <c r="AC408" s="6" t="s">
        <v>38</v>
      </c>
      <c r="AD408" s="6" t="s">
        <v>38</v>
      </c>
      <c r="AE408" s="6" t="s">
        <v>38</v>
      </c>
    </row>
    <row r="409">
      <c r="A409" s="28" t="s">
        <v>946</v>
      </c>
      <c r="B409" s="6" t="s">
        <v>708</v>
      </c>
      <c r="C409" s="6" t="s">
        <v>62</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709</v>
      </c>
      <c r="X409" s="7" t="s">
        <v>54</v>
      </c>
      <c r="Y409" s="5" t="s">
        <v>55</v>
      </c>
      <c r="Z409" s="5" t="s">
        <v>625</v>
      </c>
      <c r="AA409" s="6" t="s">
        <v>38</v>
      </c>
      <c r="AB409" s="6" t="s">
        <v>38</v>
      </c>
      <c r="AC409" s="6" t="s">
        <v>38</v>
      </c>
      <c r="AD409" s="6" t="s">
        <v>38</v>
      </c>
      <c r="AE409" s="6" t="s">
        <v>38</v>
      </c>
    </row>
    <row r="410">
      <c r="A410" s="28" t="s">
        <v>947</v>
      </c>
      <c r="B410" s="6" t="s">
        <v>948</v>
      </c>
      <c r="C410" s="6" t="s">
        <v>62</v>
      </c>
      <c r="D410" s="7" t="s">
        <v>34</v>
      </c>
      <c r="E410" s="28" t="s">
        <v>35</v>
      </c>
      <c r="F410" s="5" t="s">
        <v>949</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950</v>
      </c>
      <c r="B411" s="6" t="s">
        <v>57</v>
      </c>
      <c r="C411" s="6" t="s">
        <v>58</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59</v>
      </c>
      <c r="X411" s="7" t="s">
        <v>68</v>
      </c>
      <c r="Y411" s="5" t="s">
        <v>55</v>
      </c>
      <c r="Z411" s="5" t="s">
        <v>183</v>
      </c>
      <c r="AA411" s="6" t="s">
        <v>38</v>
      </c>
      <c r="AB411" s="6" t="s">
        <v>38</v>
      </c>
      <c r="AC411" s="6" t="s">
        <v>38</v>
      </c>
      <c r="AD411" s="6" t="s">
        <v>38</v>
      </c>
      <c r="AE411" s="6" t="s">
        <v>38</v>
      </c>
    </row>
    <row r="412">
      <c r="A412" s="28" t="s">
        <v>951</v>
      </c>
      <c r="B412" s="6" t="s">
        <v>952</v>
      </c>
      <c r="C412" s="6" t="s">
        <v>66</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953</v>
      </c>
      <c r="B413" s="6" t="s">
        <v>65</v>
      </c>
      <c r="C413" s="6" t="s">
        <v>66</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67</v>
      </c>
      <c r="X413" s="7" t="s">
        <v>72</v>
      </c>
      <c r="Y413" s="5" t="s">
        <v>55</v>
      </c>
      <c r="Z413" s="5" t="s">
        <v>39</v>
      </c>
      <c r="AA413" s="6" t="s">
        <v>38</v>
      </c>
      <c r="AB413" s="6" t="s">
        <v>38</v>
      </c>
      <c r="AC413" s="6" t="s">
        <v>38</v>
      </c>
      <c r="AD413" s="6" t="s">
        <v>38</v>
      </c>
      <c r="AE413" s="6" t="s">
        <v>38</v>
      </c>
    </row>
    <row r="414">
      <c r="A414" s="28" t="s">
        <v>954</v>
      </c>
      <c r="B414" s="6" t="s">
        <v>444</v>
      </c>
      <c r="C414" s="6" t="s">
        <v>58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445</v>
      </c>
      <c r="X414" s="7" t="s">
        <v>54</v>
      </c>
      <c r="Y414" s="5" t="s">
        <v>55</v>
      </c>
      <c r="Z414" s="5" t="s">
        <v>183</v>
      </c>
      <c r="AA414" s="6" t="s">
        <v>38</v>
      </c>
      <c r="AB414" s="6" t="s">
        <v>38</v>
      </c>
      <c r="AC414" s="6" t="s">
        <v>38</v>
      </c>
      <c r="AD414" s="6" t="s">
        <v>38</v>
      </c>
      <c r="AE414" s="6" t="s">
        <v>38</v>
      </c>
    </row>
    <row r="415">
      <c r="A415" s="28" t="s">
        <v>955</v>
      </c>
      <c r="B415" s="6" t="s">
        <v>447</v>
      </c>
      <c r="C415" s="6" t="s">
        <v>58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448</v>
      </c>
      <c r="X415" s="7" t="s">
        <v>54</v>
      </c>
      <c r="Y415" s="5" t="s">
        <v>55</v>
      </c>
      <c r="Z415" s="5" t="s">
        <v>183</v>
      </c>
      <c r="AA415" s="6" t="s">
        <v>38</v>
      </c>
      <c r="AB415" s="6" t="s">
        <v>38</v>
      </c>
      <c r="AC415" s="6" t="s">
        <v>38</v>
      </c>
      <c r="AD415" s="6" t="s">
        <v>38</v>
      </c>
      <c r="AE415" s="6" t="s">
        <v>38</v>
      </c>
    </row>
    <row r="416">
      <c r="A416" s="28" t="s">
        <v>956</v>
      </c>
      <c r="B416" s="6" t="s">
        <v>549</v>
      </c>
      <c r="C416" s="6" t="s">
        <v>543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550</v>
      </c>
      <c r="X416" s="7" t="s">
        <v>54</v>
      </c>
      <c r="Y416" s="5" t="s">
        <v>55</v>
      </c>
      <c r="Z416" s="5" t="s">
        <v>183</v>
      </c>
      <c r="AA416" s="6" t="s">
        <v>38</v>
      </c>
      <c r="AB416" s="6" t="s">
        <v>38</v>
      </c>
      <c r="AC416" s="6" t="s">
        <v>38</v>
      </c>
      <c r="AD416" s="6" t="s">
        <v>38</v>
      </c>
      <c r="AE416" s="6" t="s">
        <v>38</v>
      </c>
    </row>
    <row r="417">
      <c r="A417" s="28" t="s">
        <v>957</v>
      </c>
      <c r="B417" s="6" t="s">
        <v>958</v>
      </c>
      <c r="C417" s="6" t="s">
        <v>66</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959</v>
      </c>
      <c r="X417" s="7" t="s">
        <v>68</v>
      </c>
      <c r="Y417" s="5" t="s">
        <v>55</v>
      </c>
      <c r="Z417" s="5" t="s">
        <v>39</v>
      </c>
      <c r="AA417" s="6" t="s">
        <v>38</v>
      </c>
      <c r="AB417" s="6" t="s">
        <v>38</v>
      </c>
      <c r="AC417" s="6" t="s">
        <v>38</v>
      </c>
      <c r="AD417" s="6" t="s">
        <v>38</v>
      </c>
      <c r="AE417" s="6" t="s">
        <v>38</v>
      </c>
    </row>
    <row r="418">
      <c r="A418" s="28" t="s">
        <v>960</v>
      </c>
      <c r="B418" s="6" t="s">
        <v>958</v>
      </c>
      <c r="C418" s="6" t="s">
        <v>66</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961</v>
      </c>
      <c r="X418" s="7" t="s">
        <v>68</v>
      </c>
      <c r="Y418" s="5" t="s">
        <v>75</v>
      </c>
      <c r="Z418" s="5" t="s">
        <v>39</v>
      </c>
      <c r="AA418" s="6" t="s">
        <v>38</v>
      </c>
      <c r="AB418" s="6" t="s">
        <v>38</v>
      </c>
      <c r="AC418" s="6" t="s">
        <v>38</v>
      </c>
      <c r="AD418" s="6" t="s">
        <v>38</v>
      </c>
      <c r="AE418" s="6" t="s">
        <v>38</v>
      </c>
    </row>
    <row r="419">
      <c r="A419" s="28" t="s">
        <v>962</v>
      </c>
      <c r="B419" s="6" t="s">
        <v>320</v>
      </c>
      <c r="C419" s="6" t="s">
        <v>66</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771</v>
      </c>
      <c r="X419" s="7" t="s">
        <v>54</v>
      </c>
      <c r="Y419" s="5" t="s">
        <v>55</v>
      </c>
      <c r="Z419" s="5" t="s">
        <v>39</v>
      </c>
      <c r="AA419" s="6" t="s">
        <v>38</v>
      </c>
      <c r="AB419" s="6" t="s">
        <v>38</v>
      </c>
      <c r="AC419" s="6" t="s">
        <v>38</v>
      </c>
      <c r="AD419" s="6" t="s">
        <v>38</v>
      </c>
      <c r="AE419" s="6" t="s">
        <v>38</v>
      </c>
    </row>
    <row r="420">
      <c r="A420" s="28" t="s">
        <v>963</v>
      </c>
      <c r="B420" s="6" t="s">
        <v>320</v>
      </c>
      <c r="C420" s="6" t="s">
        <v>66</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773</v>
      </c>
      <c r="X420" s="7" t="s">
        <v>54</v>
      </c>
      <c r="Y420" s="5" t="s">
        <v>75</v>
      </c>
      <c r="Z420" s="5" t="s">
        <v>39</v>
      </c>
      <c r="AA420" s="6" t="s">
        <v>38</v>
      </c>
      <c r="AB420" s="6" t="s">
        <v>38</v>
      </c>
      <c r="AC420" s="6" t="s">
        <v>38</v>
      </c>
      <c r="AD420" s="6" t="s">
        <v>38</v>
      </c>
      <c r="AE420" s="6" t="s">
        <v>38</v>
      </c>
    </row>
    <row r="421">
      <c r="A421" s="28" t="s">
        <v>964</v>
      </c>
      <c r="B421" s="6" t="s">
        <v>552</v>
      </c>
      <c r="C421" s="6" t="s">
        <v>543</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556</v>
      </c>
      <c r="X421" s="7" t="s">
        <v>68</v>
      </c>
      <c r="Y421" s="5" t="s">
        <v>55</v>
      </c>
      <c r="Z421" s="5" t="s">
        <v>183</v>
      </c>
      <c r="AA421" s="6" t="s">
        <v>38</v>
      </c>
      <c r="AB421" s="6" t="s">
        <v>38</v>
      </c>
      <c r="AC421" s="6" t="s">
        <v>38</v>
      </c>
      <c r="AD421" s="6" t="s">
        <v>38</v>
      </c>
      <c r="AE421" s="6" t="s">
        <v>38</v>
      </c>
    </row>
    <row r="422">
      <c r="A422" s="28" t="s">
        <v>965</v>
      </c>
      <c r="B422" s="6" t="s">
        <v>552</v>
      </c>
      <c r="C422" s="6" t="s">
        <v>543</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560</v>
      </c>
      <c r="X422" s="7" t="s">
        <v>68</v>
      </c>
      <c r="Y422" s="5" t="s">
        <v>55</v>
      </c>
      <c r="Z422" s="5" t="s">
        <v>183</v>
      </c>
      <c r="AA422" s="6" t="s">
        <v>38</v>
      </c>
      <c r="AB422" s="6" t="s">
        <v>38</v>
      </c>
      <c r="AC422" s="6" t="s">
        <v>38</v>
      </c>
      <c r="AD422" s="6" t="s">
        <v>38</v>
      </c>
      <c r="AE422" s="6" t="s">
        <v>38</v>
      </c>
    </row>
    <row r="423">
      <c r="A423" s="28" t="s">
        <v>966</v>
      </c>
      <c r="B423" s="6" t="s">
        <v>154</v>
      </c>
      <c r="C423" s="6" t="s">
        <v>107</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155</v>
      </c>
      <c r="X423" s="7" t="s">
        <v>72</v>
      </c>
      <c r="Y423" s="5" t="s">
        <v>133</v>
      </c>
      <c r="Z423" s="5" t="s">
        <v>39</v>
      </c>
      <c r="AA423" s="6" t="s">
        <v>38</v>
      </c>
      <c r="AB423" s="6" t="s">
        <v>38</v>
      </c>
      <c r="AC423" s="6" t="s">
        <v>38</v>
      </c>
      <c r="AD423" s="6" t="s">
        <v>38</v>
      </c>
      <c r="AE423" s="6" t="s">
        <v>38</v>
      </c>
    </row>
    <row r="424">
      <c r="A424" s="28" t="s">
        <v>967</v>
      </c>
      <c r="B424" s="6" t="s">
        <v>157</v>
      </c>
      <c r="C424" s="6" t="s">
        <v>107</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158</v>
      </c>
      <c r="X424" s="7" t="s">
        <v>72</v>
      </c>
      <c r="Y424" s="5" t="s">
        <v>133</v>
      </c>
      <c r="Z424" s="5" t="s">
        <v>39</v>
      </c>
      <c r="AA424" s="6" t="s">
        <v>38</v>
      </c>
      <c r="AB424" s="6" t="s">
        <v>38</v>
      </c>
      <c r="AC424" s="6" t="s">
        <v>38</v>
      </c>
      <c r="AD424" s="6" t="s">
        <v>38</v>
      </c>
      <c r="AE424" s="6" t="s">
        <v>38</v>
      </c>
    </row>
    <row r="425">
      <c r="A425" s="28" t="s">
        <v>968</v>
      </c>
      <c r="B425" s="6" t="s">
        <v>969</v>
      </c>
      <c r="C425" s="6" t="s">
        <v>62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970</v>
      </c>
      <c r="B426" s="6" t="s">
        <v>505</v>
      </c>
      <c r="C426" s="6" t="s">
        <v>62</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971</v>
      </c>
      <c r="B427" s="6" t="s">
        <v>508</v>
      </c>
      <c r="C427" s="6" t="s">
        <v>62</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509</v>
      </c>
      <c r="X427" s="7" t="s">
        <v>68</v>
      </c>
      <c r="Y427" s="5" t="s">
        <v>133</v>
      </c>
      <c r="Z427" s="5" t="s">
        <v>886</v>
      </c>
      <c r="AA427" s="6" t="s">
        <v>38</v>
      </c>
      <c r="AB427" s="6" t="s">
        <v>38</v>
      </c>
      <c r="AC427" s="6" t="s">
        <v>38</v>
      </c>
      <c r="AD427" s="6" t="s">
        <v>38</v>
      </c>
      <c r="AE427" s="6" t="s">
        <v>38</v>
      </c>
    </row>
    <row r="428">
      <c r="A428" s="28" t="s">
        <v>972</v>
      </c>
      <c r="B428" s="6" t="s">
        <v>720</v>
      </c>
      <c r="C428" s="6" t="s">
        <v>907</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973</v>
      </c>
      <c r="B429" s="6" t="s">
        <v>284</v>
      </c>
      <c r="C429" s="6" t="s">
        <v>66</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285</v>
      </c>
      <c r="X429" s="7" t="s">
        <v>54</v>
      </c>
      <c r="Y429" s="5" t="s">
        <v>286</v>
      </c>
      <c r="Z429" s="5" t="s">
        <v>39</v>
      </c>
      <c r="AA429" s="6" t="s">
        <v>38</v>
      </c>
      <c r="AB429" s="6" t="s">
        <v>38</v>
      </c>
      <c r="AC429" s="6" t="s">
        <v>38</v>
      </c>
      <c r="AD429" s="6" t="s">
        <v>38</v>
      </c>
      <c r="AE429" s="6" t="s">
        <v>38</v>
      </c>
    </row>
    <row r="430">
      <c r="A430" s="28" t="s">
        <v>974</v>
      </c>
      <c r="B430" s="6" t="s">
        <v>958</v>
      </c>
      <c r="C430" s="6" t="s">
        <v>66</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959</v>
      </c>
      <c r="X430" s="7" t="s">
        <v>72</v>
      </c>
      <c r="Y430" s="5" t="s">
        <v>55</v>
      </c>
      <c r="Z430" s="5" t="s">
        <v>233</v>
      </c>
      <c r="AA430" s="6" t="s">
        <v>38</v>
      </c>
      <c r="AB430" s="6" t="s">
        <v>38</v>
      </c>
      <c r="AC430" s="6" t="s">
        <v>38</v>
      </c>
      <c r="AD430" s="6" t="s">
        <v>38</v>
      </c>
      <c r="AE430" s="6" t="s">
        <v>38</v>
      </c>
    </row>
    <row r="431">
      <c r="A431" s="28" t="s">
        <v>975</v>
      </c>
      <c r="B431" s="6" t="s">
        <v>958</v>
      </c>
      <c r="C431" s="6" t="s">
        <v>66</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961</v>
      </c>
      <c r="X431" s="7" t="s">
        <v>72</v>
      </c>
      <c r="Y431" s="5" t="s">
        <v>75</v>
      </c>
      <c r="Z431" s="5" t="s">
        <v>233</v>
      </c>
      <c r="AA431" s="6" t="s">
        <v>38</v>
      </c>
      <c r="AB431" s="6" t="s">
        <v>38</v>
      </c>
      <c r="AC431" s="6" t="s">
        <v>38</v>
      </c>
      <c r="AD431" s="6" t="s">
        <v>38</v>
      </c>
      <c r="AE431" s="6" t="s">
        <v>38</v>
      </c>
    </row>
    <row r="432">
      <c r="A432" s="28" t="s">
        <v>976</v>
      </c>
      <c r="B432" s="6" t="s">
        <v>795</v>
      </c>
      <c r="C432" s="6" t="s">
        <v>563</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796</v>
      </c>
      <c r="X432" s="7" t="s">
        <v>54</v>
      </c>
      <c r="Y432" s="5" t="s">
        <v>55</v>
      </c>
      <c r="Z432" s="5" t="s">
        <v>977</v>
      </c>
      <c r="AA432" s="6" t="s">
        <v>38</v>
      </c>
      <c r="AB432" s="6" t="s">
        <v>38</v>
      </c>
      <c r="AC432" s="6" t="s">
        <v>38</v>
      </c>
      <c r="AD432" s="6" t="s">
        <v>38</v>
      </c>
      <c r="AE432" s="6" t="s">
        <v>38</v>
      </c>
    </row>
    <row r="433">
      <c r="A433" s="28" t="s">
        <v>978</v>
      </c>
      <c r="B433" s="6" t="s">
        <v>795</v>
      </c>
      <c r="C433" s="6" t="s">
        <v>563</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798</v>
      </c>
      <c r="X433" s="7" t="s">
        <v>54</v>
      </c>
      <c r="Y433" s="5" t="s">
        <v>75</v>
      </c>
      <c r="Z433" s="5" t="s">
        <v>977</v>
      </c>
      <c r="AA433" s="6" t="s">
        <v>38</v>
      </c>
      <c r="AB433" s="6" t="s">
        <v>38</v>
      </c>
      <c r="AC433" s="6" t="s">
        <v>38</v>
      </c>
      <c r="AD433" s="6" t="s">
        <v>38</v>
      </c>
      <c r="AE433" s="6" t="s">
        <v>38</v>
      </c>
    </row>
    <row r="434">
      <c r="A434" s="28" t="s">
        <v>979</v>
      </c>
      <c r="B434" s="6" t="s">
        <v>562</v>
      </c>
      <c r="C434" s="6" t="s">
        <v>563</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564</v>
      </c>
      <c r="X434" s="7" t="s">
        <v>68</v>
      </c>
      <c r="Y434" s="5" t="s">
        <v>55</v>
      </c>
      <c r="Z434" s="5" t="s">
        <v>977</v>
      </c>
      <c r="AA434" s="6" t="s">
        <v>38</v>
      </c>
      <c r="AB434" s="6" t="s">
        <v>38</v>
      </c>
      <c r="AC434" s="6" t="s">
        <v>38</v>
      </c>
      <c r="AD434" s="6" t="s">
        <v>38</v>
      </c>
      <c r="AE434" s="6" t="s">
        <v>38</v>
      </c>
    </row>
    <row r="435">
      <c r="A435" s="28" t="s">
        <v>980</v>
      </c>
      <c r="B435" s="6" t="s">
        <v>562</v>
      </c>
      <c r="C435" s="6" t="s">
        <v>563</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567</v>
      </c>
      <c r="X435" s="7" t="s">
        <v>68</v>
      </c>
      <c r="Y435" s="5" t="s">
        <v>75</v>
      </c>
      <c r="Z435" s="5" t="s">
        <v>977</v>
      </c>
      <c r="AA435" s="6" t="s">
        <v>38</v>
      </c>
      <c r="AB435" s="6" t="s">
        <v>38</v>
      </c>
      <c r="AC435" s="6" t="s">
        <v>38</v>
      </c>
      <c r="AD435" s="6" t="s">
        <v>38</v>
      </c>
      <c r="AE435" s="6" t="s">
        <v>38</v>
      </c>
    </row>
    <row r="436">
      <c r="A436" s="28" t="s">
        <v>981</v>
      </c>
      <c r="B436" s="6" t="s">
        <v>600</v>
      </c>
      <c r="C436" s="6" t="s">
        <v>52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605</v>
      </c>
      <c r="X436" s="7" t="s">
        <v>68</v>
      </c>
      <c r="Y436" s="5" t="s">
        <v>75</v>
      </c>
      <c r="Z436" s="5" t="s">
        <v>876</v>
      </c>
      <c r="AA436" s="6" t="s">
        <v>38</v>
      </c>
      <c r="AB436" s="6" t="s">
        <v>38</v>
      </c>
      <c r="AC436" s="6" t="s">
        <v>38</v>
      </c>
      <c r="AD436" s="6" t="s">
        <v>38</v>
      </c>
      <c r="AE436" s="6" t="s">
        <v>38</v>
      </c>
    </row>
    <row r="437">
      <c r="A437" s="28" t="s">
        <v>982</v>
      </c>
      <c r="B437" s="6" t="s">
        <v>802</v>
      </c>
      <c r="C437" s="6" t="s">
        <v>90</v>
      </c>
      <c r="D437" s="7" t="s">
        <v>34</v>
      </c>
      <c r="E437" s="28" t="s">
        <v>35</v>
      </c>
      <c r="F437" s="5" t="s">
        <v>949</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983</v>
      </c>
      <c r="B438" s="6" t="s">
        <v>680</v>
      </c>
      <c r="C438" s="6" t="s">
        <v>62</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681</v>
      </c>
      <c r="X438" s="7" t="s">
        <v>68</v>
      </c>
      <c r="Y438" s="5" t="s">
        <v>55</v>
      </c>
      <c r="Z438" s="5" t="s">
        <v>676</v>
      </c>
      <c r="AA438" s="6" t="s">
        <v>38</v>
      </c>
      <c r="AB438" s="6" t="s">
        <v>38</v>
      </c>
      <c r="AC438" s="6" t="s">
        <v>38</v>
      </c>
      <c r="AD438" s="6" t="s">
        <v>38</v>
      </c>
      <c r="AE438" s="6" t="s">
        <v>38</v>
      </c>
    </row>
    <row r="439">
      <c r="A439" s="28" t="s">
        <v>984</v>
      </c>
      <c r="B439" s="6" t="s">
        <v>680</v>
      </c>
      <c r="C439" s="6" t="s">
        <v>62</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683</v>
      </c>
      <c r="X439" s="7" t="s">
        <v>68</v>
      </c>
      <c r="Y439" s="5" t="s">
        <v>75</v>
      </c>
      <c r="Z439" s="5" t="s">
        <v>676</v>
      </c>
      <c r="AA439" s="6" t="s">
        <v>38</v>
      </c>
      <c r="AB439" s="6" t="s">
        <v>38</v>
      </c>
      <c r="AC439" s="6" t="s">
        <v>38</v>
      </c>
      <c r="AD439" s="6" t="s">
        <v>38</v>
      </c>
      <c r="AE439" s="6" t="s">
        <v>38</v>
      </c>
    </row>
    <row r="440">
      <c r="A440" s="28" t="s">
        <v>985</v>
      </c>
      <c r="B440" s="6" t="s">
        <v>172</v>
      </c>
      <c r="C440" s="6" t="s">
        <v>107</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173</v>
      </c>
      <c r="X440" s="7" t="s">
        <v>68</v>
      </c>
      <c r="Y440" s="5" t="s">
        <v>133</v>
      </c>
      <c r="Z440" s="5" t="s">
        <v>259</v>
      </c>
      <c r="AA440" s="6" t="s">
        <v>38</v>
      </c>
      <c r="AB440" s="6" t="s">
        <v>38</v>
      </c>
      <c r="AC440" s="6" t="s">
        <v>38</v>
      </c>
      <c r="AD440" s="6" t="s">
        <v>38</v>
      </c>
      <c r="AE440" s="6" t="s">
        <v>38</v>
      </c>
    </row>
    <row r="441">
      <c r="A441" s="28" t="s">
        <v>986</v>
      </c>
      <c r="B441" s="6" t="s">
        <v>987</v>
      </c>
      <c r="C441" s="6" t="s">
        <v>62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988</v>
      </c>
      <c r="X441" s="7" t="s">
        <v>38</v>
      </c>
      <c r="Y441" s="5" t="s">
        <v>55</v>
      </c>
      <c r="Z441" s="5" t="s">
        <v>989</v>
      </c>
      <c r="AA441" s="6" t="s">
        <v>38</v>
      </c>
      <c r="AB441" s="6" t="s">
        <v>38</v>
      </c>
      <c r="AC441" s="6" t="s">
        <v>38</v>
      </c>
      <c r="AD441" s="6" t="s">
        <v>38</v>
      </c>
      <c r="AE441" s="6" t="s">
        <v>38</v>
      </c>
    </row>
    <row r="442">
      <c r="A442" s="28" t="s">
        <v>990</v>
      </c>
      <c r="B442" s="6" t="s">
        <v>987</v>
      </c>
      <c r="C442" s="6" t="s">
        <v>62</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991</v>
      </c>
      <c r="X442" s="7" t="s">
        <v>38</v>
      </c>
      <c r="Y442" s="5" t="s">
        <v>75</v>
      </c>
      <c r="Z442" s="5" t="s">
        <v>989</v>
      </c>
      <c r="AA442" s="6" t="s">
        <v>38</v>
      </c>
      <c r="AB442" s="6" t="s">
        <v>38</v>
      </c>
      <c r="AC442" s="6" t="s">
        <v>38</v>
      </c>
      <c r="AD442" s="6" t="s">
        <v>38</v>
      </c>
      <c r="AE442" s="6" t="s">
        <v>38</v>
      </c>
    </row>
    <row r="443">
      <c r="A443" s="28" t="s">
        <v>992</v>
      </c>
      <c r="B443" s="6" t="s">
        <v>987</v>
      </c>
      <c r="C443" s="6" t="s">
        <v>62</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993</v>
      </c>
      <c r="X443" s="7" t="s">
        <v>38</v>
      </c>
      <c r="Y443" s="5" t="s">
        <v>75</v>
      </c>
      <c r="Z443" s="5" t="s">
        <v>989</v>
      </c>
      <c r="AA443" s="6" t="s">
        <v>38</v>
      </c>
      <c r="AB443" s="6" t="s">
        <v>38</v>
      </c>
      <c r="AC443" s="6" t="s">
        <v>38</v>
      </c>
      <c r="AD443" s="6" t="s">
        <v>38</v>
      </c>
      <c r="AE443" s="6" t="s">
        <v>38</v>
      </c>
    </row>
    <row r="444">
      <c r="A444" s="28" t="s">
        <v>994</v>
      </c>
      <c r="B444" s="6" t="s">
        <v>987</v>
      </c>
      <c r="C444" s="6" t="s">
        <v>62</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995</v>
      </c>
      <c r="X444" s="7" t="s">
        <v>38</v>
      </c>
      <c r="Y444" s="5" t="s">
        <v>75</v>
      </c>
      <c r="Z444" s="5" t="s">
        <v>989</v>
      </c>
      <c r="AA444" s="6" t="s">
        <v>38</v>
      </c>
      <c r="AB444" s="6" t="s">
        <v>38</v>
      </c>
      <c r="AC444" s="6" t="s">
        <v>38</v>
      </c>
      <c r="AD444" s="6" t="s">
        <v>38</v>
      </c>
      <c r="AE444" s="6" t="s">
        <v>38</v>
      </c>
    </row>
    <row r="445">
      <c r="A445" s="28" t="s">
        <v>996</v>
      </c>
      <c r="B445" s="6" t="s">
        <v>987</v>
      </c>
      <c r="C445" s="6" t="s">
        <v>62</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997</v>
      </c>
      <c r="X445" s="7" t="s">
        <v>38</v>
      </c>
      <c r="Y445" s="5" t="s">
        <v>75</v>
      </c>
      <c r="Z445" s="5" t="s">
        <v>989</v>
      </c>
      <c r="AA445" s="6" t="s">
        <v>38</v>
      </c>
      <c r="AB445" s="6" t="s">
        <v>38</v>
      </c>
      <c r="AC445" s="6" t="s">
        <v>38</v>
      </c>
      <c r="AD445" s="6" t="s">
        <v>38</v>
      </c>
      <c r="AE445" s="6" t="s">
        <v>38</v>
      </c>
    </row>
    <row r="446">
      <c r="A446" s="28" t="s">
        <v>998</v>
      </c>
      <c r="B446" s="6" t="s">
        <v>987</v>
      </c>
      <c r="C446" s="6" t="s">
        <v>62</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999</v>
      </c>
      <c r="X446" s="7" t="s">
        <v>38</v>
      </c>
      <c r="Y446" s="5" t="s">
        <v>75</v>
      </c>
      <c r="Z446" s="5" t="s">
        <v>989</v>
      </c>
      <c r="AA446" s="6" t="s">
        <v>38</v>
      </c>
      <c r="AB446" s="6" t="s">
        <v>38</v>
      </c>
      <c r="AC446" s="6" t="s">
        <v>38</v>
      </c>
      <c r="AD446" s="6" t="s">
        <v>38</v>
      </c>
      <c r="AE446" s="6" t="s">
        <v>38</v>
      </c>
    </row>
    <row r="447">
      <c r="A447" s="28" t="s">
        <v>1000</v>
      </c>
      <c r="B447" s="6" t="s">
        <v>1001</v>
      </c>
      <c r="C447" s="6" t="s">
        <v>1002</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1003</v>
      </c>
      <c r="B448" s="6" t="s">
        <v>485</v>
      </c>
      <c r="C448" s="6" t="s">
        <v>52</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1004</v>
      </c>
      <c r="B449" s="6" t="s">
        <v>129</v>
      </c>
      <c r="C449" s="6" t="s">
        <v>107</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1005</v>
      </c>
      <c r="B450" s="6" t="s">
        <v>533</v>
      </c>
      <c r="C450" s="6" t="s">
        <v>62</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1006</v>
      </c>
      <c r="B451" s="6" t="s">
        <v>1007</v>
      </c>
      <c r="C451" s="6" t="s">
        <v>52</v>
      </c>
      <c r="D451" s="7" t="s">
        <v>34</v>
      </c>
      <c r="E451" s="28" t="s">
        <v>35</v>
      </c>
      <c r="F451" s="5" t="s">
        <v>949</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1008</v>
      </c>
      <c r="B452" s="6" t="s">
        <v>717</v>
      </c>
      <c r="C452" s="6" t="s">
        <v>1009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718</v>
      </c>
      <c r="X452" s="7" t="s">
        <v>68</v>
      </c>
      <c r="Y452" s="5" t="s">
        <v>133</v>
      </c>
      <c r="Z452" s="5" t="s">
        <v>1010</v>
      </c>
      <c r="AA452" s="6" t="s">
        <v>38</v>
      </c>
      <c r="AB452" s="6" t="s">
        <v>38</v>
      </c>
      <c r="AC452" s="6" t="s">
        <v>38</v>
      </c>
      <c r="AD452" s="6" t="s">
        <v>38</v>
      </c>
      <c r="AE452" s="6" t="s">
        <v>38</v>
      </c>
    </row>
    <row r="453">
      <c r="A453" s="28" t="s">
        <v>1011</v>
      </c>
      <c r="B453" s="6" t="s">
        <v>610</v>
      </c>
      <c r="C453" s="6" t="s">
        <v>608</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1012</v>
      </c>
      <c r="B454" s="6" t="s">
        <v>521</v>
      </c>
      <c r="C454" s="6" t="s">
        <v>62</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522</v>
      </c>
      <c r="X454" s="7" t="s">
        <v>54</v>
      </c>
      <c r="Y454" s="5" t="s">
        <v>55</v>
      </c>
      <c r="Z454" s="5" t="s">
        <v>1013</v>
      </c>
      <c r="AA454" s="6" t="s">
        <v>38</v>
      </c>
      <c r="AB454" s="6" t="s">
        <v>38</v>
      </c>
      <c r="AC454" s="6" t="s">
        <v>38</v>
      </c>
      <c r="AD454" s="6" t="s">
        <v>38</v>
      </c>
      <c r="AE454" s="6" t="s">
        <v>38</v>
      </c>
    </row>
    <row r="455">
      <c r="A455" s="28" t="s">
        <v>1014</v>
      </c>
      <c r="B455" s="6" t="s">
        <v>521</v>
      </c>
      <c r="C455" s="6" t="s">
        <v>62</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524</v>
      </c>
      <c r="X455" s="7" t="s">
        <v>54</v>
      </c>
      <c r="Y455" s="5" t="s">
        <v>75</v>
      </c>
      <c r="Z455" s="5" t="s">
        <v>1013</v>
      </c>
      <c r="AA455" s="6" t="s">
        <v>38</v>
      </c>
      <c r="AB455" s="6" t="s">
        <v>38</v>
      </c>
      <c r="AC455" s="6" t="s">
        <v>38</v>
      </c>
      <c r="AD455" s="6" t="s">
        <v>38</v>
      </c>
      <c r="AE455" s="6" t="s">
        <v>38</v>
      </c>
    </row>
    <row r="456">
      <c r="A456" s="28" t="s">
        <v>1015</v>
      </c>
      <c r="B456" s="6" t="s">
        <v>521</v>
      </c>
      <c r="C456" s="6" t="s">
        <v>62</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526</v>
      </c>
      <c r="X456" s="7" t="s">
        <v>54</v>
      </c>
      <c r="Y456" s="5" t="s">
        <v>75</v>
      </c>
      <c r="Z456" s="5" t="s">
        <v>1013</v>
      </c>
      <c r="AA456" s="6" t="s">
        <v>38</v>
      </c>
      <c r="AB456" s="6" t="s">
        <v>38</v>
      </c>
      <c r="AC456" s="6" t="s">
        <v>38</v>
      </c>
      <c r="AD456" s="6" t="s">
        <v>38</v>
      </c>
      <c r="AE456" s="6" t="s">
        <v>38</v>
      </c>
    </row>
    <row r="457">
      <c r="A457" s="28" t="s">
        <v>1016</v>
      </c>
      <c r="B457" s="6" t="s">
        <v>368</v>
      </c>
      <c r="C457" s="6" t="s">
        <v>360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1017</v>
      </c>
      <c r="B458" s="6" t="s">
        <v>370</v>
      </c>
      <c r="C458" s="6" t="s">
        <v>360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1018</v>
      </c>
      <c r="B459" s="6" t="s">
        <v>372</v>
      </c>
      <c r="C459" s="6" t="s">
        <v>360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1019</v>
      </c>
      <c r="B460" s="6" t="s">
        <v>374</v>
      </c>
      <c r="C460" s="6" t="s">
        <v>360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1020</v>
      </c>
      <c r="B461" s="6" t="s">
        <v>788</v>
      </c>
      <c r="C461" s="6" t="s">
        <v>789</v>
      </c>
      <c r="D461" s="7" t="s">
        <v>34</v>
      </c>
      <c r="E461" s="28" t="s">
        <v>35</v>
      </c>
      <c r="F461" s="5" t="s">
        <v>949</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1021</v>
      </c>
      <c r="B462" s="6" t="s">
        <v>607</v>
      </c>
      <c r="C462" s="6" t="s">
        <v>608</v>
      </c>
      <c r="D462" s="7" t="s">
        <v>34</v>
      </c>
      <c r="E462" s="28" t="s">
        <v>35</v>
      </c>
      <c r="F462" s="5" t="s">
        <v>949</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1022</v>
      </c>
      <c r="B463" s="6" t="s">
        <v>952</v>
      </c>
      <c r="C463" s="6" t="s">
        <v>66</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1023</v>
      </c>
      <c r="B464" s="6" t="s">
        <v>935</v>
      </c>
      <c r="C464" s="6" t="s">
        <v>936</v>
      </c>
      <c r="D464" s="7" t="s">
        <v>34</v>
      </c>
      <c r="E464" s="28" t="s">
        <v>35</v>
      </c>
      <c r="F464" s="5" t="s">
        <v>949</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1024</v>
      </c>
      <c r="B465" s="6" t="s">
        <v>786</v>
      </c>
      <c r="C465" s="6" t="s">
        <v>66</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1025</v>
      </c>
      <c r="B466" s="6" t="s">
        <v>533</v>
      </c>
      <c r="C466" s="6" t="s">
        <v>62</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1026</v>
      </c>
      <c r="B467" s="6" t="s">
        <v>1001</v>
      </c>
      <c r="C467" s="6" t="s">
        <v>1002</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1027</v>
      </c>
      <c r="B468" s="6" t="s">
        <v>331</v>
      </c>
      <c r="C468" s="6" t="s">
        <v>231</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332</v>
      </c>
      <c r="X468" s="7" t="s">
        <v>68</v>
      </c>
      <c r="Y468" s="5" t="s">
        <v>55</v>
      </c>
      <c r="Z468" s="5" t="s">
        <v>858</v>
      </c>
      <c r="AA468" s="6" t="s">
        <v>38</v>
      </c>
      <c r="AB468" s="6" t="s">
        <v>38</v>
      </c>
      <c r="AC468" s="6" t="s">
        <v>38</v>
      </c>
      <c r="AD468" s="6" t="s">
        <v>38</v>
      </c>
      <c r="AE468" s="6" t="s">
        <v>38</v>
      </c>
    </row>
    <row r="469">
      <c r="A469" s="28" t="s">
        <v>1028</v>
      </c>
      <c r="B469" s="6" t="s">
        <v>331</v>
      </c>
      <c r="C469" s="6" t="s">
        <v>231</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334</v>
      </c>
      <c r="X469" s="7" t="s">
        <v>68</v>
      </c>
      <c r="Y469" s="5" t="s">
        <v>75</v>
      </c>
      <c r="Z469" s="5" t="s">
        <v>858</v>
      </c>
      <c r="AA469" s="6" t="s">
        <v>38</v>
      </c>
      <c r="AB469" s="6" t="s">
        <v>38</v>
      </c>
      <c r="AC469" s="6" t="s">
        <v>38</v>
      </c>
      <c r="AD469" s="6" t="s">
        <v>38</v>
      </c>
      <c r="AE469" s="6" t="s">
        <v>38</v>
      </c>
    </row>
    <row r="470">
      <c r="A470" s="28" t="s">
        <v>1029</v>
      </c>
      <c r="B470" s="6" t="s">
        <v>331</v>
      </c>
      <c r="C470" s="6" t="s">
        <v>231</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336</v>
      </c>
      <c r="X470" s="7" t="s">
        <v>68</v>
      </c>
      <c r="Y470" s="5" t="s">
        <v>75</v>
      </c>
      <c r="Z470" s="5" t="s">
        <v>858</v>
      </c>
      <c r="AA470" s="6" t="s">
        <v>38</v>
      </c>
      <c r="AB470" s="6" t="s">
        <v>38</v>
      </c>
      <c r="AC470" s="6" t="s">
        <v>38</v>
      </c>
      <c r="AD470" s="6" t="s">
        <v>38</v>
      </c>
      <c r="AE470" s="6" t="s">
        <v>38</v>
      </c>
    </row>
    <row r="471">
      <c r="A471" s="28" t="s">
        <v>1030</v>
      </c>
      <c r="B471" s="6" t="s">
        <v>345</v>
      </c>
      <c r="C471" s="6" t="s">
        <v>66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346</v>
      </c>
      <c r="X471" s="7" t="s">
        <v>68</v>
      </c>
      <c r="Y471" s="5" t="s">
        <v>55</v>
      </c>
      <c r="Z471" s="5" t="s">
        <v>688</v>
      </c>
      <c r="AA471" s="6" t="s">
        <v>38</v>
      </c>
      <c r="AB471" s="6" t="s">
        <v>38</v>
      </c>
      <c r="AC471" s="6" t="s">
        <v>38</v>
      </c>
      <c r="AD471" s="6" t="s">
        <v>38</v>
      </c>
      <c r="AE471" s="6" t="s">
        <v>38</v>
      </c>
    </row>
    <row r="472">
      <c r="A472" s="28" t="s">
        <v>1031</v>
      </c>
      <c r="B472" s="6" t="s">
        <v>345</v>
      </c>
      <c r="C472" s="6" t="s">
        <v>66</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348</v>
      </c>
      <c r="X472" s="7" t="s">
        <v>68</v>
      </c>
      <c r="Y472" s="5" t="s">
        <v>75</v>
      </c>
      <c r="Z472" s="5" t="s">
        <v>688</v>
      </c>
      <c r="AA472" s="6" t="s">
        <v>38</v>
      </c>
      <c r="AB472" s="6" t="s">
        <v>38</v>
      </c>
      <c r="AC472" s="6" t="s">
        <v>38</v>
      </c>
      <c r="AD472" s="6" t="s">
        <v>38</v>
      </c>
      <c r="AE472" s="6" t="s">
        <v>38</v>
      </c>
    </row>
    <row r="473">
      <c r="A473" s="28" t="s">
        <v>1032</v>
      </c>
      <c r="B473" s="6" t="s">
        <v>345</v>
      </c>
      <c r="C473" s="6" t="s">
        <v>66</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350</v>
      </c>
      <c r="X473" s="7" t="s">
        <v>68</v>
      </c>
      <c r="Y473" s="5" t="s">
        <v>75</v>
      </c>
      <c r="Z473" s="5" t="s">
        <v>688</v>
      </c>
      <c r="AA473" s="6" t="s">
        <v>38</v>
      </c>
      <c r="AB473" s="6" t="s">
        <v>38</v>
      </c>
      <c r="AC473" s="6" t="s">
        <v>38</v>
      </c>
      <c r="AD473" s="6" t="s">
        <v>38</v>
      </c>
      <c r="AE473" s="6" t="s">
        <v>38</v>
      </c>
    </row>
    <row r="474">
      <c r="A474" s="28" t="s">
        <v>1033</v>
      </c>
      <c r="B474" s="6" t="s">
        <v>266</v>
      </c>
      <c r="C474" s="6" t="s">
        <v>267</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268</v>
      </c>
      <c r="X474" s="7" t="s">
        <v>54</v>
      </c>
      <c r="Y474" s="5" t="s">
        <v>133</v>
      </c>
      <c r="Z474" s="5" t="s">
        <v>39</v>
      </c>
      <c r="AA474" s="6" t="s">
        <v>38</v>
      </c>
      <c r="AB474" s="6" t="s">
        <v>38</v>
      </c>
      <c r="AC474" s="6" t="s">
        <v>38</v>
      </c>
      <c r="AD474" s="6" t="s">
        <v>38</v>
      </c>
      <c r="AE474" s="6" t="s">
        <v>38</v>
      </c>
    </row>
    <row r="475">
      <c r="A475" s="28" t="s">
        <v>1034</v>
      </c>
      <c r="B475" s="6" t="s">
        <v>320</v>
      </c>
      <c r="C475" s="6" t="s">
        <v>66</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771</v>
      </c>
      <c r="X475" s="7" t="s">
        <v>68</v>
      </c>
      <c r="Y475" s="5" t="s">
        <v>55</v>
      </c>
      <c r="Z475" s="5" t="s">
        <v>233</v>
      </c>
      <c r="AA475" s="6" t="s">
        <v>38</v>
      </c>
      <c r="AB475" s="6" t="s">
        <v>38</v>
      </c>
      <c r="AC475" s="6" t="s">
        <v>38</v>
      </c>
      <c r="AD475" s="6" t="s">
        <v>38</v>
      </c>
      <c r="AE475" s="6" t="s">
        <v>38</v>
      </c>
    </row>
    <row r="476">
      <c r="A476" s="28" t="s">
        <v>1035</v>
      </c>
      <c r="B476" s="6" t="s">
        <v>175</v>
      </c>
      <c r="C476" s="6" t="s">
        <v>107</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176</v>
      </c>
      <c r="X476" s="7" t="s">
        <v>68</v>
      </c>
      <c r="Y476" s="5" t="s">
        <v>133</v>
      </c>
      <c r="Z476" s="5" t="s">
        <v>259</v>
      </c>
      <c r="AA476" s="6" t="s">
        <v>38</v>
      </c>
      <c r="AB476" s="6" t="s">
        <v>38</v>
      </c>
      <c r="AC476" s="6" t="s">
        <v>38</v>
      </c>
      <c r="AD476" s="6" t="s">
        <v>38</v>
      </c>
      <c r="AE476" s="6" t="s">
        <v>38</v>
      </c>
    </row>
    <row r="477">
      <c r="A477" s="28" t="s">
        <v>1036</v>
      </c>
      <c r="B477" s="6" t="s">
        <v>320</v>
      </c>
      <c r="C477" s="6" t="s">
        <v>66</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773</v>
      </c>
      <c r="X477" s="7" t="s">
        <v>68</v>
      </c>
      <c r="Y477" s="5" t="s">
        <v>75</v>
      </c>
      <c r="Z477" s="5" t="s">
        <v>233</v>
      </c>
      <c r="AA477" s="6" t="s">
        <v>38</v>
      </c>
      <c r="AB477" s="6" t="s">
        <v>38</v>
      </c>
      <c r="AC477" s="6" t="s">
        <v>38</v>
      </c>
      <c r="AD477" s="6" t="s">
        <v>38</v>
      </c>
      <c r="AE477" s="6" t="s">
        <v>38</v>
      </c>
    </row>
    <row r="478">
      <c r="A478" s="28" t="s">
        <v>1037</v>
      </c>
      <c r="B478" s="6" t="s">
        <v>646</v>
      </c>
      <c r="C478" s="6" t="s">
        <v>647</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648</v>
      </c>
      <c r="X478" s="7" t="s">
        <v>68</v>
      </c>
      <c r="Y478" s="5" t="s">
        <v>133</v>
      </c>
      <c r="Z478" s="5" t="s">
        <v>1038</v>
      </c>
      <c r="AA478" s="6" t="s">
        <v>38</v>
      </c>
      <c r="AB478" s="6" t="s">
        <v>38</v>
      </c>
      <c r="AC478" s="6" t="s">
        <v>38</v>
      </c>
      <c r="AD478" s="6" t="s">
        <v>38</v>
      </c>
      <c r="AE478" s="6" t="s">
        <v>38</v>
      </c>
    </row>
    <row r="479">
      <c r="A479" s="28" t="s">
        <v>1039</v>
      </c>
      <c r="B479" s="6" t="s">
        <v>1040</v>
      </c>
      <c r="C479" s="6" t="s">
        <v>58</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1041</v>
      </c>
      <c r="B480" s="6" t="s">
        <v>533</v>
      </c>
      <c r="C480" s="6" t="s">
        <v>62</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1042</v>
      </c>
      <c r="B481" s="6" t="s">
        <v>284</v>
      </c>
      <c r="C481" s="6" t="s">
        <v>66</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285</v>
      </c>
      <c r="X481" s="7" t="s">
        <v>68</v>
      </c>
      <c r="Y481" s="5" t="s">
        <v>286</v>
      </c>
      <c r="Z481" s="5" t="s">
        <v>1043</v>
      </c>
      <c r="AA481" s="6" t="s">
        <v>38</v>
      </c>
      <c r="AB481" s="6" t="s">
        <v>38</v>
      </c>
      <c r="AC481" s="6" t="s">
        <v>38</v>
      </c>
      <c r="AD481" s="6" t="s">
        <v>38</v>
      </c>
      <c r="AE481" s="6" t="s">
        <v>38</v>
      </c>
    </row>
    <row r="482">
      <c r="A482" s="28" t="s">
        <v>1044</v>
      </c>
      <c r="B482" s="6" t="s">
        <v>284</v>
      </c>
      <c r="C482" s="6" t="s">
        <v>66</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173</v>
      </c>
      <c r="X482" s="7" t="s">
        <v>68</v>
      </c>
      <c r="Y482" s="5" t="s">
        <v>286</v>
      </c>
      <c r="Z482" s="5" t="s">
        <v>1043</v>
      </c>
      <c r="AA482" s="6" t="s">
        <v>38</v>
      </c>
      <c r="AB482" s="6" t="s">
        <v>38</v>
      </c>
      <c r="AC482" s="6" t="s">
        <v>38</v>
      </c>
      <c r="AD482" s="6" t="s">
        <v>38</v>
      </c>
      <c r="AE482" s="6" t="s">
        <v>38</v>
      </c>
    </row>
    <row r="483">
      <c r="A483" s="28" t="s">
        <v>1045</v>
      </c>
      <c r="B483" s="6" t="s">
        <v>952</v>
      </c>
      <c r="C483" s="6" t="s">
        <v>66</v>
      </c>
      <c r="D483" s="7" t="s">
        <v>34</v>
      </c>
      <c r="E483" s="28" t="s">
        <v>35</v>
      </c>
      <c r="F483" s="5" t="s">
        <v>949</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1046</v>
      </c>
      <c r="B484" s="6" t="s">
        <v>65</v>
      </c>
      <c r="C484" s="6" t="s">
        <v>66</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67</v>
      </c>
      <c r="X484" s="7" t="s">
        <v>652</v>
      </c>
      <c r="Y484" s="5" t="s">
        <v>55</v>
      </c>
      <c r="Z484" s="5" t="s">
        <v>183</v>
      </c>
      <c r="AA484" s="6" t="s">
        <v>38</v>
      </c>
      <c r="AB484" s="6" t="s">
        <v>38</v>
      </c>
      <c r="AC484" s="6" t="s">
        <v>38</v>
      </c>
      <c r="AD484" s="6" t="s">
        <v>38</v>
      </c>
      <c r="AE484" s="6" t="s">
        <v>38</v>
      </c>
    </row>
    <row r="485">
      <c r="A485" s="28" t="s">
        <v>1047</v>
      </c>
      <c r="B485" s="6" t="s">
        <v>123</v>
      </c>
      <c r="C485" s="6" t="s">
        <v>52</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125</v>
      </c>
      <c r="X485" s="7" t="s">
        <v>68</v>
      </c>
      <c r="Y485" s="5" t="s">
        <v>55</v>
      </c>
      <c r="Z485" s="5" t="s">
        <v>452</v>
      </c>
      <c r="AA485" s="6" t="s">
        <v>38</v>
      </c>
      <c r="AB485" s="6" t="s">
        <v>38</v>
      </c>
      <c r="AC485" s="6" t="s">
        <v>38</v>
      </c>
      <c r="AD485" s="6" t="s">
        <v>38</v>
      </c>
      <c r="AE485" s="6" t="s">
        <v>38</v>
      </c>
    </row>
    <row r="486">
      <c r="A486" s="28" t="s">
        <v>1048</v>
      </c>
      <c r="B486" s="6" t="s">
        <v>272</v>
      </c>
      <c r="C486" s="6" t="s">
        <v>66</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827</v>
      </c>
      <c r="X486" s="7" t="s">
        <v>54</v>
      </c>
      <c r="Y486" s="5" t="s">
        <v>55</v>
      </c>
      <c r="Z486" s="5" t="s">
        <v>39</v>
      </c>
      <c r="AA486" s="6" t="s">
        <v>38</v>
      </c>
      <c r="AB486" s="6" t="s">
        <v>38</v>
      </c>
      <c r="AC486" s="6" t="s">
        <v>38</v>
      </c>
      <c r="AD486" s="6" t="s">
        <v>38</v>
      </c>
      <c r="AE486" s="6" t="s">
        <v>38</v>
      </c>
    </row>
    <row r="487">
      <c r="A487" s="28" t="s">
        <v>1049</v>
      </c>
      <c r="B487" s="6" t="s">
        <v>272</v>
      </c>
      <c r="C487" s="6" t="s">
        <v>66</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829</v>
      </c>
      <c r="X487" s="7" t="s">
        <v>54</v>
      </c>
      <c r="Y487" s="5" t="s">
        <v>75</v>
      </c>
      <c r="Z487" s="5" t="s">
        <v>39</v>
      </c>
      <c r="AA487" s="6" t="s">
        <v>38</v>
      </c>
      <c r="AB487" s="6" t="s">
        <v>38</v>
      </c>
      <c r="AC487" s="6" t="s">
        <v>38</v>
      </c>
      <c r="AD487" s="6" t="s">
        <v>38</v>
      </c>
      <c r="AE487" s="6" t="s">
        <v>38</v>
      </c>
    </row>
    <row r="488">
      <c r="A488" s="28" t="s">
        <v>1050</v>
      </c>
      <c r="B488" s="6" t="s">
        <v>272</v>
      </c>
      <c r="C488" s="6" t="s">
        <v>66</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273</v>
      </c>
      <c r="X488" s="7" t="s">
        <v>68</v>
      </c>
      <c r="Y488" s="5" t="s">
        <v>75</v>
      </c>
      <c r="Z488" s="5" t="s">
        <v>39</v>
      </c>
      <c r="AA488" s="6" t="s">
        <v>38</v>
      </c>
      <c r="AB488" s="6" t="s">
        <v>38</v>
      </c>
      <c r="AC488" s="6" t="s">
        <v>38</v>
      </c>
      <c r="AD488" s="6" t="s">
        <v>38</v>
      </c>
      <c r="AE488" s="6" t="s">
        <v>38</v>
      </c>
    </row>
    <row r="489">
      <c r="A489" s="28" t="s">
        <v>1051</v>
      </c>
      <c r="B489" s="6" t="s">
        <v>293</v>
      </c>
      <c r="C489" s="6" t="s">
        <v>66</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152</v>
      </c>
      <c r="X489" s="7" t="s">
        <v>68</v>
      </c>
      <c r="Y489" s="5" t="s">
        <v>55</v>
      </c>
      <c r="Z489" s="5" t="s">
        <v>452</v>
      </c>
      <c r="AA489" s="6" t="s">
        <v>38</v>
      </c>
      <c r="AB489" s="6" t="s">
        <v>38</v>
      </c>
      <c r="AC489" s="6" t="s">
        <v>38</v>
      </c>
      <c r="AD489" s="6" t="s">
        <v>38</v>
      </c>
      <c r="AE489" s="6" t="s">
        <v>38</v>
      </c>
    </row>
    <row r="490">
      <c r="A490" s="28" t="s">
        <v>1052</v>
      </c>
      <c r="B490" s="6" t="s">
        <v>783</v>
      </c>
      <c r="C490" s="6" t="s">
        <v>66</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784</v>
      </c>
      <c r="X490" s="7" t="s">
        <v>54</v>
      </c>
      <c r="Y490" s="5" t="s">
        <v>55</v>
      </c>
      <c r="Z490" s="5" t="s">
        <v>452</v>
      </c>
      <c r="AA490" s="6" t="s">
        <v>38</v>
      </c>
      <c r="AB490" s="6" t="s">
        <v>38</v>
      </c>
      <c r="AC490" s="6" t="s">
        <v>38</v>
      </c>
      <c r="AD490" s="6" t="s">
        <v>38</v>
      </c>
      <c r="AE490" s="6" t="s">
        <v>38</v>
      </c>
    </row>
    <row r="491">
      <c r="A491" s="28" t="s">
        <v>1053</v>
      </c>
      <c r="B491" s="6" t="s">
        <v>394</v>
      </c>
      <c r="C491" s="6" t="s">
        <v>52</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395</v>
      </c>
      <c r="X491" s="7" t="s">
        <v>68</v>
      </c>
      <c r="Y491" s="5" t="s">
        <v>55</v>
      </c>
      <c r="Z491" s="5" t="s">
        <v>291</v>
      </c>
      <c r="AA491" s="6" t="s">
        <v>38</v>
      </c>
      <c r="AB491" s="6" t="s">
        <v>38</v>
      </c>
      <c r="AC491" s="6" t="s">
        <v>38</v>
      </c>
      <c r="AD491" s="6" t="s">
        <v>38</v>
      </c>
      <c r="AE491" s="6" t="s">
        <v>38</v>
      </c>
    </row>
    <row r="492">
      <c r="A492" s="28" t="s">
        <v>1054</v>
      </c>
      <c r="B492" s="6" t="s">
        <v>786</v>
      </c>
      <c r="C492" s="6" t="s">
        <v>66</v>
      </c>
      <c r="D492" s="7" t="s">
        <v>34</v>
      </c>
      <c r="E492" s="28" t="s">
        <v>35</v>
      </c>
      <c r="F492" s="5" t="s">
        <v>949</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1055</v>
      </c>
      <c r="B493" s="6" t="s">
        <v>1001</v>
      </c>
      <c r="C493" s="6" t="s">
        <v>1002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1056</v>
      </c>
      <c r="B494" s="6" t="s">
        <v>485</v>
      </c>
      <c r="C494" s="6" t="s">
        <v>52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1057</v>
      </c>
      <c r="B495" s="6" t="s">
        <v>247</v>
      </c>
      <c r="C495" s="6" t="s">
        <v>66</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248</v>
      </c>
      <c r="X495" s="7" t="s">
        <v>68</v>
      </c>
      <c r="Y495" s="5" t="s">
        <v>133</v>
      </c>
      <c r="Z495" s="5" t="s">
        <v>886</v>
      </c>
      <c r="AA495" s="6" t="s">
        <v>38</v>
      </c>
      <c r="AB495" s="6" t="s">
        <v>38</v>
      </c>
      <c r="AC495" s="6" t="s">
        <v>38</v>
      </c>
      <c r="AD495" s="6" t="s">
        <v>38</v>
      </c>
      <c r="AE495" s="6" t="s">
        <v>38</v>
      </c>
    </row>
    <row r="496">
      <c r="A496" s="28" t="s">
        <v>1058</v>
      </c>
      <c r="B496" s="6" t="s">
        <v>1059</v>
      </c>
      <c r="C496" s="6" t="s">
        <v>62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1060</v>
      </c>
      <c r="B497" s="6" t="s">
        <v>272</v>
      </c>
      <c r="C497" s="6" t="s">
        <v>66</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827</v>
      </c>
      <c r="X497" s="7" t="s">
        <v>68</v>
      </c>
      <c r="Y497" s="5" t="s">
        <v>55</v>
      </c>
      <c r="Z497" s="5" t="s">
        <v>831</v>
      </c>
      <c r="AA497" s="6" t="s">
        <v>38</v>
      </c>
      <c r="AB497" s="6" t="s">
        <v>38</v>
      </c>
      <c r="AC497" s="6" t="s">
        <v>38</v>
      </c>
      <c r="AD497" s="6" t="s">
        <v>38</v>
      </c>
      <c r="AE497" s="6" t="s">
        <v>38</v>
      </c>
    </row>
    <row r="498">
      <c r="A498" s="28" t="s">
        <v>1061</v>
      </c>
      <c r="B498" s="6" t="s">
        <v>272</v>
      </c>
      <c r="C498" s="6" t="s">
        <v>66</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829</v>
      </c>
      <c r="X498" s="7" t="s">
        <v>68</v>
      </c>
      <c r="Y498" s="5" t="s">
        <v>75</v>
      </c>
      <c r="Z498" s="5" t="s">
        <v>831</v>
      </c>
      <c r="AA498" s="6" t="s">
        <v>38</v>
      </c>
      <c r="AB498" s="6" t="s">
        <v>38</v>
      </c>
      <c r="AC498" s="6" t="s">
        <v>38</v>
      </c>
      <c r="AD498" s="6" t="s">
        <v>38</v>
      </c>
      <c r="AE498" s="6" t="s">
        <v>38</v>
      </c>
    </row>
    <row r="499">
      <c r="A499" s="28" t="s">
        <v>1062</v>
      </c>
      <c r="B499" s="6" t="s">
        <v>272</v>
      </c>
      <c r="C499" s="6" t="s">
        <v>66</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273</v>
      </c>
      <c r="X499" s="7" t="s">
        <v>72</v>
      </c>
      <c r="Y499" s="5" t="s">
        <v>75</v>
      </c>
      <c r="Z499" s="5" t="s">
        <v>831</v>
      </c>
      <c r="AA499" s="6" t="s">
        <v>38</v>
      </c>
      <c r="AB499" s="6" t="s">
        <v>38</v>
      </c>
      <c r="AC499" s="6" t="s">
        <v>38</v>
      </c>
      <c r="AD499" s="6" t="s">
        <v>38</v>
      </c>
      <c r="AE499" s="6" t="s">
        <v>38</v>
      </c>
    </row>
    <row r="500">
      <c r="A500" s="28" t="s">
        <v>1063</v>
      </c>
      <c r="B500" s="6" t="s">
        <v>1064</v>
      </c>
      <c r="C500" s="6" t="s">
        <v>107</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1065</v>
      </c>
      <c r="B501" s="6" t="s">
        <v>1066</v>
      </c>
      <c r="C501" s="6" t="s">
        <v>33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1067</v>
      </c>
      <c r="B502" s="6" t="s">
        <v>1068</v>
      </c>
      <c r="C502" s="6" t="s">
        <v>33</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095d99b2b4f40f9"/>
    <hyperlink ref="E2" r:id="Ra3cd1ebb091f434e"/>
    <hyperlink ref="A3" r:id="R38d16d48ea8348b7"/>
    <hyperlink ref="E3" r:id="Ref9b7d1e36a943bb"/>
    <hyperlink ref="A4" r:id="R8b1af26f583f48ba"/>
    <hyperlink ref="E4" r:id="Rf755fcee22d343c2"/>
    <hyperlink ref="A5" r:id="Re461e18654f74b32"/>
    <hyperlink ref="E5" r:id="Rc5fad6d53eba46cb"/>
    <hyperlink ref="A6" r:id="R4c1bc4e8ea2340ea"/>
    <hyperlink ref="E6" r:id="R2799254405db4a10"/>
    <hyperlink ref="A7" r:id="Rc5050a143efe4fc7"/>
    <hyperlink ref="E7" r:id="Rcce9477fd345459a"/>
    <hyperlink ref="A8" r:id="Rc20528b97d754339"/>
    <hyperlink ref="E8" r:id="R589c513deb634857"/>
    <hyperlink ref="A9" r:id="Rff4d4c367dac4c00"/>
    <hyperlink ref="E9" r:id="R93890fd3fb5146bb"/>
    <hyperlink ref="A10" r:id="Rbf2b4964a1a1466e"/>
    <hyperlink ref="E10" r:id="R92d413a2ac8241f6"/>
    <hyperlink ref="A11" r:id="R6308862aa9d74d35"/>
    <hyperlink ref="E11" r:id="R651701c72a8841a4"/>
    <hyperlink ref="E12" r:id="Rc9ff23b5beec49fe"/>
    <hyperlink ref="E13" r:id="R24093f8959224a71"/>
    <hyperlink ref="E14" r:id="R41d66d4d9f65460e"/>
    <hyperlink ref="E15" r:id="R09a2a123347b466c"/>
    <hyperlink ref="A16" r:id="R2d0157d544cd475d"/>
    <hyperlink ref="E16" r:id="Re545ad0cafff4baa"/>
    <hyperlink ref="A17" r:id="Rb1993cfb491548ce"/>
    <hyperlink ref="E17" r:id="R773e7b2d9b98400e"/>
    <hyperlink ref="A18" r:id="Rf67cc5dbe9f84734"/>
    <hyperlink ref="E18" r:id="R396aa0d4a67c4d90"/>
    <hyperlink ref="E19" r:id="Rc375caa3b25b4314"/>
    <hyperlink ref="E20" r:id="R485643ce8d664c86"/>
    <hyperlink ref="E21" r:id="R2cee937a91b24dbc"/>
    <hyperlink ref="E22" r:id="R28918484824e42c5"/>
    <hyperlink ref="A23" r:id="Rbec72521879b4539"/>
    <hyperlink ref="E23" r:id="R92f1a38cdf9148c5"/>
    <hyperlink ref="A24" r:id="R3cee3211a1ec454a"/>
    <hyperlink ref="E24" r:id="R83d3878137284843"/>
    <hyperlink ref="A25" r:id="R2822ce512ae24564"/>
    <hyperlink ref="E25" r:id="Rb7a14449b3a14373"/>
    <hyperlink ref="A26" r:id="R0dcf338555104cc6"/>
    <hyperlink ref="E26" r:id="R57ba3ced92224a4c"/>
    <hyperlink ref="A27" r:id="Raea7a5d1444b4aea"/>
    <hyperlink ref="E27" r:id="R94f06ca9b0c743b9"/>
    <hyperlink ref="A28" r:id="R33ab2a713d9c434c"/>
    <hyperlink ref="E28" r:id="R359cb8147c394ac5"/>
    <hyperlink ref="A29" r:id="Rec79e866fa024e07"/>
    <hyperlink ref="E29" r:id="Rf4eb96060fd047e6"/>
    <hyperlink ref="A30" r:id="R05073c45824e4ec4"/>
    <hyperlink ref="E30" r:id="Rd563a00044ab4536"/>
    <hyperlink ref="E31" r:id="Ree7d1f7ce98f4da0"/>
    <hyperlink ref="A32" r:id="R6453d6c0163e47d6"/>
    <hyperlink ref="E32" r:id="R9a11c7f1607040d7"/>
    <hyperlink ref="A33" r:id="R863ab8c364804f42"/>
    <hyperlink ref="E33" r:id="Rb114df36a4fa4661"/>
    <hyperlink ref="A34" r:id="Rd8cf1542c3b240a3"/>
    <hyperlink ref="E34" r:id="Re9f10f0a7cbc447e"/>
    <hyperlink ref="A35" r:id="R781231671ca94f8e"/>
    <hyperlink ref="E35" r:id="R43bd2cb0e52b4ff4"/>
    <hyperlink ref="A36" r:id="R462c078b83364994"/>
    <hyperlink ref="E36" r:id="R41c4c60ff0c34ce2"/>
    <hyperlink ref="A37" r:id="Re36f37cd9f14493c"/>
    <hyperlink ref="E37" r:id="R58c1232f8bc74f0a"/>
    <hyperlink ref="A38" r:id="R6e979d61a3e84224"/>
    <hyperlink ref="E38" r:id="Rae133610944343f0"/>
    <hyperlink ref="A39" r:id="R3e0413dc2ebd48f0"/>
    <hyperlink ref="E39" r:id="R397e03d8b9dd417f"/>
    <hyperlink ref="A40" r:id="R7164f1fde40f4360"/>
    <hyperlink ref="E40" r:id="Rc65b54c0b71f4ee8"/>
    <hyperlink ref="A41" r:id="Rc46ca095b2014b47"/>
    <hyperlink ref="E41" r:id="R2f410c4da6514b64"/>
    <hyperlink ref="A42" r:id="R9461b99b1a6b4b02"/>
    <hyperlink ref="E42" r:id="R87208bd4803046d9"/>
    <hyperlink ref="A43" r:id="Rbcc7e57e3c34480d"/>
    <hyperlink ref="E43" r:id="Ra6cf0c2054fa4916"/>
    <hyperlink ref="A44" r:id="R343b9f35793a4436"/>
    <hyperlink ref="E44" r:id="R612e8538e41b4004"/>
    <hyperlink ref="A45" r:id="Rbbfd61bd1c6b4faa"/>
    <hyperlink ref="E45" r:id="R95e34cbf6b1746e6"/>
    <hyperlink ref="A46" r:id="R2fd7edfbf8014b87"/>
    <hyperlink ref="E46" r:id="R1f5743c3b6684de3"/>
    <hyperlink ref="A47" r:id="R87bd29bb6c91421c"/>
    <hyperlink ref="E47" r:id="R26856b0119424827"/>
    <hyperlink ref="A48" r:id="R2fdaa32e8431483a"/>
    <hyperlink ref="E48" r:id="R974b5f04dac74e39"/>
    <hyperlink ref="A49" r:id="R63fec05a89c140d7"/>
    <hyperlink ref="E49" r:id="R52fb5b31e31847ed"/>
    <hyperlink ref="A50" r:id="R1fd5401b25f74b3f"/>
    <hyperlink ref="E50" r:id="R9949d2d77cf7476e"/>
    <hyperlink ref="A51" r:id="R5baeb211a32e4b5d"/>
    <hyperlink ref="E51" r:id="R90ccb2ca0e4b4c61"/>
    <hyperlink ref="A52" r:id="R4cf6adc845d74741"/>
    <hyperlink ref="E52" r:id="R234553db51844e66"/>
    <hyperlink ref="A53" r:id="R05e09ff27a724aea"/>
    <hyperlink ref="E53" r:id="Rf1c680892ee34864"/>
    <hyperlink ref="A54" r:id="R095a51db7c384020"/>
    <hyperlink ref="E54" r:id="Rd1f09897ef9a42d5"/>
    <hyperlink ref="A55" r:id="R3090d98d78f24e8d"/>
    <hyperlink ref="E55" r:id="R0c14a8c31ca04c11"/>
    <hyperlink ref="A56" r:id="R95e7b0cc192545a8"/>
    <hyperlink ref="E56" r:id="Rc57c0c6febdf4f22"/>
    <hyperlink ref="A57" r:id="R9f332a7192774a3a"/>
    <hyperlink ref="E57" r:id="R7d8a509ff6ab44e0"/>
    <hyperlink ref="A58" r:id="Rb4cfa4857a7a4b29"/>
    <hyperlink ref="E58" r:id="Rb693c2985dea454e"/>
    <hyperlink ref="A59" r:id="R18f688abfdce43d7"/>
    <hyperlink ref="E59" r:id="R7a16a6972a3f4fac"/>
    <hyperlink ref="A60" r:id="R385806fba8bf4337"/>
    <hyperlink ref="E60" r:id="R2cc628ab46de45c4"/>
    <hyperlink ref="A61" r:id="Rfc4d2d87fb084442"/>
    <hyperlink ref="E61" r:id="R76af9ba5baf14d02"/>
    <hyperlink ref="A62" r:id="Rb2c69c49938048bf"/>
    <hyperlink ref="E62" r:id="Rc49bc13bbac14fa5"/>
    <hyperlink ref="A63" r:id="Rc202a2e6c0cf4cdf"/>
    <hyperlink ref="E63" r:id="R91bbad4d3e2a416b"/>
    <hyperlink ref="A64" r:id="R399b5f5ca6cf413f"/>
    <hyperlink ref="E64" r:id="Re94d5733a0fc40d2"/>
    <hyperlink ref="A65" r:id="R44201dc10fbc475f"/>
    <hyperlink ref="E65" r:id="Ra42c53db9f9d4bdb"/>
    <hyperlink ref="A66" r:id="R7e9bc41146a64198"/>
    <hyperlink ref="E66" r:id="R2088a08c86c74360"/>
    <hyperlink ref="A67" r:id="Rc19803a39fb5451f"/>
    <hyperlink ref="E67" r:id="Rb2737807e55c47c1"/>
    <hyperlink ref="A68" r:id="R611456ce14994625"/>
    <hyperlink ref="E68" r:id="R2a4f22036ff24fcc"/>
    <hyperlink ref="A69" r:id="R36dcca242b6a4184"/>
    <hyperlink ref="E69" r:id="R8e919a2e19ce41e7"/>
    <hyperlink ref="A70" r:id="R41c2e821995e47fc"/>
    <hyperlink ref="E70" r:id="Rba518e99022e4f98"/>
    <hyperlink ref="A71" r:id="R0beca51eb90a4c23"/>
    <hyperlink ref="E71" r:id="R15d2364803a245d9"/>
    <hyperlink ref="A72" r:id="Re19a246d29e14378"/>
    <hyperlink ref="E72" r:id="R74c12545aaf14863"/>
    <hyperlink ref="A73" r:id="R9f141ddb457a41cd"/>
    <hyperlink ref="E73" r:id="R05de7e0f54424fe3"/>
    <hyperlink ref="A74" r:id="R63a627fa7c014f11"/>
    <hyperlink ref="E74" r:id="R80d1661e0c4142a8"/>
    <hyperlink ref="A75" r:id="Rc402aae1f0ea42f5"/>
    <hyperlink ref="E75" r:id="R724ee09c491543c2"/>
    <hyperlink ref="E76" r:id="R7fea1455c6f040a4"/>
    <hyperlink ref="A77" r:id="R0b7a235d187a47dd"/>
    <hyperlink ref="E77" r:id="R404306e5f2cd43f2"/>
    <hyperlink ref="A78" r:id="R2aec01a22b434a10"/>
    <hyperlink ref="E78" r:id="R011cefdaa85c4c2c"/>
    <hyperlink ref="A79" r:id="R77caffe7282147d3"/>
    <hyperlink ref="E79" r:id="R4f0f2e0bde664b05"/>
    <hyperlink ref="A80" r:id="Rf1bf5cce68854823"/>
    <hyperlink ref="E80" r:id="R14351b48338f41d4"/>
    <hyperlink ref="A81" r:id="R3425a8cffc7743c6"/>
    <hyperlink ref="E81" r:id="R206a28523c25436a"/>
    <hyperlink ref="A82" r:id="R059ddf2c78a8474c"/>
    <hyperlink ref="E82" r:id="Ra11718369ffb418a"/>
    <hyperlink ref="A83" r:id="R90d4c5f62db64eb5"/>
    <hyperlink ref="E83" r:id="R7e0783d2cf0d4459"/>
    <hyperlink ref="A84" r:id="Rcd820997da104e72"/>
    <hyperlink ref="E84" r:id="R3565e199f62249e7"/>
    <hyperlink ref="A85" r:id="R757d1f4a967245e5"/>
    <hyperlink ref="E85" r:id="R3f5de6d0438b443f"/>
    <hyperlink ref="A86" r:id="R57e001011f244e49"/>
    <hyperlink ref="E86" r:id="R92bf505c5afc4293"/>
    <hyperlink ref="A87" r:id="R1e300a2304ec406e"/>
    <hyperlink ref="E87" r:id="Rf506c6282a934cc9"/>
    <hyperlink ref="A88" r:id="Rf9c3540cba8d4bb3"/>
    <hyperlink ref="E88" r:id="Rf254041452d54155"/>
    <hyperlink ref="A89" r:id="Rfd1996fe4ef94d74"/>
    <hyperlink ref="E89" r:id="R52697455cee846a4"/>
    <hyperlink ref="A90" r:id="R78eb559cf1404f83"/>
    <hyperlink ref="E90" r:id="R6ab7460c61dd4bf0"/>
    <hyperlink ref="A91" r:id="R1f1be10fe3f143af"/>
    <hyperlink ref="E91" r:id="R405b777757c14d61"/>
    <hyperlink ref="A92" r:id="R7c03928929874487"/>
    <hyperlink ref="E92" r:id="Rf8d9f2f648744d04"/>
    <hyperlink ref="A93" r:id="Rfb569f1da0c7402c"/>
    <hyperlink ref="E93" r:id="R69ad474bd73747d2"/>
    <hyperlink ref="A94" r:id="R02d0bc738a954b54"/>
    <hyperlink ref="E94" r:id="Rf4f02064d35e4476"/>
    <hyperlink ref="A95" r:id="R9293f4874eb140f3"/>
    <hyperlink ref="E95" r:id="R10b4cbb6cf8a4455"/>
    <hyperlink ref="A96" r:id="R28bf8d7f24634345"/>
    <hyperlink ref="E96" r:id="Rcc633ef7a9a244d2"/>
    <hyperlink ref="E97" r:id="Re384e3acf95c486a"/>
    <hyperlink ref="A98" r:id="R47f5c7834a8a4a2b"/>
    <hyperlink ref="E98" r:id="Raed2071a8f62417a"/>
    <hyperlink ref="A99" r:id="R030e9c61bf82446f"/>
    <hyperlink ref="E99" r:id="R4bb4defcf82d4e8a"/>
    <hyperlink ref="A100" r:id="R335ebbe795db4158"/>
    <hyperlink ref="E100" r:id="Rf91a0555442c44df"/>
    <hyperlink ref="A101" r:id="R17ce2f3f7f4e4071"/>
    <hyperlink ref="E101" r:id="R9b348fc6e23b43ca"/>
    <hyperlink ref="A102" r:id="Rc91dab42ea9a4615"/>
    <hyperlink ref="E102" r:id="R693a7bb2ab5a4f5c"/>
    <hyperlink ref="A103" r:id="Rf42723ab9b364134"/>
    <hyperlink ref="E103" r:id="R72df5ca44d5b4821"/>
    <hyperlink ref="A104" r:id="Re57e83f9aca24b62"/>
    <hyperlink ref="E104" r:id="Rfc6640895c1e44ed"/>
    <hyperlink ref="A105" r:id="R369faa03c26341db"/>
    <hyperlink ref="E105" r:id="R652ffe4d941a4c69"/>
    <hyperlink ref="A106" r:id="Rbf5d8beef7e146b0"/>
    <hyperlink ref="E106" r:id="Rffa99b2ffd994a21"/>
    <hyperlink ref="A107" r:id="Rf7992e9ad0ca4c1b"/>
    <hyperlink ref="E107" r:id="Ra861e573deb94b00"/>
    <hyperlink ref="A108" r:id="R801392329df14b8b"/>
    <hyperlink ref="E108" r:id="Rcd62771b3bb541b8"/>
    <hyperlink ref="A109" r:id="R7a9b7c139bff43e2"/>
    <hyperlink ref="E109" r:id="R0b641b6d64b34572"/>
    <hyperlink ref="A110" r:id="Rc53e1e0eda1642d6"/>
    <hyperlink ref="E110" r:id="R7104f6f4ced64f7b"/>
    <hyperlink ref="A111" r:id="R21c48d55c1304f4d"/>
    <hyperlink ref="E111" r:id="R5566b20deaa54937"/>
    <hyperlink ref="A112" r:id="R8116270a352a4fa0"/>
    <hyperlink ref="E112" r:id="Rf970598cf60447d2"/>
    <hyperlink ref="A113" r:id="R5eed450d3e5b4356"/>
    <hyperlink ref="E113" r:id="R39313b5632f145d3"/>
    <hyperlink ref="A114" r:id="R7c520c675f8045bb"/>
    <hyperlink ref="E114" r:id="R50bd60afbb2b4084"/>
    <hyperlink ref="A115" r:id="R2edbe2d90af143a3"/>
    <hyperlink ref="E115" r:id="R7500bcf2115042d5"/>
    <hyperlink ref="A116" r:id="R4c65539e3ab641d4"/>
    <hyperlink ref="E116" r:id="Ra6b25127e67042d8"/>
    <hyperlink ref="A117" r:id="Ra468189844ff4937"/>
    <hyperlink ref="E117" r:id="R262835ccf86d4c04"/>
    <hyperlink ref="A118" r:id="R7a3f3d62e9ff49b7"/>
    <hyperlink ref="E118" r:id="Rda7cab06e18b4c88"/>
    <hyperlink ref="A119" r:id="R4adedffeffc14063"/>
    <hyperlink ref="E119" r:id="Rb724f4b1ab274263"/>
    <hyperlink ref="A120" r:id="R4c8d02b563c24f27"/>
    <hyperlink ref="E120" r:id="Rce1ecb3a67314597"/>
    <hyperlink ref="A121" r:id="Rd75c39fd22b54764"/>
    <hyperlink ref="E121" r:id="Re592af0350044501"/>
    <hyperlink ref="A122" r:id="Ra5f9da21fb2440d1"/>
    <hyperlink ref="E122" r:id="Rf12804c569e445a1"/>
    <hyperlink ref="A123" r:id="Re039fb66a535458d"/>
    <hyperlink ref="E123" r:id="R83f71b60fed747f7"/>
    <hyperlink ref="A124" r:id="R37cecdb413dd4cce"/>
    <hyperlink ref="E124" r:id="R0437089465534581"/>
    <hyperlink ref="A125" r:id="Rb712fa4ab16647cf"/>
    <hyperlink ref="E125" r:id="R37ce6067647f4a71"/>
    <hyperlink ref="A126" r:id="R6ccc5845a5404897"/>
    <hyperlink ref="E126" r:id="R31d5450bcbc14dfb"/>
    <hyperlink ref="A127" r:id="Rcd117ae3eaef40ba"/>
    <hyperlink ref="E127" r:id="Rcc15a6251302499e"/>
    <hyperlink ref="A128" r:id="Rcefbc0f489664a54"/>
    <hyperlink ref="E128" r:id="Rf7c648d6ccd149e0"/>
    <hyperlink ref="A129" r:id="R12bd468bd5044869"/>
    <hyperlink ref="E129" r:id="Rf344707b8a844966"/>
    <hyperlink ref="A130" r:id="R3825d14b5caa43b1"/>
    <hyperlink ref="E130" r:id="R445508620c924be7"/>
    <hyperlink ref="A131" r:id="R42b1e2d4a2394e38"/>
    <hyperlink ref="E131" r:id="Rb847eb86e1754955"/>
    <hyperlink ref="A132" r:id="R5a8c13534567436f"/>
    <hyperlink ref="E132" r:id="R127f917763a54f3f"/>
    <hyperlink ref="A133" r:id="R396bf6651ee945e6"/>
    <hyperlink ref="E133" r:id="R4518d40c7bd14096"/>
    <hyperlink ref="A134" r:id="Rce01ef4f5a7549ff"/>
    <hyperlink ref="E134" r:id="R10f7351a1fee40b5"/>
    <hyperlink ref="A135" r:id="R9ecd5b8994e8444f"/>
    <hyperlink ref="E135" r:id="R36158ee89e604913"/>
    <hyperlink ref="A136" r:id="R538bf8135b1e4f51"/>
    <hyperlink ref="E136" r:id="R91ad2120328a406b"/>
    <hyperlink ref="A137" r:id="R14fbd58a83774097"/>
    <hyperlink ref="E137" r:id="R2ba2d59be0f74513"/>
    <hyperlink ref="A138" r:id="R51efcf52a1ee44c0"/>
    <hyperlink ref="E138" r:id="R9f292a7a2a864e5a"/>
    <hyperlink ref="A139" r:id="Rd8a78033c08b45c1"/>
    <hyperlink ref="E139" r:id="R385e5aa4a01e4894"/>
    <hyperlink ref="A140" r:id="R3b0775e43dc8409e"/>
    <hyperlink ref="E140" r:id="R7b087aaab0b641bf"/>
    <hyperlink ref="A141" r:id="Reb5e658742eb40e2"/>
    <hyperlink ref="E141" r:id="Re1c5ec0095014ef7"/>
    <hyperlink ref="A142" r:id="Rd5965a9e35f14054"/>
    <hyperlink ref="E142" r:id="Rb386d88a768c4a25"/>
    <hyperlink ref="A143" r:id="R3b6b41c3a7d8430f"/>
    <hyperlink ref="E143" r:id="Rf2b4ac67e4ac4cc9"/>
    <hyperlink ref="A144" r:id="Rba505f7460df4f84"/>
    <hyperlink ref="E144" r:id="R29ff7251a5f94105"/>
    <hyperlink ref="A145" r:id="R53fa1524abc9451e"/>
    <hyperlink ref="E145" r:id="R55b9ea02d032465c"/>
    <hyperlink ref="A146" r:id="Rdfd1f99cca704941"/>
    <hyperlink ref="E146" r:id="R5cd45eeb8fba450f"/>
    <hyperlink ref="A147" r:id="Rdc854bff89124a54"/>
    <hyperlink ref="E147" r:id="R4cd97f3e34bb4278"/>
    <hyperlink ref="A148" r:id="R14aa5e604c0a4152"/>
    <hyperlink ref="E148" r:id="R6bb0392838c04a5b"/>
    <hyperlink ref="A149" r:id="Rd111d6a1243b40f2"/>
    <hyperlink ref="E149" r:id="R057322c629204097"/>
    <hyperlink ref="A150" r:id="R7d4cb5fef1a840ee"/>
    <hyperlink ref="E150" r:id="Rc8f021ceb54b410c"/>
    <hyperlink ref="A151" r:id="Rd3f909a35ef2401a"/>
    <hyperlink ref="E151" r:id="R41d2a38373c74533"/>
    <hyperlink ref="A152" r:id="R3d7899225948497a"/>
    <hyperlink ref="E152" r:id="R8155afe2062646bf"/>
    <hyperlink ref="A153" r:id="R34e7e1bb96ea4ef7"/>
    <hyperlink ref="E153" r:id="R8439b70d5f424989"/>
    <hyperlink ref="A154" r:id="R3307f864c2a647c3"/>
    <hyperlink ref="E154" r:id="R41c16b9ab0b54abf"/>
    <hyperlink ref="A155" r:id="R2a4233ecb959425e"/>
    <hyperlink ref="E155" r:id="Ra979dc4c69c04c40"/>
    <hyperlink ref="A156" r:id="R62111f92de9f4d46"/>
    <hyperlink ref="E156" r:id="Rf7655929444f47dd"/>
    <hyperlink ref="A157" r:id="Rb1b016714ed94b3a"/>
    <hyperlink ref="E157" r:id="R065c290895964b08"/>
    <hyperlink ref="A158" r:id="Rabf4fbb67a0f4562"/>
    <hyperlink ref="E158" r:id="Rea6bd11e50a8412a"/>
    <hyperlink ref="A159" r:id="Rcd556e581cd54090"/>
    <hyperlink ref="E159" r:id="Ref3464121e664aa3"/>
    <hyperlink ref="A160" r:id="R03c006b2392e4daf"/>
    <hyperlink ref="E160" r:id="Rb8e8328ff36c4bb3"/>
    <hyperlink ref="A161" r:id="R44ce08d2b5f14887"/>
    <hyperlink ref="E161" r:id="R97a16506bdcb4289"/>
    <hyperlink ref="A162" r:id="R2378483122c244d0"/>
    <hyperlink ref="E162" r:id="R60c73a8dec344a81"/>
    <hyperlink ref="A163" r:id="R729829bfe609429a"/>
    <hyperlink ref="E163" r:id="R23beb2abb62f43fd"/>
    <hyperlink ref="A164" r:id="Ra52fff9f932741f0"/>
    <hyperlink ref="E164" r:id="Rce39d045f03740c4"/>
    <hyperlink ref="A165" r:id="Rf568b8280ba04198"/>
    <hyperlink ref="E165" r:id="Ra5c0e2019a0e4ff1"/>
    <hyperlink ref="A166" r:id="R6467b16a437f45c1"/>
    <hyperlink ref="E166" r:id="R58895f2d6e8d4de0"/>
    <hyperlink ref="A167" r:id="Rdeb30835c5ed446f"/>
    <hyperlink ref="E167" r:id="Radf99bb89a3b4889"/>
    <hyperlink ref="A168" r:id="Ra909ccfb8c414c18"/>
    <hyperlink ref="E168" r:id="R0a9550a7d07c4cc8"/>
    <hyperlink ref="A169" r:id="Rf0e2f64713524ce5"/>
    <hyperlink ref="E169" r:id="Rcaef794b1f4443c5"/>
    <hyperlink ref="A170" r:id="Rde26483062e34796"/>
    <hyperlink ref="E170" r:id="Rea2fe4f535504f3b"/>
    <hyperlink ref="A171" r:id="R001bbf853cdf4ee5"/>
    <hyperlink ref="E171" r:id="R94ee1dda6a134ad9"/>
    <hyperlink ref="A172" r:id="Rd34c0e1743364845"/>
    <hyperlink ref="E172" r:id="R49871b1343284102"/>
    <hyperlink ref="A173" r:id="R0adc797d705f4d07"/>
    <hyperlink ref="E173" r:id="Rb5d94fccf1de4af6"/>
    <hyperlink ref="A174" r:id="R30d006abe9954d2f"/>
    <hyperlink ref="E174" r:id="Rfb68e7618d074a3b"/>
    <hyperlink ref="A175" r:id="R0bb75ac3056d40de"/>
    <hyperlink ref="E175" r:id="Rc023996059974afb"/>
    <hyperlink ref="E176" r:id="R808b2a0550f340ef"/>
    <hyperlink ref="A177" r:id="R36202288c2934f91"/>
    <hyperlink ref="E177" r:id="R1408959b364943cb"/>
    <hyperlink ref="A178" r:id="R8ed0f73bf4b44c32"/>
    <hyperlink ref="E178" r:id="R530868a793ff4eda"/>
    <hyperlink ref="A179" r:id="R07538fda0b884ddf"/>
    <hyperlink ref="E179" r:id="R446a4adc80744e0e"/>
    <hyperlink ref="A180" r:id="Re3a536295ce5405a"/>
    <hyperlink ref="E180" r:id="Re87bac76021d4775"/>
    <hyperlink ref="A181" r:id="R46fb146d61b54b95"/>
    <hyperlink ref="E181" r:id="R881fcfb8edc640b2"/>
    <hyperlink ref="A182" r:id="R2c1180b787c842fa"/>
    <hyperlink ref="E182" r:id="R0f64ca3978b2402a"/>
    <hyperlink ref="A183" r:id="R60539028581644c1"/>
    <hyperlink ref="E183" r:id="R34dba1cc13a44bb6"/>
    <hyperlink ref="A184" r:id="R39d0b277744c4ceb"/>
    <hyperlink ref="E184" r:id="Re70525176ccc4dc7"/>
    <hyperlink ref="A185" r:id="R556244e83ae440da"/>
    <hyperlink ref="E185" r:id="R9cd80aa420b04ba7"/>
    <hyperlink ref="A186" r:id="Rbd1f2701840d4322"/>
    <hyperlink ref="E186" r:id="R79bf5cc5970e4f3e"/>
    <hyperlink ref="A187" r:id="R90323f421b8a432a"/>
    <hyperlink ref="E187" r:id="R1b1610d57fea4661"/>
    <hyperlink ref="A188" r:id="R06013142e41144b7"/>
    <hyperlink ref="E188" r:id="R718d5a7a8f7b46af"/>
    <hyperlink ref="A189" r:id="R46a44679980e41e7"/>
    <hyperlink ref="E189" r:id="Rd7f065e20b86402e"/>
    <hyperlink ref="A190" r:id="Rb854a00bf9584eb8"/>
    <hyperlink ref="E190" r:id="R6cd6a69dfcf7478c"/>
    <hyperlink ref="A191" r:id="R10410f0c0ec64bc7"/>
    <hyperlink ref="E191" r:id="Re60d02476cb24414"/>
    <hyperlink ref="A192" r:id="R8bd53fc3761c45c3"/>
    <hyperlink ref="E192" r:id="R9678cfca8004453e"/>
    <hyperlink ref="A193" r:id="R2ffb321638f644ca"/>
    <hyperlink ref="E193" r:id="R1a949c5c1cb44a22"/>
    <hyperlink ref="A194" r:id="R940b7d0a44034ffc"/>
    <hyperlink ref="E194" r:id="Rb6f8bf8910f94b3f"/>
    <hyperlink ref="A195" r:id="R7c30979f18b84155"/>
    <hyperlink ref="E195" r:id="R5eedbf44437f4ded"/>
    <hyperlink ref="A196" r:id="R8ade305f955849b1"/>
    <hyperlink ref="E196" r:id="Rb11dc1383d8642aa"/>
    <hyperlink ref="A197" r:id="Rba1db36651264515"/>
    <hyperlink ref="E197" r:id="R154e6070fd8d43b0"/>
    <hyperlink ref="A198" r:id="R33b9d30373ff4d67"/>
    <hyperlink ref="E198" r:id="Rf6581b0eff274d05"/>
    <hyperlink ref="A199" r:id="R183774bd212247bf"/>
    <hyperlink ref="E199" r:id="Rdf02411317fe4ec8"/>
    <hyperlink ref="A200" r:id="Ra044c273ed804c03"/>
    <hyperlink ref="E200" r:id="R9e37570a0f174732"/>
    <hyperlink ref="E201" r:id="R74c285b4534148b4"/>
    <hyperlink ref="A202" r:id="R8ba1898828064e65"/>
    <hyperlink ref="E202" r:id="R8637c114dfb249c2"/>
    <hyperlink ref="A203" r:id="Rf8a7268fc6d646ac"/>
    <hyperlink ref="E203" r:id="Rff11174d243f4d69"/>
    <hyperlink ref="A204" r:id="R05a37204a9924f46"/>
    <hyperlink ref="E204" r:id="Rc3f2fddbc0bf49ca"/>
    <hyperlink ref="A205" r:id="R39768c8debca40e8"/>
    <hyperlink ref="E205" r:id="Re8c0d876617242aa"/>
    <hyperlink ref="A206" r:id="R80fc8fb8ece447aa"/>
    <hyperlink ref="E206" r:id="R0c34c465bc7c4a48"/>
    <hyperlink ref="A207" r:id="Rf2121b628a8a43e5"/>
    <hyperlink ref="E207" r:id="Rd3c711dbfec34e65"/>
    <hyperlink ref="A208" r:id="R93e8fd5598324713"/>
    <hyperlink ref="E208" r:id="R675416a66b4845d6"/>
    <hyperlink ref="A209" r:id="R553e5872d5c94e57"/>
    <hyperlink ref="E209" r:id="R466aa583f828435c"/>
    <hyperlink ref="A210" r:id="R2dc3ebf17807450a"/>
    <hyperlink ref="E210" r:id="R1bf0ac6704074a78"/>
    <hyperlink ref="A211" r:id="R7218ef9df65f483f"/>
    <hyperlink ref="E211" r:id="Rf01e8458dee34dfd"/>
    <hyperlink ref="A212" r:id="R7a68b34ae6c147c6"/>
    <hyperlink ref="E212" r:id="R3f43233eec554f7a"/>
    <hyperlink ref="A213" r:id="R249a53b72d4b4aaf"/>
    <hyperlink ref="E213" r:id="R2975d13186c64c26"/>
    <hyperlink ref="A214" r:id="R81575f2af14f4558"/>
    <hyperlink ref="E214" r:id="R5fe06157fd274964"/>
    <hyperlink ref="A215" r:id="R4606447540394a13"/>
    <hyperlink ref="E215" r:id="Rf4bd952d6f774bed"/>
    <hyperlink ref="A216" r:id="R98d4b1876d564b07"/>
    <hyperlink ref="E216" r:id="R733f13725c524c32"/>
    <hyperlink ref="E217" r:id="Rc1108c8ad23b4462"/>
    <hyperlink ref="A218" r:id="R1c6fa2ffcde94eee"/>
    <hyperlink ref="E218" r:id="Raaf73971f3ba45e2"/>
    <hyperlink ref="A219" r:id="R9e229fcfbf1844fe"/>
    <hyperlink ref="E219" r:id="Rd8020584b39d47e6"/>
    <hyperlink ref="A220" r:id="Rca40a4beb6c34660"/>
    <hyperlink ref="E220" r:id="R10d109a0aadc4b62"/>
    <hyperlink ref="A221" r:id="Red1a592f6e9c4381"/>
    <hyperlink ref="E221" r:id="R7e95fb39fa9c4627"/>
    <hyperlink ref="A222" r:id="R101fd6d9442d4615"/>
    <hyperlink ref="E222" r:id="R2fe0f7df3dd942f6"/>
    <hyperlink ref="A223" r:id="R1224719f872b4799"/>
    <hyperlink ref="E223" r:id="R41e4e33b20c04c63"/>
    <hyperlink ref="A224" r:id="Rd498bfea48e8403b"/>
    <hyperlink ref="E224" r:id="R0fafcb268fb443e4"/>
    <hyperlink ref="A225" r:id="Rdac3b06caa464c9c"/>
    <hyperlink ref="E225" r:id="R53d637b186944f1d"/>
    <hyperlink ref="E226" r:id="R9246770e77b0473f"/>
    <hyperlink ref="E227" r:id="Rca1e70d6edbb4021"/>
    <hyperlink ref="A228" r:id="R35c83241a7194d47"/>
    <hyperlink ref="E228" r:id="Re6296dc9107441c0"/>
    <hyperlink ref="A229" r:id="R73ad570c14b04ff5"/>
    <hyperlink ref="E229" r:id="R74ebd83ea1a34f22"/>
    <hyperlink ref="A230" r:id="R96aa14ba30f54aea"/>
    <hyperlink ref="E230" r:id="Rbdebc470de7243ec"/>
    <hyperlink ref="A231" r:id="R73079a61a4a34f70"/>
    <hyperlink ref="E231" r:id="R73fef4c0bda44ea4"/>
    <hyperlink ref="A232" r:id="R96ca4286872d46a9"/>
    <hyperlink ref="E232" r:id="Rf996cb5619704b1d"/>
    <hyperlink ref="A233" r:id="Red5ffb413a27432e"/>
    <hyperlink ref="E233" r:id="R9a76d9d7a7e04f0a"/>
    <hyperlink ref="A234" r:id="R32fd8bfa5eb04b49"/>
    <hyperlink ref="E234" r:id="R3d732fbf75fa4e97"/>
    <hyperlink ref="A235" r:id="R48c599b625654ff5"/>
    <hyperlink ref="E235" r:id="R4f0c36c0b868410c"/>
    <hyperlink ref="A236" r:id="R5d269dbda558414c"/>
    <hyperlink ref="E236" r:id="R9e4d816f7381419b"/>
    <hyperlink ref="A237" r:id="R89dfc27ba6274d08"/>
    <hyperlink ref="E237" r:id="R65ddaf0041f348ac"/>
    <hyperlink ref="A238" r:id="R6102f1a036c645a0"/>
    <hyperlink ref="E238" r:id="Re2ebd8cc9d484c06"/>
    <hyperlink ref="A239" r:id="R3a36695341cd4dc9"/>
    <hyperlink ref="E239" r:id="R7fd96551882a4eee"/>
    <hyperlink ref="A240" r:id="Re5add35098b94f00"/>
    <hyperlink ref="E240" r:id="Rae2b0ec5dece469d"/>
    <hyperlink ref="A241" r:id="R0f51829a67e84aa6"/>
    <hyperlink ref="E241" r:id="Rf3a5dded17ab4b0b"/>
    <hyperlink ref="A242" r:id="Rf9e52e3edc434523"/>
    <hyperlink ref="E242" r:id="R0c9bd4c8c5c74a19"/>
    <hyperlink ref="A243" r:id="Rff1516b75ed045bc"/>
    <hyperlink ref="E243" r:id="Rd16bf6af1ce24cc3"/>
    <hyperlink ref="A244" r:id="Rbda07f4def3a4206"/>
    <hyperlink ref="E244" r:id="R3f13bd6c48884830"/>
    <hyperlink ref="A245" r:id="Rbf35a267c4024ba1"/>
    <hyperlink ref="E245" r:id="R14c5a2e3ae8a4496"/>
    <hyperlink ref="A246" r:id="R5c905112162d4d10"/>
    <hyperlink ref="E246" r:id="R7352db205879464e"/>
    <hyperlink ref="A247" r:id="R6dc7b0ccfb3b47ef"/>
    <hyperlink ref="E247" r:id="Rf8279aa2a88941f7"/>
    <hyperlink ref="A248" r:id="R7237c44a4afa4fef"/>
    <hyperlink ref="E248" r:id="Rfe400f18151041ff"/>
    <hyperlink ref="A249" r:id="R1afd76dafcd84c0a"/>
    <hyperlink ref="E249" r:id="Ree7114ece531467f"/>
    <hyperlink ref="A250" r:id="R75f07a58d44247bc"/>
    <hyperlink ref="E250" r:id="Rf3edcd1aaa8d479a"/>
    <hyperlink ref="A251" r:id="Re2f5614f50d84d75"/>
    <hyperlink ref="E251" r:id="R7e24dc74bacc4e86"/>
    <hyperlink ref="A252" r:id="Ra996075057474645"/>
    <hyperlink ref="E252" r:id="Ra15e04678bda4c61"/>
    <hyperlink ref="A253" r:id="R932d9f715be640e0"/>
    <hyperlink ref="E253" r:id="R14f7b32597c5497b"/>
    <hyperlink ref="A254" r:id="R6812463039e74657"/>
    <hyperlink ref="E254" r:id="R7b4ca662c4b5455a"/>
    <hyperlink ref="A255" r:id="R67daa02abf324e31"/>
    <hyperlink ref="E255" r:id="R994d3d473bfa4942"/>
    <hyperlink ref="A256" r:id="R4827dea299c34b7f"/>
    <hyperlink ref="E256" r:id="R248584b19eb34b98"/>
    <hyperlink ref="A257" r:id="Rdde8f606b955469d"/>
    <hyperlink ref="E257" r:id="Rc55dc3dcf4a74955"/>
    <hyperlink ref="A258" r:id="Rcc506609cd324fc4"/>
    <hyperlink ref="E258" r:id="Rb91c3f74fe494443"/>
    <hyperlink ref="A259" r:id="Rce62b47552f7445c"/>
    <hyperlink ref="E259" r:id="R56bfea66bc9f4f37"/>
    <hyperlink ref="A260" r:id="Rb7e6d5051c994319"/>
    <hyperlink ref="E260" r:id="R69ffd521a3c64215"/>
    <hyperlink ref="A261" r:id="R6037e63f37884a44"/>
    <hyperlink ref="E261" r:id="Rb93a30c66d644c0e"/>
    <hyperlink ref="A262" r:id="R0f6292c3ca42456c"/>
    <hyperlink ref="E262" r:id="Rd604e596b592453b"/>
    <hyperlink ref="A263" r:id="Rc2b34698263a477e"/>
    <hyperlink ref="E263" r:id="R582ab430e2174143"/>
    <hyperlink ref="A264" r:id="R3a6b6d32065d4e14"/>
    <hyperlink ref="E264" r:id="Re8ff693436804c9e"/>
    <hyperlink ref="A265" r:id="R9868ac1d1a2642be"/>
    <hyperlink ref="E265" r:id="Ra3f6a285f59d4d69"/>
    <hyperlink ref="A266" r:id="R6c5ae053108d4162"/>
    <hyperlink ref="E266" r:id="Ra996841ca9fe4594"/>
    <hyperlink ref="A267" r:id="R80606b01c8454c12"/>
    <hyperlink ref="E267" r:id="Raf440c1ace62487c"/>
    <hyperlink ref="A268" r:id="Rfffc614391b847ae"/>
    <hyperlink ref="E268" r:id="R6b1d8db78aa64773"/>
    <hyperlink ref="A269" r:id="R2c226e5d66374fd5"/>
    <hyperlink ref="E269" r:id="R24a8c1797d394b3b"/>
    <hyperlink ref="A270" r:id="Rf0bfc76574474858"/>
    <hyperlink ref="E270" r:id="R05c2318e905b4e49"/>
    <hyperlink ref="A271" r:id="R6ca4e7dc25374487"/>
    <hyperlink ref="E271" r:id="R3433067f23544a2d"/>
    <hyperlink ref="A272" r:id="R49085442626b4b56"/>
    <hyperlink ref="E272" r:id="Rc4b659a04df24a8c"/>
    <hyperlink ref="A273" r:id="R76885fccdc7e4468"/>
    <hyperlink ref="E273" r:id="R7b1ac6bc44e447c4"/>
    <hyperlink ref="A274" r:id="R486b8cf1303a424e"/>
    <hyperlink ref="E274" r:id="R6ee27799fa654f8a"/>
    <hyperlink ref="A275" r:id="Ra551ea0f293c45cc"/>
    <hyperlink ref="E275" r:id="R96a9598d72584f91"/>
    <hyperlink ref="A276" r:id="R86d4b06dea594277"/>
    <hyperlink ref="E276" r:id="Rec2e37a0d5014c46"/>
    <hyperlink ref="A277" r:id="R16f3dc8e8bf94be2"/>
    <hyperlink ref="E277" r:id="R91b07629faac48b8"/>
    <hyperlink ref="A278" r:id="R3a646102c9be4b64"/>
    <hyperlink ref="E278" r:id="R633af7e753374d29"/>
    <hyperlink ref="A279" r:id="R9f77e7493b384f87"/>
    <hyperlink ref="E279" r:id="R8eaded232d894b9f"/>
    <hyperlink ref="A280" r:id="R867b1b7ade9a4b3f"/>
    <hyperlink ref="E280" r:id="Rc881b9c1d814493b"/>
    <hyperlink ref="A281" r:id="R2e3c5a06ae3643c3"/>
    <hyperlink ref="E281" r:id="R9ce93ff61e6e42c9"/>
    <hyperlink ref="A282" r:id="R819e819edb764608"/>
    <hyperlink ref="E282" r:id="R078a545495d54afb"/>
    <hyperlink ref="A283" r:id="Rd82b76cf9d394303"/>
    <hyperlink ref="E283" r:id="R9bc9b90c482e4d92"/>
    <hyperlink ref="A284" r:id="R36a21b975449489f"/>
    <hyperlink ref="E284" r:id="Rbf3d50a66feb4e62"/>
    <hyperlink ref="A285" r:id="R547703cb2ddd4d87"/>
    <hyperlink ref="E285" r:id="R83d5a3fcf6944b6e"/>
    <hyperlink ref="A286" r:id="Rbcdc1993c4a341a3"/>
    <hyperlink ref="E286" r:id="R13ce1c6d7d5e4064"/>
    <hyperlink ref="A287" r:id="Rd688e7394c074e28"/>
    <hyperlink ref="E287" r:id="Ree13cdc918c74f71"/>
    <hyperlink ref="A288" r:id="R76cd70eb32444a3f"/>
    <hyperlink ref="E288" r:id="R43f01b6d0d014133"/>
    <hyperlink ref="A289" r:id="Rb095e539ff8b49dc"/>
    <hyperlink ref="E289" r:id="R1fa6eb921fd045e0"/>
    <hyperlink ref="A290" r:id="R43cd5ea4a1034ea2"/>
    <hyperlink ref="E290" r:id="Re5912561a39d4137"/>
    <hyperlink ref="A291" r:id="R85076c14ead64749"/>
    <hyperlink ref="E291" r:id="R24924493b28441aa"/>
    <hyperlink ref="A292" r:id="R9b2a49e731fc4525"/>
    <hyperlink ref="E292" r:id="Re1ab0d39d6ff4eb8"/>
    <hyperlink ref="A293" r:id="Rff85722c5c364736"/>
    <hyperlink ref="E293" r:id="Re5386b89526e44ae"/>
    <hyperlink ref="A294" r:id="Rc959bdfa7a53495c"/>
    <hyperlink ref="E294" r:id="R311aff9723fe436d"/>
    <hyperlink ref="A295" r:id="R91a0844829644fc7"/>
    <hyperlink ref="E295" r:id="R13599f344839441f"/>
    <hyperlink ref="A296" r:id="Rb066d9a4a2b84ee4"/>
    <hyperlink ref="E296" r:id="Rab0d2c87c08c4a3e"/>
    <hyperlink ref="A297" r:id="R2ff7cee5497b4a27"/>
    <hyperlink ref="E297" r:id="Rdd2aff16a62e46d7"/>
    <hyperlink ref="A298" r:id="R93b0f49791b84f8c"/>
    <hyperlink ref="E298" r:id="R0a86bb6caabc41d9"/>
    <hyperlink ref="A299" r:id="R7153cefe1acb446a"/>
    <hyperlink ref="E299" r:id="R692267a8e07f49e9"/>
    <hyperlink ref="A300" r:id="R76fecaa6b95e4c0f"/>
    <hyperlink ref="E300" r:id="Rb18706fbdd5a4a71"/>
    <hyperlink ref="A301" r:id="Rde00861eabbc41c1"/>
    <hyperlink ref="E301" r:id="R4674e45683bb470d"/>
    <hyperlink ref="A302" r:id="R64be863d86734930"/>
    <hyperlink ref="E302" r:id="R31aef44ff5804deb"/>
    <hyperlink ref="A303" r:id="R67235549bf164ce3"/>
    <hyperlink ref="E303" r:id="R423c86a28276484e"/>
    <hyperlink ref="A304" r:id="R04804e3255d0486b"/>
    <hyperlink ref="E304" r:id="R06471a7e061c4095"/>
    <hyperlink ref="A305" r:id="R9f5fca6cdac84b9e"/>
    <hyperlink ref="E305" r:id="Ra9cdfdfe854f4cf9"/>
    <hyperlink ref="A306" r:id="R9bfc38f2fac34835"/>
    <hyperlink ref="E306" r:id="R2d8610d9c66f4db9"/>
    <hyperlink ref="A307" r:id="R1de0725a6dc747be"/>
    <hyperlink ref="E307" r:id="R6a281119df544a5f"/>
    <hyperlink ref="A308" r:id="R4ac098f9faee4a31"/>
    <hyperlink ref="E308" r:id="R0e3506cf3bbc4d6b"/>
    <hyperlink ref="A309" r:id="R5000933d1feb4610"/>
    <hyperlink ref="E309" r:id="R1e7fc28a2f4d460a"/>
    <hyperlink ref="A310" r:id="Re4907d1f62424fe0"/>
    <hyperlink ref="E310" r:id="R3a69682cfbf64569"/>
    <hyperlink ref="A311" r:id="Rf071c995baec4d5c"/>
    <hyperlink ref="E311" r:id="Re78d37f98da84b37"/>
    <hyperlink ref="A312" r:id="R4232e6d8839c4e05"/>
    <hyperlink ref="E312" r:id="R0dde70a48f00413a"/>
    <hyperlink ref="A313" r:id="R02ab9670cf054994"/>
    <hyperlink ref="E313" r:id="R6483f50ca1374891"/>
    <hyperlink ref="A314" r:id="Rba09b9c03b494d97"/>
    <hyperlink ref="E314" r:id="Rafa15c2318b0414c"/>
    <hyperlink ref="A315" r:id="R5e3aa246e1494af8"/>
    <hyperlink ref="E315" r:id="R1ce5ee3c764d452f"/>
    <hyperlink ref="A316" r:id="R4947bb85d16e455e"/>
    <hyperlink ref="E316" r:id="R460a0ad3d2d142ed"/>
    <hyperlink ref="A317" r:id="R0116c0d1a0d640ba"/>
    <hyperlink ref="E317" r:id="R9adc98783c95480e"/>
    <hyperlink ref="A318" r:id="Rdc07b84449ec44fd"/>
    <hyperlink ref="E318" r:id="Ra1368713747f49a6"/>
    <hyperlink ref="A319" r:id="Rda46c468984e496d"/>
    <hyperlink ref="E319" r:id="R37b60785212a446b"/>
    <hyperlink ref="A320" r:id="R9fc0f5bdfd8e4929"/>
    <hyperlink ref="E320" r:id="Raef32d57cda84202"/>
    <hyperlink ref="A321" r:id="R239fc0fbcfab4d47"/>
    <hyperlink ref="E321" r:id="Rac9eea67101040b0"/>
    <hyperlink ref="A322" r:id="R2166642107aa4c5f"/>
    <hyperlink ref="E322" r:id="R398f8e07651c424e"/>
    <hyperlink ref="A323" r:id="R0decc92b6c0b42fa"/>
    <hyperlink ref="E323" r:id="R4d85714585f741df"/>
    <hyperlink ref="A324" r:id="R76182ae5571a45d8"/>
    <hyperlink ref="E324" r:id="Rdb6755aa77b84bef"/>
    <hyperlink ref="A325" r:id="R5fee26ed39fa4bb2"/>
    <hyperlink ref="E325" r:id="Rba1629534de5494b"/>
    <hyperlink ref="A326" r:id="R41a984c5c1af4f93"/>
    <hyperlink ref="E326" r:id="Rd066b74c459d4c49"/>
    <hyperlink ref="A327" r:id="Rd79ebc3b27314373"/>
    <hyperlink ref="E327" r:id="R87f6a9c24aa7482c"/>
    <hyperlink ref="A328" r:id="Rdcde59b6aede4926"/>
    <hyperlink ref="E328" r:id="R2305ad9109fe4083"/>
    <hyperlink ref="A329" r:id="R82f0b0d5aae34db4"/>
    <hyperlink ref="E329" r:id="Rada8d3ecee4a45f9"/>
    <hyperlink ref="A330" r:id="R7f7984057dfd4c89"/>
    <hyperlink ref="E330" r:id="R51fe42710ff24300"/>
    <hyperlink ref="A331" r:id="R88cb1380542a4bc6"/>
    <hyperlink ref="E331" r:id="Rdcb2b93c6bf34bad"/>
    <hyperlink ref="A332" r:id="R92a6ffd279fe425b"/>
    <hyperlink ref="E332" r:id="R54e2f358edd34bc0"/>
    <hyperlink ref="A333" r:id="Rdceb5480c6704060"/>
    <hyperlink ref="E333" r:id="Rc8fcd8df08af4ceb"/>
    <hyperlink ref="A334" r:id="R5db26e3913424680"/>
    <hyperlink ref="E334" r:id="R5ca77bc235494521"/>
    <hyperlink ref="A335" r:id="R2d9a3449eb794caa"/>
    <hyperlink ref="E335" r:id="R0cd016d4300042fd"/>
    <hyperlink ref="A336" r:id="R31f70c3e7e5646b3"/>
    <hyperlink ref="E336" r:id="Rdeb0da0629e547d8"/>
    <hyperlink ref="A337" r:id="Rbeb8d9a656064434"/>
    <hyperlink ref="E337" r:id="R27b4175a22074c15"/>
    <hyperlink ref="A338" r:id="R6c15e09bd01a41c8"/>
    <hyperlink ref="E338" r:id="R677e7b49857d4a48"/>
    <hyperlink ref="A339" r:id="R696e2d682ead4400"/>
    <hyperlink ref="E339" r:id="R81e8550e51724f9d"/>
    <hyperlink ref="A340" r:id="R72467b1ee72c4585"/>
    <hyperlink ref="E340" r:id="R81c133dc39234dc4"/>
    <hyperlink ref="A341" r:id="R4a81703614ae47e3"/>
    <hyperlink ref="E341" r:id="Rad9660ae3ca041bc"/>
    <hyperlink ref="A342" r:id="R92abf93e520b4936"/>
    <hyperlink ref="E342" r:id="R9b5eee465c2c4d3d"/>
    <hyperlink ref="A343" r:id="Rd28171456dfe4fc8"/>
    <hyperlink ref="E343" r:id="Ra12ccf61aa114bd8"/>
    <hyperlink ref="A344" r:id="Ra3e2130166c14073"/>
    <hyperlink ref="E344" r:id="Rf40372c8a5954fd8"/>
    <hyperlink ref="A345" r:id="R7a1cbd259b72427d"/>
    <hyperlink ref="E345" r:id="R92a7a040b4734da7"/>
    <hyperlink ref="A346" r:id="R3406f1b459db49cc"/>
    <hyperlink ref="E346" r:id="R087c3a90d31a490b"/>
    <hyperlink ref="A347" r:id="Rcfa19517133d44f2"/>
    <hyperlink ref="E347" r:id="R752a7c402d0f414a"/>
    <hyperlink ref="A348" r:id="R744605906c024db5"/>
    <hyperlink ref="E348" r:id="Re903474494e14fbd"/>
    <hyperlink ref="A349" r:id="Rb11551dbd4734c76"/>
    <hyperlink ref="E349" r:id="R7f6d6f1de5f949f7"/>
    <hyperlink ref="A350" r:id="R57d2d6926c9143a5"/>
    <hyperlink ref="E350" r:id="Rac78d0f7361640dd"/>
    <hyperlink ref="A351" r:id="Rf6bdb60233d44c40"/>
    <hyperlink ref="E351" r:id="Rbfcce11a9f3547b8"/>
    <hyperlink ref="A352" r:id="Re7602a06146f48f0"/>
    <hyperlink ref="E352" r:id="R1aadaf7cc7e24b8f"/>
    <hyperlink ref="A353" r:id="R6f20a096fc5d4b70"/>
    <hyperlink ref="E353" r:id="R55f103fb1f74435e"/>
    <hyperlink ref="A354" r:id="R8b234b494ba5414c"/>
    <hyperlink ref="E354" r:id="Rb034e71d5c1c4d70"/>
    <hyperlink ref="A355" r:id="R41b920b617cf4b6a"/>
    <hyperlink ref="E355" r:id="Rfc64989db399465a"/>
    <hyperlink ref="A356" r:id="R3ef66f490cbb45f5"/>
    <hyperlink ref="E356" r:id="Rd441fdb285d34278"/>
    <hyperlink ref="A357" r:id="R1d95f61d63d94eb2"/>
    <hyperlink ref="E357" r:id="R843239613dea4d0a"/>
    <hyperlink ref="E358" r:id="R99c83b38209247e1"/>
    <hyperlink ref="A359" r:id="Rf9fac3bee4374da9"/>
    <hyperlink ref="E359" r:id="Rb7e8b8e52a9b4cb5"/>
    <hyperlink ref="A360" r:id="R7640821b1e6d4104"/>
    <hyperlink ref="E360" r:id="Rc32d626d2a314721"/>
    <hyperlink ref="A361" r:id="R2e30475a447e4e5a"/>
    <hyperlink ref="E361" r:id="R494e2e3e6c2b477a"/>
    <hyperlink ref="A362" r:id="R63292d6a6d314b39"/>
    <hyperlink ref="E362" r:id="Rc9476d4a5e8f41f9"/>
    <hyperlink ref="A363" r:id="R43e5e73c0baf4e76"/>
    <hyperlink ref="E363" r:id="Rc7f3a2f811de4f8a"/>
    <hyperlink ref="A364" r:id="Ra63472f5e3814ef8"/>
    <hyperlink ref="E364" r:id="R5641e2c515d84e9a"/>
    <hyperlink ref="A365" r:id="R99c4b599509841a6"/>
    <hyperlink ref="E365" r:id="R85aa24c8e5424f6d"/>
    <hyperlink ref="A366" r:id="Ra4863003e0784bcd"/>
    <hyperlink ref="E366" r:id="Re62b96e68957469d"/>
    <hyperlink ref="A367" r:id="Rd51bd1a1ddbc4567"/>
    <hyperlink ref="E367" r:id="R16dc24916cff4715"/>
    <hyperlink ref="A368" r:id="R798973c55db44537"/>
    <hyperlink ref="E368" r:id="R6483376311b349fa"/>
    <hyperlink ref="A369" r:id="R527e755d8527450a"/>
    <hyperlink ref="E369" r:id="R268a061c044d4089"/>
    <hyperlink ref="A370" r:id="Rca0ce0014bdd46f4"/>
    <hyperlink ref="E370" r:id="R863e2df09ead4579"/>
    <hyperlink ref="A371" r:id="Reddd573630d3477b"/>
    <hyperlink ref="E371" r:id="Rcc00e9155cf94de6"/>
    <hyperlink ref="A372" r:id="R0e2746fc42d140cf"/>
    <hyperlink ref="E372" r:id="R60d7405d49df400e"/>
    <hyperlink ref="A373" r:id="R8cf991fc15bb4235"/>
    <hyperlink ref="E373" r:id="Ra43a227171ef443f"/>
    <hyperlink ref="A374" r:id="Rcb5c4e5ed4cc4d78"/>
    <hyperlink ref="E374" r:id="R58e96a5bb800467b"/>
    <hyperlink ref="A375" r:id="R5a71d69991804fa4"/>
    <hyperlink ref="E375" r:id="R4e2d848fc1af4b54"/>
    <hyperlink ref="A376" r:id="R6b089df4d4434919"/>
    <hyperlink ref="E376" r:id="Ra98e16c9989b48c5"/>
    <hyperlink ref="A377" r:id="Red99471e733c46c2"/>
    <hyperlink ref="E377" r:id="Rb17c3c585ad7495b"/>
    <hyperlink ref="A378" r:id="R284dd95f4e2543be"/>
    <hyperlink ref="E378" r:id="R06a260ba531145fc"/>
    <hyperlink ref="A379" r:id="Rb31442b6af8042b9"/>
    <hyperlink ref="E379" r:id="R69688a28677b4778"/>
    <hyperlink ref="A380" r:id="Rf0aced6698a844bc"/>
    <hyperlink ref="E380" r:id="R6eaef7f428304640"/>
    <hyperlink ref="A381" r:id="R68b67ad517db435e"/>
    <hyperlink ref="E381" r:id="R64358a91c9b948a0"/>
    <hyperlink ref="A382" r:id="R494ebc67226a4797"/>
    <hyperlink ref="E382" r:id="R5e703274fcd740d7"/>
    <hyperlink ref="A383" r:id="R0a19769cbe434ca8"/>
    <hyperlink ref="E383" r:id="R860d134738f440dc"/>
    <hyperlink ref="A384" r:id="R5942e7d86de24a96"/>
    <hyperlink ref="E384" r:id="R5e61fd974f8e4bd4"/>
    <hyperlink ref="A385" r:id="Rb24bbc0e50a6483d"/>
    <hyperlink ref="E385" r:id="Ra133e20650f041c2"/>
    <hyperlink ref="A386" r:id="Raca1f638f39d47bf"/>
    <hyperlink ref="E386" r:id="R46b9770cc05147f1"/>
    <hyperlink ref="A387" r:id="R90cc79de06f34505"/>
    <hyperlink ref="E387" r:id="R1f536517f7914bf6"/>
    <hyperlink ref="A388" r:id="Rf58c53dde85e4d51"/>
    <hyperlink ref="E388" r:id="R2034567dae034736"/>
    <hyperlink ref="A389" r:id="R98dc2205a9994ba4"/>
    <hyperlink ref="E389" r:id="R7f903d5976974c62"/>
    <hyperlink ref="A390" r:id="R699c6a3750c043fe"/>
    <hyperlink ref="E390" r:id="R23e6a54f69d84fcf"/>
    <hyperlink ref="A391" r:id="R75d8055e953941d2"/>
    <hyperlink ref="E391" r:id="R6fed9b25af4046f3"/>
    <hyperlink ref="A392" r:id="R000bbfc1aa734bb3"/>
    <hyperlink ref="E392" r:id="R60e06d0a7cff4ab3"/>
    <hyperlink ref="A393" r:id="R5365bc62acc247ef"/>
    <hyperlink ref="E393" r:id="Rd9f58f7cd1c14a6b"/>
    <hyperlink ref="A394" r:id="Rbe41a62bd098466a"/>
    <hyperlink ref="E394" r:id="Rdfab3384471349c2"/>
    <hyperlink ref="A395" r:id="Ra0e675b588514ad8"/>
    <hyperlink ref="E395" r:id="R6bf3eb714cab4293"/>
    <hyperlink ref="A396" r:id="R886e5572b8304f33"/>
    <hyperlink ref="E396" r:id="Rae35c4de41154816"/>
    <hyperlink ref="A397" r:id="R9e1044ebe8ee4fdc"/>
    <hyperlink ref="E397" r:id="R3fd4ee0b18cc4d07"/>
    <hyperlink ref="A398" r:id="R4a0e78e5bc9c4f5b"/>
    <hyperlink ref="E398" r:id="Red050a72a44a4f46"/>
    <hyperlink ref="A399" r:id="R402d3072839d4030"/>
    <hyperlink ref="E399" r:id="R73e586c5d9904b34"/>
    <hyperlink ref="A400" r:id="Rd94b70d008cf40f3"/>
    <hyperlink ref="E400" r:id="R60edf67088b34203"/>
    <hyperlink ref="A401" r:id="R688095eee367404d"/>
    <hyperlink ref="E401" r:id="R74d7a77c82a44c01"/>
    <hyperlink ref="A402" r:id="R97cf20b4ef724bd3"/>
    <hyperlink ref="E402" r:id="R90745b5839f742c4"/>
    <hyperlink ref="A403" r:id="Ra4bbfb26c0ad48be"/>
    <hyperlink ref="E403" r:id="R433d7ff767684839"/>
    <hyperlink ref="A404" r:id="R1bed32e8a050424f"/>
    <hyperlink ref="E404" r:id="Rc0cd99a3f4c3422f"/>
    <hyperlink ref="A405" r:id="R3d9a377f4eb5487b"/>
    <hyperlink ref="E405" r:id="R16deecace090487a"/>
    <hyperlink ref="A406" r:id="R46d5cfbddb6c4076"/>
    <hyperlink ref="E406" r:id="R9a728ffccbbc40ab"/>
    <hyperlink ref="A407" r:id="Rb133c491efb94b97"/>
    <hyperlink ref="E407" r:id="R00e16a8fa2994d43"/>
    <hyperlink ref="A408" r:id="R137e29af9ca44585"/>
    <hyperlink ref="E408" r:id="R44903a8fa50c45c0"/>
    <hyperlink ref="A409" r:id="R6c765b1feea74908"/>
    <hyperlink ref="E409" r:id="R63b6a5de68604c99"/>
    <hyperlink ref="A410" r:id="Re760e62223b3485d"/>
    <hyperlink ref="E410" r:id="R9477e22a5d1746a7"/>
    <hyperlink ref="A411" r:id="R2c98edf7de7e4f61"/>
    <hyperlink ref="E411" r:id="R44edc077185f4dbd"/>
    <hyperlink ref="A412" r:id="Rea1ce0f232bf4b27"/>
    <hyperlink ref="E412" r:id="R8182fc1d2f2d48eb"/>
    <hyperlink ref="A413" r:id="R3961fce57bc64023"/>
    <hyperlink ref="E413" r:id="R0aaa703e669446b5"/>
    <hyperlink ref="A414" r:id="Rcbd19d30163e44fb"/>
    <hyperlink ref="E414" r:id="R01e86c4170774458"/>
    <hyperlink ref="A415" r:id="Rb9292b6db088484a"/>
    <hyperlink ref="E415" r:id="Rdef8d46ce0ba4de9"/>
    <hyperlink ref="A416" r:id="R1989e4b315b04a0f"/>
    <hyperlink ref="E416" r:id="R411c55c342d544a0"/>
    <hyperlink ref="A417" r:id="Rc38e5de1c86c49c8"/>
    <hyperlink ref="E417" r:id="R325addbce32749fc"/>
    <hyperlink ref="A418" r:id="Rd09d094250134359"/>
    <hyperlink ref="E418" r:id="Rd17f8ec9abdf4b2a"/>
    <hyperlink ref="A419" r:id="Rdd4d2ee58e504d14"/>
    <hyperlink ref="E419" r:id="R72bc68317ab44eb4"/>
    <hyperlink ref="A420" r:id="Rf354de28707f4a10"/>
    <hyperlink ref="E420" r:id="R73eb60f1771d40c1"/>
    <hyperlink ref="A421" r:id="Rb875f321ed4146d4"/>
    <hyperlink ref="E421" r:id="Rfcfc168d08534a57"/>
    <hyperlink ref="A422" r:id="R30888f8ea337445e"/>
    <hyperlink ref="E422" r:id="R4d0988f2a11a41c9"/>
    <hyperlink ref="A423" r:id="R81f6b3f39a964a80"/>
    <hyperlink ref="E423" r:id="R5bc7160b79a54b6b"/>
    <hyperlink ref="A424" r:id="R631b2e70089b4f0b"/>
    <hyperlink ref="E424" r:id="Rfd60f54e17c6407c"/>
    <hyperlink ref="A425" r:id="Rf875f6013708481f"/>
    <hyperlink ref="E425" r:id="R14c49e68b0a644d8"/>
    <hyperlink ref="A426" r:id="Rcb2dcc4430274e2b"/>
    <hyperlink ref="E426" r:id="R41f29d2abffa4191"/>
    <hyperlink ref="A427" r:id="R9dbe3822129148b5"/>
    <hyperlink ref="E427" r:id="Rd4435ef31bc84e13"/>
    <hyperlink ref="A428" r:id="Rc3ca5ceda22842a0"/>
    <hyperlink ref="E428" r:id="R254eaec4f49a40ea"/>
    <hyperlink ref="A429" r:id="Rfc9517f6312f4368"/>
    <hyperlink ref="E429" r:id="Re102862fd5124c27"/>
    <hyperlink ref="A430" r:id="Rba8a0af960034c4d"/>
    <hyperlink ref="E430" r:id="Re5448272da0d4439"/>
    <hyperlink ref="A431" r:id="R49f279b9ecdb479a"/>
    <hyperlink ref="E431" r:id="R70b39dcb97b1464b"/>
    <hyperlink ref="A432" r:id="R05b8a7232e144fe8"/>
    <hyperlink ref="E432" r:id="R166ee28e025c46db"/>
    <hyperlink ref="A433" r:id="R8e54bf31ab0245e8"/>
    <hyperlink ref="E433" r:id="R1711c16a8d1d4924"/>
    <hyperlink ref="A434" r:id="R77cedb0f24dc4d8b"/>
    <hyperlink ref="E434" r:id="R34f42d57e8cb4f64"/>
    <hyperlink ref="A435" r:id="Rd926f94b4fd444de"/>
    <hyperlink ref="E435" r:id="R098734b438e34cd9"/>
    <hyperlink ref="A436" r:id="Rbd6de52cbe444a80"/>
    <hyperlink ref="E436" r:id="R38761e7b3e4e48da"/>
    <hyperlink ref="A437" r:id="Rdd4d2a2e3e02440f"/>
    <hyperlink ref="E437" r:id="R3679a047925a4857"/>
    <hyperlink ref="A438" r:id="Rcac2754ffe604726"/>
    <hyperlink ref="E438" r:id="R5fd4b0a442fe41e0"/>
    <hyperlink ref="A439" r:id="R47af07304f0f407d"/>
    <hyperlink ref="E439" r:id="Rd4f03731e01243f8"/>
    <hyperlink ref="A440" r:id="R61ffe4ac3e984669"/>
    <hyperlink ref="E440" r:id="R85711ca26b184eef"/>
    <hyperlink ref="A441" r:id="R510e533c3aea446d"/>
    <hyperlink ref="E441" r:id="R345a3a6045c74fc2"/>
    <hyperlink ref="A442" r:id="Rdb3c49b823544673"/>
    <hyperlink ref="E442" r:id="R2b2ecdb6f4a94830"/>
    <hyperlink ref="A443" r:id="Rd7f38a4da0934906"/>
    <hyperlink ref="E443" r:id="Rd2ba91c8e8c745f7"/>
    <hyperlink ref="A444" r:id="Ra6ec8d65e47a471a"/>
    <hyperlink ref="E444" r:id="Rd3e0d1e0b2a04bb6"/>
    <hyperlink ref="A445" r:id="R5fd268ca415f425f"/>
    <hyperlink ref="E445" r:id="R523dde1014d94390"/>
    <hyperlink ref="A446" r:id="R926cb56ac2464f0f"/>
    <hyperlink ref="E446" r:id="R46bf76fde73947ac"/>
    <hyperlink ref="A447" r:id="R90174ab1d0f844b6"/>
    <hyperlink ref="E447" r:id="R902cc75b025f4c60"/>
    <hyperlink ref="A448" r:id="R7cde5d6c614f4347"/>
    <hyperlink ref="E448" r:id="R0071d22acc8444a7"/>
    <hyperlink ref="A449" r:id="R6b63d91354d64f92"/>
    <hyperlink ref="E449" r:id="R820c98f22e254918"/>
    <hyperlink ref="A450" r:id="R668cc0a4aa8f4f54"/>
    <hyperlink ref="E450" r:id="R1b775399a1744595"/>
    <hyperlink ref="A451" r:id="R8a0d2e93c8ec4768"/>
    <hyperlink ref="E451" r:id="R302fe3f11bce4fa5"/>
    <hyperlink ref="A452" r:id="Red46f3ce8cac4957"/>
    <hyperlink ref="E452" r:id="Rcafb7f86915c4ceb"/>
    <hyperlink ref="A453" r:id="R4643b45f090341d0"/>
    <hyperlink ref="E453" r:id="R86bbd0119df34adf"/>
    <hyperlink ref="A454" r:id="R440526c3a2b74b9f"/>
    <hyperlink ref="E454" r:id="R62aa39bfba2e40ca"/>
    <hyperlink ref="A455" r:id="R87073229ef22450a"/>
    <hyperlink ref="E455" r:id="R2ae139338feb497c"/>
    <hyperlink ref="A456" r:id="R00e3832a8bf14164"/>
    <hyperlink ref="E456" r:id="Rd974e37d36d34b10"/>
    <hyperlink ref="A457" r:id="Raa422ee98e8841ab"/>
    <hyperlink ref="E457" r:id="R8045622b855346c5"/>
    <hyperlink ref="A458" r:id="Rfdc4c2b73e454481"/>
    <hyperlink ref="E458" r:id="R4bfbc6f1065145e1"/>
    <hyperlink ref="A459" r:id="R12561e189dd84643"/>
    <hyperlink ref="E459" r:id="Rcc5bafd6de144faa"/>
    <hyperlink ref="A460" r:id="R47a0d93fd216486c"/>
    <hyperlink ref="E460" r:id="Ra366e4b5b6d94fce"/>
    <hyperlink ref="A461" r:id="R63ac1a6762644acb"/>
    <hyperlink ref="E461" r:id="R2528745d8304424d"/>
    <hyperlink ref="A462" r:id="R4f30cee30c2c4285"/>
    <hyperlink ref="E462" r:id="Re206cb024f5f4112"/>
    <hyperlink ref="A463" r:id="R683fccbbb00a4d62"/>
    <hyperlink ref="E463" r:id="R83eafa7457314a81"/>
    <hyperlink ref="A464" r:id="R7e31650dfd394e75"/>
    <hyperlink ref="E464" r:id="R745c66b4d7274c46"/>
    <hyperlink ref="A465" r:id="R82eccbf77a424580"/>
    <hyperlink ref="E465" r:id="R78574d52d5d5482f"/>
    <hyperlink ref="A466" r:id="R549fb2d532794c6c"/>
    <hyperlink ref="E466" r:id="R25a686207924497e"/>
    <hyperlink ref="A467" r:id="R8cc354f58f024a2d"/>
    <hyperlink ref="E467" r:id="Rd4eccb6395c34dd2"/>
    <hyperlink ref="A468" r:id="R8cf143995afc4f2b"/>
    <hyperlink ref="E468" r:id="R4a2c71971ba64516"/>
    <hyperlink ref="A469" r:id="Rcdcfa505059d41f6"/>
    <hyperlink ref="E469" r:id="R3ac45981a5be445f"/>
    <hyperlink ref="A470" r:id="Rd35317daed2744f7"/>
    <hyperlink ref="E470" r:id="R5aaf9867b20b4820"/>
    <hyperlink ref="A471" r:id="Ra5078ee3bab54b8b"/>
    <hyperlink ref="E471" r:id="R7f9a69e7ddd64ece"/>
    <hyperlink ref="A472" r:id="Rfabc2a891ac44694"/>
    <hyperlink ref="E472" r:id="R3acd43cf33634028"/>
    <hyperlink ref="A473" r:id="Rd1a17f1e207d4460"/>
    <hyperlink ref="E473" r:id="R8fe24fbc3eb543ae"/>
    <hyperlink ref="A474" r:id="Rb603c1c34725496a"/>
    <hyperlink ref="E474" r:id="R60122a4fde8a499c"/>
    <hyperlink ref="A475" r:id="R381718b927614efc"/>
    <hyperlink ref="E475" r:id="R91d2f284caf7494e"/>
    <hyperlink ref="A476" r:id="Reb4e1011516142cd"/>
    <hyperlink ref="E476" r:id="R047fbc7166ea4988"/>
    <hyperlink ref="A477" r:id="R94be894122c84328"/>
    <hyperlink ref="E477" r:id="Rd9e8eb5979d64db0"/>
    <hyperlink ref="A478" r:id="Raa9025633f00487a"/>
    <hyperlink ref="E478" r:id="Rfa806ce026d54bf2"/>
    <hyperlink ref="A479" r:id="R5a928bf769334e10"/>
    <hyperlink ref="E479" r:id="Rd980f3aa6d7c4f62"/>
    <hyperlink ref="A480" r:id="R5abfbede536d433c"/>
    <hyperlink ref="E480" r:id="R922350740fc44eeb"/>
    <hyperlink ref="A481" r:id="Rd50f96b5ce074152"/>
    <hyperlink ref="E481" r:id="R5d47de88a2e94c88"/>
    <hyperlink ref="A482" r:id="Rb662ec2d453f4fa4"/>
    <hyperlink ref="E482" r:id="R27f28702bf1b4d1a"/>
    <hyperlink ref="A483" r:id="R97118f8d2e374cc8"/>
    <hyperlink ref="E483" r:id="R4080588313734ddd"/>
    <hyperlink ref="A484" r:id="R260d3d62641c400e"/>
    <hyperlink ref="E484" r:id="Rb4ae1667ee1440a2"/>
    <hyperlink ref="A485" r:id="Ra06cd1f2f29044d9"/>
    <hyperlink ref="E485" r:id="Rb976742dd0064855"/>
    <hyperlink ref="A486" r:id="R9338981e5aaf4cc7"/>
    <hyperlink ref="E486" r:id="R5eef14d124464139"/>
    <hyperlink ref="A487" r:id="R8677af6b8c9b49c3"/>
    <hyperlink ref="E487" r:id="R0a65caaad9d24ed8"/>
    <hyperlink ref="A488" r:id="R78c1da18a328492c"/>
    <hyperlink ref="E488" r:id="R11b4560946fb444c"/>
    <hyperlink ref="A489" r:id="R2628a87cb2224810"/>
    <hyperlink ref="E489" r:id="R53110e457f3b48b5"/>
    <hyperlink ref="A490" r:id="R4ac53d54958343c3"/>
    <hyperlink ref="E490" r:id="Rd3a7016d38704c3e"/>
    <hyperlink ref="A491" r:id="R03c01a5b4ced4d85"/>
    <hyperlink ref="E491" r:id="R163cfa8844a04dd6"/>
    <hyperlink ref="A492" r:id="R0c24becbeef7478c"/>
    <hyperlink ref="E492" r:id="Rd51a0d21c5ff4e5a"/>
    <hyperlink ref="A493" r:id="R6b5bed5f65a34eb3"/>
    <hyperlink ref="E493" r:id="Re7f1f3a8f8d2409d"/>
    <hyperlink ref="A494" r:id="R9bf83d9e8d7a437d"/>
    <hyperlink ref="E494" r:id="Rdcb87dc0173a4560"/>
    <hyperlink ref="A495" r:id="R34d039021da1488a"/>
    <hyperlink ref="E495" r:id="R606fd2b1805a4643"/>
    <hyperlink ref="A496" r:id="Rbef648b6adba4e41"/>
    <hyperlink ref="E496" r:id="Rc5db529bd0d34495"/>
    <hyperlink ref="A497" r:id="Rdf2f92f4f66e4e17"/>
    <hyperlink ref="E497" r:id="R4f5eafd1de524d15"/>
    <hyperlink ref="A498" r:id="Rfff1313378624794"/>
    <hyperlink ref="E498" r:id="R5f2f2d32e9ea4a9e"/>
    <hyperlink ref="A499" r:id="Re41019ed3d6b4593"/>
    <hyperlink ref="E499" r:id="Raa8ed0fa4aaf4894"/>
    <hyperlink ref="A500" r:id="Re8c151163f384f08"/>
    <hyperlink ref="E500" r:id="R0dc07c5454d24b59"/>
    <hyperlink ref="A501" r:id="Rb0f61927711c44ec"/>
    <hyperlink ref="E501" r:id="R1a3dd7ff48f247e1"/>
    <hyperlink ref="A502" r:id="R95486a70857c459c"/>
    <hyperlink ref="E502" r:id="R188650e2383b46f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1069</v>
      </c>
      <c r="B1" s="12" t="s">
        <v>1070</v>
      </c>
      <c r="C1" s="12" t="s">
        <v>1071</v>
      </c>
      <c r="D1" s="12" t="s">
        <v>1072</v>
      </c>
      <c r="E1" s="12" t="s">
        <v>19</v>
      </c>
      <c r="F1" s="12" t="s">
        <v>22</v>
      </c>
      <c r="G1" s="12" t="s">
        <v>23</v>
      </c>
      <c r="H1" s="12" t="s">
        <v>24</v>
      </c>
      <c r="I1" s="12" t="s">
        <v>18</v>
      </c>
      <c r="J1" s="12" t="s">
        <v>20</v>
      </c>
      <c r="K1" s="12" t="s">
        <v>1073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1074</v>
      </c>
      <c r="B1" s="24" t="s">
        <v>1075</v>
      </c>
      <c r="C1" s="24" t="s">
        <v>1076</v>
      </c>
    </row>
    <row r="2" ht="10.5" customHeight="1">
      <c r="A2" s="25"/>
      <c r="B2" s="26"/>
      <c r="C2" s="27"/>
      <c r="D2" s="27"/>
    </row>
    <row r="3">
      <c r="A3" s="26" t="s">
        <v>1077</v>
      </c>
      <c r="B3" s="26" t="s">
        <v>1078</v>
      </c>
      <c r="C3" s="27" t="s">
        <v>75</v>
      </c>
      <c r="D3" s="27" t="s">
        <v>37</v>
      </c>
    </row>
    <row r="4">
      <c r="A4" s="26" t="s">
        <v>1079</v>
      </c>
      <c r="B4" s="26" t="s">
        <v>1080</v>
      </c>
      <c r="C4" s="27" t="s">
        <v>133</v>
      </c>
      <c r="D4" s="27" t="s">
        <v>1081</v>
      </c>
    </row>
    <row r="5">
      <c r="A5" s="26" t="s">
        <v>1082</v>
      </c>
      <c r="B5" s="26" t="s">
        <v>1083</v>
      </c>
      <c r="C5" s="27" t="s">
        <v>286</v>
      </c>
      <c r="D5" s="27" t="s">
        <v>1084</v>
      </c>
    </row>
    <row r="6" ht="30">
      <c r="A6" s="26" t="s">
        <v>949</v>
      </c>
      <c r="B6" s="26" t="s">
        <v>1085</v>
      </c>
      <c r="C6" s="27" t="s">
        <v>1086</v>
      </c>
      <c r="D6" s="27" t="s">
        <v>1087</v>
      </c>
    </row>
    <row r="7">
      <c r="A7" s="26" t="s">
        <v>1088</v>
      </c>
      <c r="B7" s="26" t="s">
        <v>1089</v>
      </c>
      <c r="C7" s="27" t="s">
        <v>1090</v>
      </c>
      <c r="D7" s="27" t="s">
        <v>1091</v>
      </c>
    </row>
    <row r="8">
      <c r="A8" s="26" t="s">
        <v>1092</v>
      </c>
      <c r="B8" s="26" t="s">
        <v>1093</v>
      </c>
      <c r="C8" s="27" t="s">
        <v>55</v>
      </c>
      <c r="D8" s="27" t="s">
        <v>1094</v>
      </c>
    </row>
    <row r="9" ht="30">
      <c r="A9" s="26" t="s">
        <v>22</v>
      </c>
      <c r="B9" s="26" t="s">
        <v>1095</v>
      </c>
      <c r="D9" s="27" t="s">
        <v>1096</v>
      </c>
    </row>
    <row r="10" ht="30">
      <c r="A10" s="26" t="s">
        <v>1097</v>
      </c>
      <c r="B10" s="26" t="s">
        <v>1098</v>
      </c>
      <c r="D10" s="27" t="s">
        <v>1099</v>
      </c>
    </row>
    <row r="11">
      <c r="A11" s="26" t="s">
        <v>1100</v>
      </c>
      <c r="B11" s="26" t="s">
        <v>1101</v>
      </c>
    </row>
    <row r="12">
      <c r="A12" s="26" t="s">
        <v>1102</v>
      </c>
      <c r="B12" s="26" t="s">
        <v>1103</v>
      </c>
    </row>
    <row r="13">
      <c r="A13" s="26" t="s">
        <v>1104</v>
      </c>
      <c r="B13" s="26" t="s">
        <v>1105</v>
      </c>
    </row>
    <row r="14">
      <c r="A14" s="26" t="s">
        <v>1106</v>
      </c>
      <c r="B14" s="26" t="s">
        <v>1107</v>
      </c>
    </row>
    <row r="15">
      <c r="A15" s="26" t="s">
        <v>1108</v>
      </c>
      <c r="B15" s="26" t="s">
        <v>1109</v>
      </c>
    </row>
    <row r="16">
      <c r="A16" s="26" t="s">
        <v>1110</v>
      </c>
      <c r="B16" s="26" t="s">
        <v>1111</v>
      </c>
    </row>
    <row r="17">
      <c r="A17" s="26" t="s">
        <v>1112</v>
      </c>
      <c r="B17" s="26" t="s">
        <v>1113</v>
      </c>
    </row>
    <row r="18">
      <c r="A18" s="26" t="s">
        <v>1114</v>
      </c>
      <c r="B18" s="26" t="s">
        <v>1115</v>
      </c>
    </row>
    <row r="19">
      <c r="A19" s="26" t="s">
        <v>1116</v>
      </c>
      <c r="B19" s="26" t="s">
        <v>1117</v>
      </c>
    </row>
    <row r="20">
      <c r="A20" s="26" t="s">
        <v>1118</v>
      </c>
      <c r="B20" s="26" t="s">
        <v>1119</v>
      </c>
    </row>
    <row r="21">
      <c r="A21" s="26" t="s">
        <v>1120</v>
      </c>
      <c r="B21" s="26" t="s">
        <v>1121</v>
      </c>
    </row>
    <row r="22">
      <c r="A22" s="26" t="s">
        <v>1122</v>
      </c>
    </row>
    <row r="23">
      <c r="A23" s="26" t="s">
        <v>1123</v>
      </c>
    </row>
    <row r="24">
      <c r="A24" s="26" t="s">
        <v>36</v>
      </c>
    </row>
    <row r="25">
      <c r="A25" s="26" t="s">
        <v>1124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