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<sst xmlns="http://schemas.openxmlformats.org/spreadsheetml/2006/main" count="905" uniqueCount="905">
  <si>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</si>
  <si>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</si>
  <si>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</si>
  <si>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</si>
  <si>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</si>
  <si>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</si>
  <si>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</si>
  <si>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</si>
  <si>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</si>
  <si>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</si>
  <si>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</si>
  <si>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</si>
  <si>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</si>
  <si>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</si>
  <si>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</si>
  <si>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</si>
  <si>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</si>
  <si>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</si>
  <si>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</si>
  <si>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</si>
  <si>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</si>
  <si>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</si>
  <si>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</si>
  <si>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</si>
  <si>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</si>
  <si>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</si>
  <si>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</si>
  <si>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</si>
  <si>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</si>
  <si>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</si>
  <si>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</si>
  <si>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C3-120501</t>
  </si>
  <si>
    <t>Draft agenda for CT3#68-BIS meeting</t>
  </si>
  <si>
    <t>CT3 Chairman</t>
  </si>
  <si>
    <t>Import from MS Access</t>
  </si>
  <si>
    <t>0</t>
  </si>
  <si>
    <t>other</t>
  </si>
  <si>
    <t>Decision</t>
  </si>
  <si>
    <t/>
  </si>
  <si>
    <t>-</t>
  </si>
  <si>
    <t>C3-120502</t>
  </si>
  <si>
    <t>Allocation of documents to agenda items (at Deadline)</t>
  </si>
  <si>
    <t>C3-120503</t>
  </si>
  <si>
    <t>Allocation of documents to agenda items (Start of Day 1)</t>
  </si>
  <si>
    <t>C3-120504</t>
  </si>
  <si>
    <t>Allocation of documents to agenda items (Start of Day 2)</t>
  </si>
  <si>
    <t>C3-120505</t>
  </si>
  <si>
    <t>Allocation of documents to agenda items (Start of Day 3)</t>
  </si>
  <si>
    <t>C3-120506</t>
  </si>
  <si>
    <t>Allocation of documents to agenda items (Start of Day 4)</t>
  </si>
  <si>
    <t>C3-120507</t>
  </si>
  <si>
    <t>Allocation of documents to agenda items (Start of Day 5)</t>
  </si>
  <si>
    <t>C3-120508</t>
  </si>
  <si>
    <t>Allocation of documents to agenda items (End of Day 5)</t>
  </si>
  <si>
    <t>C3-120509</t>
  </si>
  <si>
    <t>Draft Meeting Report from CT3#68</t>
  </si>
  <si>
    <t>MCC</t>
  </si>
  <si>
    <t>C3-120510</t>
  </si>
  <si>
    <t>Lastest Version of 3GPP Workplan</t>
  </si>
  <si>
    <t>C3-120511</t>
  </si>
  <si>
    <t>Status of CT3 Specifications following CT#55 meeting</t>
  </si>
  <si>
    <t>C3-120512</t>
  </si>
  <si>
    <t>Meeting Calendar for 2012</t>
  </si>
  <si>
    <t>C3-120513</t>
  </si>
  <si>
    <t>Reply LS on Work Procedure on RRC Improvements in GERAN</t>
  </si>
  <si>
    <t>TSG SA WG2</t>
  </si>
  <si>
    <t>C3-120514</t>
  </si>
  <si>
    <t>LS response to 3GPP CT1 on IMS Interconnection Charging Enhancements for transit scenarios in multi operator environments (Transit IOI)</t>
  </si>
  <si>
    <t>IREG Packet</t>
  </si>
  <si>
    <t>C3-120515</t>
  </si>
  <si>
    <t>LS on structure of "IP address/ports and selected codec for the IMS media anchoring" in CS to PS SRVCC</t>
  </si>
  <si>
    <t>TSG CT WG1</t>
  </si>
  <si>
    <t>C3-120516</t>
  </si>
  <si>
    <t>Supporting T.38-based FAX service in IMS</t>
  </si>
  <si>
    <t>C3-120517</t>
  </si>
  <si>
    <t>LS on OSCAR conclusions</t>
  </si>
  <si>
    <t>C3-120518</t>
  </si>
  <si>
    <t>Reply LS on TFT operation on S4-SGSN accesses to PGW</t>
  </si>
  <si>
    <t>C3-120519</t>
  </si>
  <si>
    <t>Reply LS on Subscription Id for Intermediate Spending Limit Report Request</t>
  </si>
  <si>
    <t>C3-120520</t>
  </si>
  <si>
    <t>Reply LS on Supporting T.38-based Fax service in IMS</t>
  </si>
  <si>
    <t>TSG SA WG1</t>
  </si>
  <si>
    <t>C3-120521</t>
  </si>
  <si>
    <t>LS on Guidelines for National IP Interconnection</t>
  </si>
  <si>
    <t>C3-120522</t>
  </si>
  <si>
    <t>Progress of internet-drafts in frozen releases</t>
  </si>
  <si>
    <t>TSG SA</t>
  </si>
  <si>
    <t>C3-120523</t>
  </si>
  <si>
    <t>Discussion paper on Application level heartbeat on Gx , Rx and Sd and Failure handling standardization</t>
  </si>
  <si>
    <t>Juniper</t>
  </si>
  <si>
    <t>0797</t>
  </si>
  <si>
    <t>B</t>
  </si>
  <si>
    <t>C3-120524</t>
  </si>
  <si>
    <t>Technical Improvement for Application level Heartbeat between AF and PCRF</t>
  </si>
  <si>
    <t>0217</t>
  </si>
  <si>
    <t>C3-120525</t>
  </si>
  <si>
    <t>Technical Improvement for Application level Heartbeat between TDF/PCEF/BBERF and PCRF</t>
  </si>
  <si>
    <t>0798</t>
  </si>
  <si>
    <t>C3-120526</t>
  </si>
  <si>
    <t xml:space="preserve">Application-level failure handling for Gx and Sd  introducing CC Failure handling</t>
  </si>
  <si>
    <t>0799</t>
  </si>
  <si>
    <t>C3-120527</t>
  </si>
  <si>
    <t>Draft references in CT3 specifications</t>
  </si>
  <si>
    <t>C3-120528</t>
  </si>
  <si>
    <t>Proposed schedule for CT3#68-BIS</t>
  </si>
  <si>
    <t>C3-120529</t>
  </si>
  <si>
    <t>Brief Notes from the plenary CT#55 relevant to CT3</t>
  </si>
  <si>
    <t>C3-120530</t>
  </si>
  <si>
    <t>Status of CT3 Work Items</t>
  </si>
  <si>
    <t>C3-120531</t>
  </si>
  <si>
    <t>Reference update: draft-salud-alert-info-urns</t>
  </si>
  <si>
    <t>Ericsson</t>
  </si>
  <si>
    <t>0620</t>
  </si>
  <si>
    <t>F</t>
  </si>
  <si>
    <t>C3-120532</t>
  </si>
  <si>
    <t>0621</t>
  </si>
  <si>
    <t>A</t>
  </si>
  <si>
    <t>C3-120533</t>
  </si>
  <si>
    <t>0622</t>
  </si>
  <si>
    <t>C3-120534</t>
  </si>
  <si>
    <t>0623</t>
  </si>
  <si>
    <t>C3-120535</t>
  </si>
  <si>
    <t>0391</t>
  </si>
  <si>
    <t>C3-120536</t>
  </si>
  <si>
    <t>0392</t>
  </si>
  <si>
    <t>C3-120537</t>
  </si>
  <si>
    <t>0393</t>
  </si>
  <si>
    <t>C3-120538</t>
  </si>
  <si>
    <t>History-Info mapping correction for CDIV</t>
  </si>
  <si>
    <t>0624</t>
  </si>
  <si>
    <t>C3-120539</t>
  </si>
  <si>
    <t>0625</t>
  </si>
  <si>
    <t>C3-120540</t>
  </si>
  <si>
    <t>0626</t>
  </si>
  <si>
    <t>C3-120541</t>
  </si>
  <si>
    <t>0627</t>
  </si>
  <si>
    <t>C3-120542</t>
  </si>
  <si>
    <t>Supported user data modes in MBMS</t>
  </si>
  <si>
    <t>0368</t>
  </si>
  <si>
    <t>CP-120339</t>
  </si>
  <si>
    <t>C3-120543</t>
  </si>
  <si>
    <t>0369</t>
  </si>
  <si>
    <t>C3-120544</t>
  </si>
  <si>
    <t>0370</t>
  </si>
  <si>
    <t>C3-120545</t>
  </si>
  <si>
    <t>Time to MBMS Data Transfer</t>
  </si>
  <si>
    <t>Ericsson, Alcatel-Lucent</t>
  </si>
  <si>
    <t>0371</t>
  </si>
  <si>
    <t>C3-120546</t>
  </si>
  <si>
    <t>0372</t>
  </si>
  <si>
    <t>C3-120547</t>
  </si>
  <si>
    <t>0373</t>
  </si>
  <si>
    <t>C3-120548</t>
  </si>
  <si>
    <t>Support of rSRVCC in Gx</t>
  </si>
  <si>
    <t>0800</t>
  </si>
  <si>
    <t>C3-120549</t>
  </si>
  <si>
    <t>Network Location support over Rx</t>
  </si>
  <si>
    <t>0218</t>
  </si>
  <si>
    <t>C3-120550</t>
  </si>
  <si>
    <t>ToD ADC Rules handling</t>
  </si>
  <si>
    <t>0801</t>
  </si>
  <si>
    <t>C3-120551</t>
  </si>
  <si>
    <t>Handling of IPv4v6 PDN Types for the Unsolicited mode</t>
  </si>
  <si>
    <t>0388</t>
  </si>
  <si>
    <t>C3-120552</t>
  </si>
  <si>
    <t>Support for local address in TFT filters</t>
  </si>
  <si>
    <t>0802</t>
  </si>
  <si>
    <t>C3-120553</t>
  </si>
  <si>
    <t>Parameters for Intermediate Spending Limit Report Request</t>
  </si>
  <si>
    <t>0001</t>
  </si>
  <si>
    <t>C3-120554</t>
  </si>
  <si>
    <t>PCRF &amp; BPCF Addressing</t>
  </si>
  <si>
    <t>0389</t>
  </si>
  <si>
    <t>C3-120555</t>
  </si>
  <si>
    <t>PCRF Addressing</t>
  </si>
  <si>
    <t>0390</t>
  </si>
  <si>
    <t>C3-120556</t>
  </si>
  <si>
    <t>Annex skeleton modification to cover BBI scenarios</t>
  </si>
  <si>
    <t>C3-120557</t>
  </si>
  <si>
    <t>Impacts in Gx and Gxx to complete WLAN scenario</t>
  </si>
  <si>
    <t>0803</t>
  </si>
  <si>
    <t>C3-120558</t>
  </si>
  <si>
    <t>Completion of S9a protocol</t>
  </si>
  <si>
    <t>0227</t>
  </si>
  <si>
    <t>C3-120559</t>
  </si>
  <si>
    <t>PCC Procedures over S9 and S9a Reference Points</t>
  </si>
  <si>
    <t>0228</t>
  </si>
  <si>
    <t>C3-120560</t>
  </si>
  <si>
    <t>Annex skeleton modification to cover BBII scenarios</t>
  </si>
  <si>
    <t>CP-120351</t>
  </si>
  <si>
    <t>C3-120561</t>
  </si>
  <si>
    <t>S9a protocol for NSWO scenario</t>
  </si>
  <si>
    <t>0229</t>
  </si>
  <si>
    <t>C3-120562</t>
  </si>
  <si>
    <t>Skeleton of TS 29.368</t>
  </si>
  <si>
    <t>C3-120563</t>
  </si>
  <si>
    <t>Stage 3 for System Improvements to Machine-Type Communications</t>
  </si>
  <si>
    <t>C3-120564</t>
  </si>
  <si>
    <t xml:space="preserve">SIMTC  Tsp interface protocol choice</t>
  </si>
  <si>
    <t>C3-120565</t>
  </si>
  <si>
    <t>Discussion on RAVEL stage3 work</t>
  </si>
  <si>
    <t>Deutsche Telekom</t>
  </si>
  <si>
    <t>C3-120566</t>
  </si>
  <si>
    <t>Adding UUS to the Option Items tables</t>
  </si>
  <si>
    <t>0394</t>
  </si>
  <si>
    <t>C3-120567</t>
  </si>
  <si>
    <t>S-CSCF restoration procedures</t>
  </si>
  <si>
    <t>0041</t>
  </si>
  <si>
    <t>C3-120568</t>
  </si>
  <si>
    <t>0042</t>
  </si>
  <si>
    <t>C3-120569</t>
  </si>
  <si>
    <t>0043</t>
  </si>
  <si>
    <t>C3-120570</t>
  </si>
  <si>
    <t>0044</t>
  </si>
  <si>
    <t>C3-120571</t>
  </si>
  <si>
    <t>Updating the title of draft-kaplan-dispatch-session-id</t>
  </si>
  <si>
    <t>0395</t>
  </si>
  <si>
    <t>CP-120349</t>
  </si>
  <si>
    <t>C3-120572</t>
  </si>
  <si>
    <t>Update of IBCF function list</t>
  </si>
  <si>
    <t>0396</t>
  </si>
  <si>
    <t>C3-120573</t>
  </si>
  <si>
    <t>RAVEL Loop-back routing example</t>
  </si>
  <si>
    <t>Ericsson, Deutsche Telekom</t>
  </si>
  <si>
    <t>0009</t>
  </si>
  <si>
    <t>C3-120574</t>
  </si>
  <si>
    <t>Incorrect IP address in example</t>
  </si>
  <si>
    <t>0010</t>
  </si>
  <si>
    <t>CP-120357</t>
  </si>
  <si>
    <t>C3-120575</t>
  </si>
  <si>
    <t>Major capability updates</t>
  </si>
  <si>
    <t>0397</t>
  </si>
  <si>
    <t>C3-120576</t>
  </si>
  <si>
    <t>RAVEL Loop-back routing support in IBCF</t>
  </si>
  <si>
    <t>0103</t>
  </si>
  <si>
    <t>C3-120577</t>
  </si>
  <si>
    <t>RAVEL-OMR policy control</t>
  </si>
  <si>
    <t>0011</t>
  </si>
  <si>
    <t>C3-120578</t>
  </si>
  <si>
    <t>Roaming Architecture for Voice over IMS with Local Breakout</t>
  </si>
  <si>
    <t>0398</t>
  </si>
  <si>
    <t>C3-120579</t>
  </si>
  <si>
    <t>0045</t>
  </si>
  <si>
    <t>C3-120580</t>
  </si>
  <si>
    <t>Enhanced handling of IOI</t>
  </si>
  <si>
    <t>0046</t>
  </si>
  <si>
    <t>C3-120581</t>
  </si>
  <si>
    <t>Multimedia Priority Control of Media Gateway resources</t>
  </si>
  <si>
    <t>0628</t>
  </si>
  <si>
    <t>C3-120582</t>
  </si>
  <si>
    <t>0104</t>
  </si>
  <si>
    <t>C3-120583</t>
  </si>
  <si>
    <t>Clarification of SDP lines over II-NNI</t>
  </si>
  <si>
    <t>OKI, NTT</t>
  </si>
  <si>
    <t>0399</t>
  </si>
  <si>
    <t>C3-120584</t>
  </si>
  <si>
    <t>0400</t>
  </si>
  <si>
    <t>C3-120585</t>
  </si>
  <si>
    <t>Addition of option items related to SDP lines for II-NNI</t>
  </si>
  <si>
    <t>0401</t>
  </si>
  <si>
    <t>C3-120586</t>
  </si>
  <si>
    <t>Clarification of a using model for CAT service over II-NNI</t>
  </si>
  <si>
    <t>0402</t>
  </si>
  <si>
    <t>CP-120348</t>
  </si>
  <si>
    <t>C3-120587</t>
  </si>
  <si>
    <t>Discussion paper on Tsp interface based on HTTP transport</t>
  </si>
  <si>
    <t>Alcatel-Lucent</t>
  </si>
  <si>
    <t>C3-120588</t>
  </si>
  <si>
    <t>Adapting GERAN/UTRAN procedures with S4-SGSN</t>
  </si>
  <si>
    <t>0804</t>
  </si>
  <si>
    <t>C3-120589</t>
  </si>
  <si>
    <t>0805</t>
  </si>
  <si>
    <t>C3-120590</t>
  </si>
  <si>
    <t>0806</t>
  </si>
  <si>
    <t>C3-120591</t>
  </si>
  <si>
    <t>0807</t>
  </si>
  <si>
    <t>C3-120592</t>
  </si>
  <si>
    <t>Mapping of the Precedence AVP from PCC rule to precedence information of the service data flow filter for 3GPP accesses</t>
  </si>
  <si>
    <t>Cisco</t>
  </si>
  <si>
    <t>0808</t>
  </si>
  <si>
    <t>C3-120593</t>
  </si>
  <si>
    <t>PCRF behavior and applicability of QoS-Upgrade AVP</t>
  </si>
  <si>
    <t>0809</t>
  </si>
  <si>
    <t>C3-120594</t>
  </si>
  <si>
    <t>Clarification on SIP message bodies over II-NNI</t>
  </si>
  <si>
    <t>NTT</t>
  </si>
  <si>
    <t>0403</t>
  </si>
  <si>
    <t>C3-120595</t>
  </si>
  <si>
    <t>0404</t>
  </si>
  <si>
    <t>C3-120596</t>
  </si>
  <si>
    <t>Fixing the option items related to control plane transport over II-NNI</t>
  </si>
  <si>
    <t>0405</t>
  </si>
  <si>
    <t>C3-120597</t>
  </si>
  <si>
    <t>Transparency of OPTIONS request/response between operators</t>
  </si>
  <si>
    <t>C3-120598</t>
  </si>
  <si>
    <t>Addition of OPTIONS method to option item table</t>
  </si>
  <si>
    <t>0359</t>
  </si>
  <si>
    <t>2</t>
  </si>
  <si>
    <t>C3-120599</t>
  </si>
  <si>
    <t>Discussion on interworking of Generic Number with Screening indicator = "user provided, verified and passed" or "network provided"</t>
  </si>
  <si>
    <t>C3-120600</t>
  </si>
  <si>
    <t>Iinterworking of Generic Number with Screening indicator = "user provided, verified and passed" or "network provided"</t>
  </si>
  <si>
    <t>0578</t>
  </si>
  <si>
    <t>1</t>
  </si>
  <si>
    <t>C3-120601</t>
  </si>
  <si>
    <t>Usage of isub parameter over II-NNI</t>
  </si>
  <si>
    <t>Fujitsu, NTT</t>
  </si>
  <si>
    <t>0406</t>
  </si>
  <si>
    <t>C3-120602</t>
  </si>
  <si>
    <t>0407</t>
  </si>
  <si>
    <t>C3-120603</t>
  </si>
  <si>
    <t>0408</t>
  </si>
  <si>
    <t>C3-120604</t>
  </si>
  <si>
    <t>Addition of option item related isub parameter over II-NNI</t>
  </si>
  <si>
    <t>0409</t>
  </si>
  <si>
    <t>C3-120605</t>
  </si>
  <si>
    <t>Addition of option item related to maximum length for SIP message over II-NNI</t>
  </si>
  <si>
    <t>0410</t>
  </si>
  <si>
    <t>C3-120606</t>
  </si>
  <si>
    <t>Unification of description for option item table related to services</t>
  </si>
  <si>
    <t>0411</t>
  </si>
  <si>
    <t>D</t>
  </si>
  <si>
    <t>C3-120607</t>
  </si>
  <si>
    <t>LS Reply on Supporting T.38-based FAX service in IMS</t>
  </si>
  <si>
    <t>NEC</t>
  </si>
  <si>
    <t>C3-120608</t>
  </si>
  <si>
    <t>NetworkIdentity interworking correction</t>
  </si>
  <si>
    <t>Deutsche Telekom (Roland)</t>
  </si>
  <si>
    <t>0629</t>
  </si>
  <si>
    <t>C3-120609</t>
  </si>
  <si>
    <t>0630</t>
  </si>
  <si>
    <t>C3-120610</t>
  </si>
  <si>
    <t>0631</t>
  </si>
  <si>
    <t>C3-120611</t>
  </si>
  <si>
    <t>0632</t>
  </si>
  <si>
    <t>C3-120612</t>
  </si>
  <si>
    <t>P-Early-Media Header is Mandatory for MGCF</t>
  </si>
  <si>
    <t>0633</t>
  </si>
  <si>
    <t>C3-120613</t>
  </si>
  <si>
    <t>0634</t>
  </si>
  <si>
    <t>C3-120614</t>
  </si>
  <si>
    <t>0635</t>
  </si>
  <si>
    <t>C3-120615</t>
  </si>
  <si>
    <t>0636</t>
  </si>
  <si>
    <t>C3-120616</t>
  </si>
  <si>
    <t>0637</t>
  </si>
  <si>
    <t>C3-120617</t>
  </si>
  <si>
    <t>Sy Error Case</t>
  </si>
  <si>
    <t>Openet</t>
  </si>
  <si>
    <t>0002</t>
  </si>
  <si>
    <t>C3-120618</t>
  </si>
  <si>
    <t>Sy Editorial Corrections</t>
  </si>
  <si>
    <t>0003</t>
  </si>
  <si>
    <t>C3-120619</t>
  </si>
  <si>
    <t>SMPP for Tsp (and T4) reference point</t>
  </si>
  <si>
    <t>Acision</t>
  </si>
  <si>
    <t>C3-120620</t>
  </si>
  <si>
    <t>Support of Multimedia Priority Service (MPS) over Ix Interface</t>
  </si>
  <si>
    <t>Applied Communication Sciences, National Communica</t>
  </si>
  <si>
    <t>0105</t>
  </si>
  <si>
    <t>C3-120621</t>
  </si>
  <si>
    <t>Support of Multimedia Priority Service (MPS) over Mn Interface</t>
  </si>
  <si>
    <t>0575</t>
  </si>
  <si>
    <t>C3-120622</t>
  </si>
  <si>
    <t>New Rule-Failure Codes</t>
  </si>
  <si>
    <t>0810</t>
  </si>
  <si>
    <t>C3-120623</t>
  </si>
  <si>
    <t>SIP transfer of tariff corrections</t>
  </si>
  <si>
    <t>Deutsche Telekom Martin)</t>
  </si>
  <si>
    <t>C3-120624</t>
  </si>
  <si>
    <t>C3-120625</t>
  </si>
  <si>
    <t>0012</t>
  </si>
  <si>
    <t>C3-120626</t>
  </si>
  <si>
    <t>Tariff information interworking correction</t>
  </si>
  <si>
    <t>0638</t>
  </si>
  <si>
    <t>C3-120627</t>
  </si>
  <si>
    <t>0639</t>
  </si>
  <si>
    <t>C3-120628</t>
  </si>
  <si>
    <t>0640</t>
  </si>
  <si>
    <t>C3-120629</t>
  </si>
  <si>
    <t>SIP Transfer of tariff corrections</t>
  </si>
  <si>
    <t>0007</t>
  </si>
  <si>
    <t>C3-120630</t>
  </si>
  <si>
    <t>forking option over II-NNI discussion</t>
  </si>
  <si>
    <t>NEC, NTT</t>
  </si>
  <si>
    <t>C3-120631</t>
  </si>
  <si>
    <t>forking option over II-NNI</t>
  </si>
  <si>
    <t>0412</t>
  </si>
  <si>
    <t>C3-120632</t>
  </si>
  <si>
    <t>Diameter session termination</t>
  </si>
  <si>
    <t>Nokia Siemens Networks</t>
  </si>
  <si>
    <t>0811</t>
  </si>
  <si>
    <t>C3-120633</t>
  </si>
  <si>
    <t>0230</t>
  </si>
  <si>
    <t>C3-120634</t>
  </si>
  <si>
    <t>DCSP solution for the SIRIG</t>
  </si>
  <si>
    <t>NTT DOCOMO, NEC</t>
  </si>
  <si>
    <t>C3-120635</t>
  </si>
  <si>
    <t>Add Event-Trigger AVP in the RAA command</t>
  </si>
  <si>
    <t>0812</t>
  </si>
  <si>
    <t>C3-120636</t>
  </si>
  <si>
    <t>QoS authorization for UE request resource modification(29.212 R8)</t>
  </si>
  <si>
    <t>ZTE</t>
  </si>
  <si>
    <t>0813</t>
  </si>
  <si>
    <t>C3-120637</t>
  </si>
  <si>
    <t>QoS authorization for UE request resource modification(29.212 R9)</t>
  </si>
  <si>
    <t>0814</t>
  </si>
  <si>
    <t>C3-120638</t>
  </si>
  <si>
    <t>QoS authorization for UE request resource modification(29.212 R10)</t>
  </si>
  <si>
    <t>0815</t>
  </si>
  <si>
    <t>C3-120639</t>
  </si>
  <si>
    <t>QoS authorization for UE request resource modification(29.212 R11)</t>
  </si>
  <si>
    <t>0816</t>
  </si>
  <si>
    <t>C3-120640</t>
  </si>
  <si>
    <t>QoS authorization for UE request resource modification(29.215 R8)</t>
  </si>
  <si>
    <t>0231</t>
  </si>
  <si>
    <t>C3-120641</t>
  </si>
  <si>
    <t>QoS authorization for UE request resource modification(29.215 R9)</t>
  </si>
  <si>
    <t>0232</t>
  </si>
  <si>
    <t>C3-120642</t>
  </si>
  <si>
    <t>QoS authorization for UE request resource modification(29.215 R10)</t>
  </si>
  <si>
    <t>0233</t>
  </si>
  <si>
    <t>C3-120643</t>
  </si>
  <si>
    <t>QoS authorization for UE request resource modification(29.215 R11)</t>
  </si>
  <si>
    <t>0234</t>
  </si>
  <si>
    <t>C3-120644</t>
  </si>
  <si>
    <t>Parameters for Spending Limit Report Request</t>
  </si>
  <si>
    <t>0004</t>
  </si>
  <si>
    <t>CP-120347</t>
  </si>
  <si>
    <t>C3-120645</t>
  </si>
  <si>
    <t>PCC support for rSRVCC(29.212)</t>
  </si>
  <si>
    <t>0817</t>
  </si>
  <si>
    <t>C3-120646</t>
  </si>
  <si>
    <t>IP-CAN session establishment for EPC-routed</t>
  </si>
  <si>
    <t>C3-120647</t>
  </si>
  <si>
    <t>IP-CAN session termination for EPC-routed</t>
  </si>
  <si>
    <t>C3-120648</t>
  </si>
  <si>
    <t>Update the architecture and reference point for S5/S8 PMIP case</t>
  </si>
  <si>
    <t>ZTE, Ericsson</t>
  </si>
  <si>
    <t>0818</t>
  </si>
  <si>
    <t>C3-120649</t>
  </si>
  <si>
    <t>Update the architecture for S5/S8 PMIP case</t>
  </si>
  <si>
    <t>0235</t>
  </si>
  <si>
    <t>C3-120650</t>
  </si>
  <si>
    <t>Update the definition and abbreviation(29.212)</t>
  </si>
  <si>
    <t>0819</t>
  </si>
  <si>
    <t>C3-120651</t>
  </si>
  <si>
    <t>Update the definition and abbreviation(29.213)</t>
  </si>
  <si>
    <t>C3-120652</t>
  </si>
  <si>
    <t>Update the definition and abbreviation(29.215)</t>
  </si>
  <si>
    <t>0236</t>
  </si>
  <si>
    <t>C3-120653</t>
  </si>
  <si>
    <t>Sd impact to support NSWO</t>
  </si>
  <si>
    <t>ZTE, Juniper Networks</t>
  </si>
  <si>
    <t>0820</t>
  </si>
  <si>
    <t>C3-120654</t>
  </si>
  <si>
    <t>Architecture of NSWO(29.212)</t>
  </si>
  <si>
    <t>0821</t>
  </si>
  <si>
    <t>C3-120655</t>
  </si>
  <si>
    <t>Architecture of NSWO(29.215)</t>
  </si>
  <si>
    <t>0237</t>
  </si>
  <si>
    <t>C3-120656</t>
  </si>
  <si>
    <t>IP-CAN session establishment for NSWO</t>
  </si>
  <si>
    <t>C3-120657</t>
  </si>
  <si>
    <t>IP-CAN session termination for NSWO</t>
  </si>
  <si>
    <t>C3-120658</t>
  </si>
  <si>
    <t>Changes to Gx interface to support Network Location for IMS functionality(29.212)</t>
  </si>
  <si>
    <t>0822</t>
  </si>
  <si>
    <t>C3-120659</t>
  </si>
  <si>
    <t>Changes to Gxx interface to support Network Location for IMS functionality(29.212)</t>
  </si>
  <si>
    <t>0823</t>
  </si>
  <si>
    <t>C3-120660</t>
  </si>
  <si>
    <t>complement of support features to support Network Location for IMS functionality(29.212)</t>
  </si>
  <si>
    <t>0824</t>
  </si>
  <si>
    <t>C3-120661</t>
  </si>
  <si>
    <t>Changes to Rx interface to support Network Location for IMS functionality(29.214)</t>
  </si>
  <si>
    <t>0219</t>
  </si>
  <si>
    <t>C3-120662</t>
  </si>
  <si>
    <t>Include support of other media for IMS Emergency Session</t>
  </si>
  <si>
    <t>0825</t>
  </si>
  <si>
    <t>C</t>
  </si>
  <si>
    <t>CP-120345</t>
  </si>
  <si>
    <t>C3-120663</t>
  </si>
  <si>
    <t>Declaring support for extended TFT filter format</t>
  </si>
  <si>
    <t>C3-120664</t>
  </si>
  <si>
    <t>QoS Validation for UE initiated resource modification (R8 29.212)</t>
  </si>
  <si>
    <t>Huawei</t>
  </si>
  <si>
    <t>0826</t>
  </si>
  <si>
    <t>C3-120665</t>
  </si>
  <si>
    <t>QoS Validation for UE initiated resource modification (R9 29.212)</t>
  </si>
  <si>
    <t>0827</t>
  </si>
  <si>
    <t>C3-120666</t>
  </si>
  <si>
    <t>QoS Validation for UE initiated resource modification (R10 29.212)</t>
  </si>
  <si>
    <t>0828</t>
  </si>
  <si>
    <t>C3-120667</t>
  </si>
  <si>
    <t>QoS Validation for UE initiated resource modification (R11 29.212)</t>
  </si>
  <si>
    <t>0829</t>
  </si>
  <si>
    <t>C3-120668</t>
  </si>
  <si>
    <t>QoS Validation for UE initiated resource modification (R8 29.215)</t>
  </si>
  <si>
    <t>0238</t>
  </si>
  <si>
    <t>C3-120669</t>
  </si>
  <si>
    <t>QoS Validation for UE initiated resource modification (R9 29.215)</t>
  </si>
  <si>
    <t>0239</t>
  </si>
  <si>
    <t>C3-120670</t>
  </si>
  <si>
    <t>QoS Validation for UE initiated resource modification (R10 29.215)</t>
  </si>
  <si>
    <t>0240</t>
  </si>
  <si>
    <t>C3-120671</t>
  </si>
  <si>
    <t>QoS Validation for UE initiated resource modification (R11 29.215)</t>
  </si>
  <si>
    <t>0241</t>
  </si>
  <si>
    <t>C3-120672</t>
  </si>
  <si>
    <t>TFT operation for S4-SGSN (R8 29.212)</t>
  </si>
  <si>
    <t>0830</t>
  </si>
  <si>
    <t>C3-120673</t>
  </si>
  <si>
    <t>TFT operation for S4-SGSN (R9 29.212)</t>
  </si>
  <si>
    <t>0831</t>
  </si>
  <si>
    <t>C3-120674</t>
  </si>
  <si>
    <t>TFT operation for S4-SGSN (R10 29.212)</t>
  </si>
  <si>
    <t>0832</t>
  </si>
  <si>
    <t>C3-120675</t>
  </si>
  <si>
    <t>TFT operation for S4-SGSN (R11 29.212)</t>
  </si>
  <si>
    <t>0833</t>
  </si>
  <si>
    <t>C3-120676</t>
  </si>
  <si>
    <t>Discussion on the TFT usage for the primary PDP context when using PGW</t>
  </si>
  <si>
    <t>C3-120677</t>
  </si>
  <si>
    <t>TFT usage for the primary PDP context when using PGW (R8 29.212)</t>
  </si>
  <si>
    <t>0834</t>
  </si>
  <si>
    <t>C3-120678</t>
  </si>
  <si>
    <t>TFT usage for the primary PDP context when using PGW (R9 29.212)</t>
  </si>
  <si>
    <t>0835</t>
  </si>
  <si>
    <t>C3-120679</t>
  </si>
  <si>
    <t>TFT usage for the primary PDP context when using PGW (R10 29.212)</t>
  </si>
  <si>
    <t>0836</t>
  </si>
  <si>
    <t>C3-120680</t>
  </si>
  <si>
    <t>TFT usage for the primary PDP context when using PGW (R11 29.212)</t>
  </si>
  <si>
    <t>0837</t>
  </si>
  <si>
    <t>C3-120681</t>
  </si>
  <si>
    <t>S9 session per UE (R8 29.213)</t>
  </si>
  <si>
    <t>CP-120335</t>
  </si>
  <si>
    <t>C3-120682</t>
  </si>
  <si>
    <t>S9 session per UE (R9 29.213)</t>
  </si>
  <si>
    <t>C3-120683</t>
  </si>
  <si>
    <t>S9 session per UE (R10 29.213)</t>
  </si>
  <si>
    <t>C3-120684</t>
  </si>
  <si>
    <t>S9 session per UE (R11 29.213)</t>
  </si>
  <si>
    <t>C3-120685</t>
  </si>
  <si>
    <t>Support extended TFT filter format (R11 29.212)</t>
  </si>
  <si>
    <t>0838</t>
  </si>
  <si>
    <t>C3-120686</t>
  </si>
  <si>
    <t>Support extended TFT filter format (R11 29.214)</t>
  </si>
  <si>
    <t>0220</t>
  </si>
  <si>
    <t>C3-120687</t>
  </si>
  <si>
    <t>Reporting multiple events to AF (R11 29.214)</t>
  </si>
  <si>
    <t>0221</t>
  </si>
  <si>
    <t>C3-120688</t>
  </si>
  <si>
    <t>Command Code for TSR &amp;TSA (R11 29.212)</t>
  </si>
  <si>
    <t>0839</t>
  </si>
  <si>
    <t>CP-120346</t>
  </si>
  <si>
    <t>C3-120689</t>
  </si>
  <si>
    <t>Command Code for SLR &amp; SLA (R11 29.219)</t>
  </si>
  <si>
    <t>0005</t>
  </si>
  <si>
    <t>C3-120690</t>
  </si>
  <si>
    <t>Support trusted WLAN over S2a (R11 29.212)</t>
  </si>
  <si>
    <t>Huawei, Ericsson, Alcatel Lucent</t>
  </si>
  <si>
    <t>0840</t>
  </si>
  <si>
    <t>C3-120691</t>
  </si>
  <si>
    <t>Support trusted WLAN over S2a (R11 29.213)</t>
  </si>
  <si>
    <t>Huawei, Ericsson, Alcatel Lucent, Juniper Networks</t>
  </si>
  <si>
    <t>C3-120692</t>
  </si>
  <si>
    <t>Support trusted WLAN over S2a (R11 29.215)</t>
  </si>
  <si>
    <t>0242</t>
  </si>
  <si>
    <t>C3-120693</t>
  </si>
  <si>
    <t>Discussion on PCC impact for SIRIG</t>
  </si>
  <si>
    <t>C3-120694</t>
  </si>
  <si>
    <t>PCC impact on SIRIG (R11 29.212)</t>
  </si>
  <si>
    <t>Huawei, Juniper Networks</t>
  </si>
  <si>
    <t>0841</t>
  </si>
  <si>
    <t>C3-120695</t>
  </si>
  <si>
    <t>PCRF-Initiated IP-CAN Session Modification for EPC routed traffic (TS 29.213)</t>
  </si>
  <si>
    <t>C3-120696</t>
  </si>
  <si>
    <t>BPCF-Initiated IP-CAN Session Modification for EPC routed traffic(R11 29.213)</t>
  </si>
  <si>
    <t>C3-120697</t>
  </si>
  <si>
    <t>PCEF-Initiated IP-CAN Session Modification for EPC routed traffic(R11 29.213)</t>
  </si>
  <si>
    <t>C3-120698</t>
  </si>
  <si>
    <t>BBERF-Initiated IP-CAN Session Modification for EPC routed traffic(R11 29.213)</t>
  </si>
  <si>
    <t>C3-120699</t>
  </si>
  <si>
    <t>Session binding Mechanisms(TS 29.213)</t>
  </si>
  <si>
    <t>C3-120700</t>
  </si>
  <si>
    <t>PCRF-Initiated IP-CAN Session Modification for NSWO traffic (TS 29.213)</t>
  </si>
  <si>
    <t>C3-120701</t>
  </si>
  <si>
    <t>BPCF-Initiated IP-CAN Session Modification for NSWO traffic (TS 29.213)</t>
  </si>
  <si>
    <t>C3-120702</t>
  </si>
  <si>
    <t>Revised WID on CT aspect on Network Provided Location Information for IMS</t>
  </si>
  <si>
    <t>C3-120703</t>
  </si>
  <si>
    <t>Support network location reporting for IMS functionality over GxGxx interfaces (R11 29212)</t>
  </si>
  <si>
    <t>0842</t>
  </si>
  <si>
    <t>C3-120704</t>
  </si>
  <si>
    <t>Support network location reporting for IMS functionality over Rx interface (R11 29214)</t>
  </si>
  <si>
    <t>0222</t>
  </si>
  <si>
    <t>C3-120705</t>
  </si>
  <si>
    <t>DRA call flows for EPC-routed</t>
  </si>
  <si>
    <t>C3-120706</t>
  </si>
  <si>
    <t>Reslove the FFS of CS-Service-Request-Opeartion AVP</t>
  </si>
  <si>
    <t>0843</t>
  </si>
  <si>
    <t>C3-120707</t>
  </si>
  <si>
    <t>Proposed CR for SIRIG Impacts on TS 23.203</t>
  </si>
  <si>
    <t>C3-120708</t>
  </si>
  <si>
    <t>Architectural considerations motivating the proposed PCC SIRIG solution</t>
  </si>
  <si>
    <t>C3-120709</t>
  </si>
  <si>
    <t>Protocol for Tsp Reference Point</t>
  </si>
  <si>
    <t>C3-120710</t>
  </si>
  <si>
    <t>C3-120711</t>
  </si>
  <si>
    <t>Deutsche Telekom (Martin)</t>
  </si>
  <si>
    <t>0641</t>
  </si>
  <si>
    <t>C3-120712</t>
  </si>
  <si>
    <t>C3-120713</t>
  </si>
  <si>
    <t>Application-level heartbeat for Rx, Gx, Gxx and Sd failure detection for PCRF failure and restoration procedures</t>
  </si>
  <si>
    <t>C3-120714</t>
  </si>
  <si>
    <t>C3-120715</t>
  </si>
  <si>
    <t>Reply LS to 3GPP on Set of guidelines for national IP Interconnection^^</t>
  </si>
  <si>
    <t>ETSI TISPAN</t>
  </si>
  <si>
    <t>C3-120716</t>
  </si>
  <si>
    <t>Reply LS on Supporting T.38-based FAX service in IMS</t>
  </si>
  <si>
    <t>C3-120717</t>
  </si>
  <si>
    <t>LS out Reply LS on OSCAR conclusions</t>
  </si>
  <si>
    <t>C3-120718</t>
  </si>
  <si>
    <t>Assignment of 3 digit MNCs</t>
  </si>
  <si>
    <t>ITU-T Study Group 2</t>
  </si>
  <si>
    <t>C3-120719</t>
  </si>
  <si>
    <t>C3-120720</t>
  </si>
  <si>
    <t>C3-120721</t>
  </si>
  <si>
    <t>List of Requirements for Tsp and analysis wrt protocol selection</t>
  </si>
  <si>
    <t>Ericsson, Alcatel-Lucent, Nokia Siemens Networks, Juniper Networks, Huawei, Openet, Acision</t>
  </si>
  <si>
    <t>C3-120722</t>
  </si>
  <si>
    <t>Openet, Allot Communications</t>
  </si>
  <si>
    <t>C3-120723</t>
  </si>
  <si>
    <t>Sy Corrections</t>
  </si>
  <si>
    <t>C3-120724</t>
  </si>
  <si>
    <t>LS out Diameter code allocation for TS 29.219</t>
  </si>
  <si>
    <t>LS out</t>
  </si>
  <si>
    <t>C3-120725</t>
  </si>
  <si>
    <t>Ericsson, ZTE, Huawei</t>
  </si>
  <si>
    <t>CP-120352</t>
  </si>
  <si>
    <t>C3-120726</t>
  </si>
  <si>
    <t>Ericsson, Huawei</t>
  </si>
  <si>
    <t>C3-120727</t>
  </si>
  <si>
    <t>CP-120350</t>
  </si>
  <si>
    <t>C3-120728</t>
  </si>
  <si>
    <t>C3-120729</t>
  </si>
  <si>
    <t>C3-120730</t>
  </si>
  <si>
    <t>ZTE, Ericsson, Huawei</t>
  </si>
  <si>
    <t>C3-120731</t>
  </si>
  <si>
    <t>Proposed CR for SIRIG with standalone TDF, Impacts on TS 23.203</t>
  </si>
  <si>
    <t>C3-120732</t>
  </si>
  <si>
    <t>C3-120733</t>
  </si>
  <si>
    <t>Proposed CR for SIRIG PCEF-only variant impacts on TS 23.203</t>
  </si>
  <si>
    <t>C3-120734</t>
  </si>
  <si>
    <t>C3-120735</t>
  </si>
  <si>
    <t>C3-120736</t>
  </si>
  <si>
    <t>CP-120340</t>
  </si>
  <si>
    <t>C3-120737</t>
  </si>
  <si>
    <t>C3-120738</t>
  </si>
  <si>
    <t>C3-120739</t>
  </si>
  <si>
    <t>C3-120740</t>
  </si>
  <si>
    <t>C3-120741</t>
  </si>
  <si>
    <t>C3-120742</t>
  </si>
  <si>
    <t>C3-120743</t>
  </si>
  <si>
    <t>C3-120744</t>
  </si>
  <si>
    <t>C3-120745</t>
  </si>
  <si>
    <t>C3-120746</t>
  </si>
  <si>
    <t>3</t>
  </si>
  <si>
    <t>C3-120747</t>
  </si>
  <si>
    <t>C3-120748</t>
  </si>
  <si>
    <t>C3-120749</t>
  </si>
  <si>
    <t>C3-120750</t>
  </si>
  <si>
    <t>C3-120751</t>
  </si>
  <si>
    <t>C3-120752</t>
  </si>
  <si>
    <t>C3-120753</t>
  </si>
  <si>
    <t>C3-120754</t>
  </si>
  <si>
    <t>ZTE, Huawei</t>
  </si>
  <si>
    <t>C3-120755</t>
  </si>
  <si>
    <t>C3-120756</t>
  </si>
  <si>
    <t>C3-120757</t>
  </si>
  <si>
    <t>C3-120758</t>
  </si>
  <si>
    <t>C3-120759</t>
  </si>
  <si>
    <t>C3-120760</t>
  </si>
  <si>
    <t>C3-120761</t>
  </si>
  <si>
    <t>C3-120762</t>
  </si>
  <si>
    <t>Deutsche Telekom, Huawei</t>
  </si>
  <si>
    <t>C3-120763</t>
  </si>
  <si>
    <t>C3-120764</t>
  </si>
  <si>
    <t>C3-120765</t>
  </si>
  <si>
    <t>C3-120766</t>
  </si>
  <si>
    <t>C3-120767</t>
  </si>
  <si>
    <t>C3-120768</t>
  </si>
  <si>
    <t>C3-120769</t>
  </si>
  <si>
    <t>CP-120337</t>
  </si>
  <si>
    <t>C3-120770</t>
  </si>
  <si>
    <t>C3-120771</t>
  </si>
  <si>
    <t>C3-120772</t>
  </si>
  <si>
    <t>C3-120773</t>
  </si>
  <si>
    <t>C3-120774</t>
  </si>
  <si>
    <t>C3-120775</t>
  </si>
  <si>
    <t>C3-120776</t>
  </si>
  <si>
    <t>0848</t>
  </si>
  <si>
    <t>C3-120777</t>
  </si>
  <si>
    <t>0849</t>
  </si>
  <si>
    <t>C3-120778</t>
  </si>
  <si>
    <t>0850</t>
  </si>
  <si>
    <t>C3-120779</t>
  </si>
  <si>
    <t>C3-120780</t>
  </si>
  <si>
    <t>CP-120333</t>
  </si>
  <si>
    <t>C3-120781</t>
  </si>
  <si>
    <t>C3-120782</t>
  </si>
  <si>
    <t>C3-120783</t>
  </si>
  <si>
    <t>C3-120784</t>
  </si>
  <si>
    <t>C3-120785</t>
  </si>
  <si>
    <t>C3-120786</t>
  </si>
  <si>
    <t>C3-120787</t>
  </si>
  <si>
    <t>C3-120788</t>
  </si>
  <si>
    <t>C3-120789</t>
  </si>
  <si>
    <t>C3-120790</t>
  </si>
  <si>
    <t>C3-120791</t>
  </si>
  <si>
    <t>C3-120792</t>
  </si>
  <si>
    <t>C3-120793</t>
  </si>
  <si>
    <t>C3-120794</t>
  </si>
  <si>
    <t>C3-120795</t>
  </si>
  <si>
    <t>C3-120796</t>
  </si>
  <si>
    <t>C3-120797</t>
  </si>
  <si>
    <t>C3-120798</t>
  </si>
  <si>
    <t>C3-120799</t>
  </si>
  <si>
    <t>C3-120800</t>
  </si>
  <si>
    <t>C3-120801</t>
  </si>
  <si>
    <t>C3-120802</t>
  </si>
  <si>
    <t>C3-120803</t>
  </si>
  <si>
    <t>LS out CT3 input to LS to SA2 on SIRIG</t>
  </si>
  <si>
    <t>C3-120804</t>
  </si>
  <si>
    <t>LS on SIRIG</t>
  </si>
  <si>
    <t>CT3, CT4</t>
  </si>
  <si>
    <t>C3-120805</t>
  </si>
  <si>
    <t>C3-120806</t>
  </si>
  <si>
    <t>0844</t>
  </si>
  <si>
    <t>C3-120807</t>
  </si>
  <si>
    <t>0845</t>
  </si>
  <si>
    <t>C3-120808</t>
  </si>
  <si>
    <t>0846</t>
  </si>
  <si>
    <t>C3-120809</t>
  </si>
  <si>
    <t>0847</t>
  </si>
  <si>
    <t>C3-120810</t>
  </si>
  <si>
    <t>C3-120811</t>
  </si>
  <si>
    <t>C3-120812</t>
  </si>
  <si>
    <t>C3-120813</t>
  </si>
  <si>
    <t>C3-120814</t>
  </si>
  <si>
    <t>C3-120815</t>
  </si>
  <si>
    <t>C3-120816</t>
  </si>
  <si>
    <t>C3-120817</t>
  </si>
  <si>
    <t>C3-120818</t>
  </si>
  <si>
    <t>C3-120819</t>
  </si>
  <si>
    <t>C3-120820</t>
  </si>
  <si>
    <t>C3-120821</t>
  </si>
  <si>
    <t>C3-120822</t>
  </si>
  <si>
    <t>C3-120823</t>
  </si>
  <si>
    <t>C3-120824</t>
  </si>
  <si>
    <t>C3-120825</t>
  </si>
  <si>
    <t>C3-120826</t>
  </si>
  <si>
    <t>C3-120827</t>
  </si>
  <si>
    <t>LS out Questions regarding BBAI procedures</t>
  </si>
  <si>
    <t>C3-120828</t>
  </si>
  <si>
    <t>C3-120829</t>
  </si>
  <si>
    <t>C3-120830</t>
  </si>
  <si>
    <t>0243</t>
  </si>
  <si>
    <t>C3-120831</t>
  </si>
  <si>
    <t>0244</t>
  </si>
  <si>
    <t>C3-120832</t>
  </si>
  <si>
    <t>0245</t>
  </si>
  <si>
    <t>C3-120833</t>
  </si>
  <si>
    <t>C3-120834</t>
  </si>
  <si>
    <t>C3-120835</t>
  </si>
  <si>
    <t>C3-120836</t>
  </si>
  <si>
    <t>C3-120837</t>
  </si>
  <si>
    <t>C3-120838</t>
  </si>
  <si>
    <t>C3-120839</t>
  </si>
  <si>
    <t>C3-120840</t>
  </si>
  <si>
    <t>C3-120841</t>
  </si>
  <si>
    <t>CP-120358</t>
  </si>
  <si>
    <t>C3-120842</t>
  </si>
  <si>
    <t>C3-120843</t>
  </si>
  <si>
    <t>C3-120844</t>
  </si>
  <si>
    <t>C3-120845</t>
  </si>
  <si>
    <t>CP-120342</t>
  </si>
  <si>
    <t>C3-120846</t>
  </si>
  <si>
    <t>C3-120847</t>
  </si>
  <si>
    <t>C3-120848</t>
  </si>
  <si>
    <t>C3-120849</t>
  </si>
  <si>
    <t>C3-120850</t>
  </si>
  <si>
    <t>C3-120851</t>
  </si>
  <si>
    <t>C3-120852</t>
  </si>
  <si>
    <t>Huawei, Ericsson, Alcatel Lucent,, Juniper Networks, ZTE</t>
  </si>
  <si>
    <t>CP-120353</t>
  </si>
  <si>
    <t>C3-120853</t>
  </si>
  <si>
    <t>Huawei, Ericsson, Alcatel Lucent, Juniper Networks, ZTE</t>
  </si>
  <si>
    <t>C3-120854</t>
  </si>
  <si>
    <t>C3-120855</t>
  </si>
  <si>
    <t>Huawei, Ericsson, ZTE</t>
  </si>
  <si>
    <t>0223</t>
  </si>
  <si>
    <t>C3-120856</t>
  </si>
  <si>
    <t>C3-120857</t>
  </si>
  <si>
    <t>C3-120858</t>
  </si>
  <si>
    <t>C3-120859</t>
  </si>
  <si>
    <t>C3-120860</t>
  </si>
  <si>
    <t>C3-120861</t>
  </si>
  <si>
    <t>4</t>
  </si>
  <si>
    <t>C3-120862</t>
  </si>
  <si>
    <t>C3-120863</t>
  </si>
  <si>
    <t>C3-120864</t>
  </si>
  <si>
    <t>C3-120865</t>
  </si>
  <si>
    <t>C3-120866</t>
  </si>
  <si>
    <t>C3-120867</t>
  </si>
  <si>
    <t>C3-120868</t>
  </si>
  <si>
    <t>C3-120869</t>
  </si>
  <si>
    <t>C3-120870</t>
  </si>
  <si>
    <t>C3-120871</t>
  </si>
  <si>
    <t>C3-120872</t>
  </si>
  <si>
    <t>C3-120873</t>
  </si>
  <si>
    <t>C3-120874</t>
  </si>
  <si>
    <t>C3-120875</t>
  </si>
  <si>
    <t>Cisco, Juniper Networks, Orange</t>
  </si>
  <si>
    <t>C3-120876</t>
  </si>
  <si>
    <t>C3-120877</t>
  </si>
  <si>
    <t>C3-120878</t>
  </si>
  <si>
    <t>C3-120879</t>
  </si>
  <si>
    <t>C3-120880</t>
  </si>
  <si>
    <t>C3-120881</t>
  </si>
  <si>
    <t>C3-120882</t>
  </si>
  <si>
    <t>C3-120883</t>
  </si>
  <si>
    <t>C3-120884</t>
  </si>
  <si>
    <t>C3-120885</t>
  </si>
  <si>
    <t>C3-120886</t>
  </si>
  <si>
    <t>C3-120887</t>
  </si>
  <si>
    <t>C3-120888</t>
  </si>
  <si>
    <t>C3-120889</t>
  </si>
  <si>
    <t>C3-120890</t>
  </si>
  <si>
    <t>C3-120891</t>
  </si>
  <si>
    <t>C3-120892</t>
  </si>
  <si>
    <t>CP-120354</t>
  </si>
  <si>
    <t>C3-120893</t>
  </si>
  <si>
    <t>C3-120894</t>
  </si>
  <si>
    <t>C3-120895</t>
  </si>
  <si>
    <t>C3-120896</t>
  </si>
  <si>
    <t>C3-120897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</si>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</sst>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68BIS_Taipei/docs/C3-120501.zip" TargetMode="External" Id="Ra1020994ae704d95" /><Relationship Type="http://schemas.openxmlformats.org/officeDocument/2006/relationships/hyperlink" Target="http://webapp.etsi.org/teldir/ListPersDetails.asp?PersId=0" TargetMode="External" Id="R539646fbbbb54790" /><Relationship Type="http://schemas.openxmlformats.org/officeDocument/2006/relationships/hyperlink" Target="http://webapp.etsi.org/teldir/ListPersDetails.asp?PersId=0" TargetMode="External" Id="Rada8c8bd778a45e6" /><Relationship Type="http://schemas.openxmlformats.org/officeDocument/2006/relationships/hyperlink" Target="http://www.3gpp.org/ftp/tsg_ct/WG3_interworking_ex-CN3/TSGC3_68BIS_Taipei/docs/C3-120503.zip" TargetMode="External" Id="R8da4fa5cf1804d23" /><Relationship Type="http://schemas.openxmlformats.org/officeDocument/2006/relationships/hyperlink" Target="http://webapp.etsi.org/teldir/ListPersDetails.asp?PersId=0" TargetMode="External" Id="R20ef364dcb4c468f" /><Relationship Type="http://schemas.openxmlformats.org/officeDocument/2006/relationships/hyperlink" Target="http://www.3gpp.org/ftp/tsg_ct/WG3_interworking_ex-CN3/TSGC3_68BIS_Taipei/docs/C3-120504.zip" TargetMode="External" Id="R030f3870c8a3413f" /><Relationship Type="http://schemas.openxmlformats.org/officeDocument/2006/relationships/hyperlink" Target="http://webapp.etsi.org/teldir/ListPersDetails.asp?PersId=0" TargetMode="External" Id="Re3c8264073cc48b8" /><Relationship Type="http://schemas.openxmlformats.org/officeDocument/2006/relationships/hyperlink" Target="http://www.3gpp.org/ftp/tsg_ct/WG3_interworking_ex-CN3/TSGC3_68BIS_Taipei/docs/C3-120505.zip" TargetMode="External" Id="Re497e1b8ff774ad1" /><Relationship Type="http://schemas.openxmlformats.org/officeDocument/2006/relationships/hyperlink" Target="http://webapp.etsi.org/teldir/ListPersDetails.asp?PersId=0" TargetMode="External" Id="R7bee3b9e851c40ca" /><Relationship Type="http://schemas.openxmlformats.org/officeDocument/2006/relationships/hyperlink" Target="http://www.3gpp.org/ftp/tsg_ct/WG3_interworking_ex-CN3/TSGC3_68BIS_Taipei/docs/C3-120506.zip" TargetMode="External" Id="R4647f977fd8a48da" /><Relationship Type="http://schemas.openxmlformats.org/officeDocument/2006/relationships/hyperlink" Target="http://webapp.etsi.org/teldir/ListPersDetails.asp?PersId=0" TargetMode="External" Id="R1414fca8c9714a23" /><Relationship Type="http://schemas.openxmlformats.org/officeDocument/2006/relationships/hyperlink" Target="http://www.3gpp.org/ftp/tsg_ct/WG3_interworking_ex-CN3/TSGC3_68BIS_Taipei/docs/C3-120507.zip" TargetMode="External" Id="R3ce6027e556c4d7c" /><Relationship Type="http://schemas.openxmlformats.org/officeDocument/2006/relationships/hyperlink" Target="http://webapp.etsi.org/teldir/ListPersDetails.asp?PersId=0" TargetMode="External" Id="R3ca7452c184e4a4c" /><Relationship Type="http://schemas.openxmlformats.org/officeDocument/2006/relationships/hyperlink" Target="http://www.3gpp.org/ftp/tsg_ct/WG3_interworking_ex-CN3/TSGC3_68BIS_Taipei/docs/C3-120508.zip" TargetMode="External" Id="R38300644ed034965" /><Relationship Type="http://schemas.openxmlformats.org/officeDocument/2006/relationships/hyperlink" Target="http://webapp.etsi.org/teldir/ListPersDetails.asp?PersId=0" TargetMode="External" Id="R550f987e997e44d1" /><Relationship Type="http://schemas.openxmlformats.org/officeDocument/2006/relationships/hyperlink" Target="http://www.3gpp.org/ftp/tsg_ct/WG3_interworking_ex-CN3/TSGC3_68BIS_Taipei/docs/C3-120509.zip" TargetMode="External" Id="Rac953880782d4698" /><Relationship Type="http://schemas.openxmlformats.org/officeDocument/2006/relationships/hyperlink" Target="http://webapp.etsi.org/teldir/ListPersDetails.asp?PersId=0" TargetMode="External" Id="R5202911558b743a7" /><Relationship Type="http://schemas.openxmlformats.org/officeDocument/2006/relationships/hyperlink" Target="http://www.3gpp.org/ftp/tsg_ct/WG3_interworking_ex-CN3/TSGC3_68BIS_Taipei/docs/C3-120510.zip" TargetMode="External" Id="R9212137ebd4e4a53" /><Relationship Type="http://schemas.openxmlformats.org/officeDocument/2006/relationships/hyperlink" Target="http://webapp.etsi.org/teldir/ListPersDetails.asp?PersId=0" TargetMode="External" Id="R20deb4f9365e460f" /><Relationship Type="http://schemas.openxmlformats.org/officeDocument/2006/relationships/hyperlink" Target="http://www.3gpp.org/ftp/tsg_ct/WG3_interworking_ex-CN3/TSGC3_68BIS_Taipei/docs/C3-120511.zip" TargetMode="External" Id="R02691b5650284124" /><Relationship Type="http://schemas.openxmlformats.org/officeDocument/2006/relationships/hyperlink" Target="http://webapp.etsi.org/teldir/ListPersDetails.asp?PersId=0" TargetMode="External" Id="R7361de1e2708459c" /><Relationship Type="http://schemas.openxmlformats.org/officeDocument/2006/relationships/hyperlink" Target="http://www.3gpp.org/ftp/tsg_ct/WG3_interworking_ex-CN3/TSGC3_68BIS_Taipei/docs/C3-120512.zip" TargetMode="External" Id="Rbf53b92053d14793" /><Relationship Type="http://schemas.openxmlformats.org/officeDocument/2006/relationships/hyperlink" Target="http://webapp.etsi.org/teldir/ListPersDetails.asp?PersId=0" TargetMode="External" Id="R9aaedf6a626249d8" /><Relationship Type="http://schemas.openxmlformats.org/officeDocument/2006/relationships/hyperlink" Target="http://www.3gpp.org/ftp/tsg_ct/WG3_interworking_ex-CN3/TSGC3_68BIS_Taipei/docs/C3-120513.zip" TargetMode="External" Id="Rcee2561a9d7d44c9" /><Relationship Type="http://schemas.openxmlformats.org/officeDocument/2006/relationships/hyperlink" Target="http://webapp.etsi.org/teldir/ListPersDetails.asp?PersId=0" TargetMode="External" Id="R365303e886b94bf2" /><Relationship Type="http://schemas.openxmlformats.org/officeDocument/2006/relationships/hyperlink" Target="http://www.3gpp.org/ftp/tsg_ct/WG3_interworking_ex-CN3/TSGC3_68BIS_Taipei/docs/C3-120514.zip" TargetMode="External" Id="Rbf084236d95345cc" /><Relationship Type="http://schemas.openxmlformats.org/officeDocument/2006/relationships/hyperlink" Target="http://webapp.etsi.org/teldir/ListPersDetails.asp?PersId=0" TargetMode="External" Id="Rd928b3990bb54966" /><Relationship Type="http://schemas.openxmlformats.org/officeDocument/2006/relationships/hyperlink" Target="http://www.3gpp.org/ftp/tsg_ct/WG3_interworking_ex-CN3/TSGC3_68BIS_Taipei/docs/C3-120515.zip" TargetMode="External" Id="R3bcb6722f9394d15" /><Relationship Type="http://schemas.openxmlformats.org/officeDocument/2006/relationships/hyperlink" Target="http://webapp.etsi.org/teldir/ListPersDetails.asp?PersId=0" TargetMode="External" Id="Rb517ed8773a04ac3" /><Relationship Type="http://schemas.openxmlformats.org/officeDocument/2006/relationships/hyperlink" Target="http://www.3gpp.org/ftp/tsg_ct/WG3_interworking_ex-CN3/TSGC3_68BIS_Taipei/docs/C3-120516.zip" TargetMode="External" Id="R6754bc4a6f59436d" /><Relationship Type="http://schemas.openxmlformats.org/officeDocument/2006/relationships/hyperlink" Target="http://webapp.etsi.org/teldir/ListPersDetails.asp?PersId=0" TargetMode="External" Id="R96319bd374564d0c" /><Relationship Type="http://schemas.openxmlformats.org/officeDocument/2006/relationships/hyperlink" Target="http://www.3gpp.org/ftp/tsg_ct/WG3_interworking_ex-CN3/TSGC3_68BIS_Taipei/docs/C3-120517.zip" TargetMode="External" Id="R2bb0905392134be9" /><Relationship Type="http://schemas.openxmlformats.org/officeDocument/2006/relationships/hyperlink" Target="http://webapp.etsi.org/teldir/ListPersDetails.asp?PersId=0" TargetMode="External" Id="R665bbda64c694932" /><Relationship Type="http://schemas.openxmlformats.org/officeDocument/2006/relationships/hyperlink" Target="http://www.3gpp.org/ftp/tsg_ct/WG3_interworking_ex-CN3/TSGC3_68BIS_Taipei/docs/C3-120518.zip" TargetMode="External" Id="R906dfa4cefef4ded" /><Relationship Type="http://schemas.openxmlformats.org/officeDocument/2006/relationships/hyperlink" Target="http://webapp.etsi.org/teldir/ListPersDetails.asp?PersId=0" TargetMode="External" Id="R97466eb2e0e94bcb" /><Relationship Type="http://schemas.openxmlformats.org/officeDocument/2006/relationships/hyperlink" Target="http://www.3gpp.org/ftp/tsg_ct/WG3_interworking_ex-CN3/TSGC3_68BIS_Taipei/docs/C3-120519.zip" TargetMode="External" Id="R627161f870b74565" /><Relationship Type="http://schemas.openxmlformats.org/officeDocument/2006/relationships/hyperlink" Target="http://webapp.etsi.org/teldir/ListPersDetails.asp?PersId=0" TargetMode="External" Id="R7e89282db01545b8" /><Relationship Type="http://schemas.openxmlformats.org/officeDocument/2006/relationships/hyperlink" Target="http://www.3gpp.org/ftp/tsg_ct/WG3_interworking_ex-CN3/TSGC3_68BIS_Taipei/docs/C3-120520.zip" TargetMode="External" Id="R33ead66b6a164a3f" /><Relationship Type="http://schemas.openxmlformats.org/officeDocument/2006/relationships/hyperlink" Target="http://webapp.etsi.org/teldir/ListPersDetails.asp?PersId=0" TargetMode="External" Id="R9f0cf7f560904d65" /><Relationship Type="http://schemas.openxmlformats.org/officeDocument/2006/relationships/hyperlink" Target="http://www.3gpp.org/ftp/tsg_ct/WG3_interworking_ex-CN3/TSGC3_68BIS_Taipei/docs/C3-120521.zip" TargetMode="External" Id="R1ea6c85e44ae43c4" /><Relationship Type="http://schemas.openxmlformats.org/officeDocument/2006/relationships/hyperlink" Target="http://webapp.etsi.org/teldir/ListPersDetails.asp?PersId=0" TargetMode="External" Id="R3a04e8d19e6f4cd2" /><Relationship Type="http://schemas.openxmlformats.org/officeDocument/2006/relationships/hyperlink" Target="http://www.3gpp.org/ftp/tsg_ct/WG3_interworking_ex-CN3/TSGC3_68BIS_Taipei/docs/C3-120522.zip" TargetMode="External" Id="R5fb09ed409ef43ad" /><Relationship Type="http://schemas.openxmlformats.org/officeDocument/2006/relationships/hyperlink" Target="http://webapp.etsi.org/teldir/ListPersDetails.asp?PersId=0" TargetMode="External" Id="Rdb5d0e3e59d040eb" /><Relationship Type="http://schemas.openxmlformats.org/officeDocument/2006/relationships/hyperlink" Target="http://www.3gpp.org/ftp/tsg_ct/WG3_interworking_ex-CN3/TSGC3_68BIS_Taipei/docs/C3-120523.zip" TargetMode="External" Id="R9813fa2ee6334705" /><Relationship Type="http://schemas.openxmlformats.org/officeDocument/2006/relationships/hyperlink" Target="http://webapp.etsi.org/teldir/ListPersDetails.asp?PersId=0" TargetMode="External" Id="R01e7863f2fa44447" /><Relationship Type="http://schemas.openxmlformats.org/officeDocument/2006/relationships/hyperlink" Target="http://www.3gpp.org/ftp/tsg_ct/WG3_interworking_ex-CN3/TSGC3_68BIS_Taipei/docs/C3-120524.zip" TargetMode="External" Id="Raaee6d08ccf94089" /><Relationship Type="http://schemas.openxmlformats.org/officeDocument/2006/relationships/hyperlink" Target="http://webapp.etsi.org/teldir/ListPersDetails.asp?PersId=0" TargetMode="External" Id="Refd5540b32dd4166" /><Relationship Type="http://schemas.openxmlformats.org/officeDocument/2006/relationships/hyperlink" Target="http://www.3gpp.org/ftp/tsg_ct/WG3_interworking_ex-CN3/TSGC3_68BIS_Taipei/docs/C3-120525.zip" TargetMode="External" Id="R04373494c9e54a94" /><Relationship Type="http://schemas.openxmlformats.org/officeDocument/2006/relationships/hyperlink" Target="http://webapp.etsi.org/teldir/ListPersDetails.asp?PersId=0" TargetMode="External" Id="R7a165370f62248a4" /><Relationship Type="http://schemas.openxmlformats.org/officeDocument/2006/relationships/hyperlink" Target="http://www.3gpp.org/ftp/tsg_ct/WG3_interworking_ex-CN3/TSGC3_68BIS_Taipei/docs/C3-120526.zip" TargetMode="External" Id="Rd288304108d04808" /><Relationship Type="http://schemas.openxmlformats.org/officeDocument/2006/relationships/hyperlink" Target="http://webapp.etsi.org/teldir/ListPersDetails.asp?PersId=0" TargetMode="External" Id="R95b07a1597d841ee" /><Relationship Type="http://schemas.openxmlformats.org/officeDocument/2006/relationships/hyperlink" Target="http://www.3gpp.org/ftp/tsg_ct/WG3_interworking_ex-CN3/TSGC3_68BIS_Taipei/docs/C3-120527.zip" TargetMode="External" Id="Ra2590cd050af47f3" /><Relationship Type="http://schemas.openxmlformats.org/officeDocument/2006/relationships/hyperlink" Target="http://webapp.etsi.org/teldir/ListPersDetails.asp?PersId=0" TargetMode="External" Id="Rb18e89032941417b" /><Relationship Type="http://schemas.openxmlformats.org/officeDocument/2006/relationships/hyperlink" Target="http://www.3gpp.org/ftp/tsg_ct/WG3_interworking_ex-CN3/TSGC3_68BIS_Taipei/docs/C3-120528.zip" TargetMode="External" Id="R9ae6fad288744491" /><Relationship Type="http://schemas.openxmlformats.org/officeDocument/2006/relationships/hyperlink" Target="http://webapp.etsi.org/teldir/ListPersDetails.asp?PersId=0" TargetMode="External" Id="R87134facc0354f5c" /><Relationship Type="http://schemas.openxmlformats.org/officeDocument/2006/relationships/hyperlink" Target="http://www.3gpp.org/ftp/tsg_ct/WG3_interworking_ex-CN3/TSGC3_68BIS_Taipei/docs/C3-120529.zip" TargetMode="External" Id="R9077589484d04adc" /><Relationship Type="http://schemas.openxmlformats.org/officeDocument/2006/relationships/hyperlink" Target="http://webapp.etsi.org/teldir/ListPersDetails.asp?PersId=0" TargetMode="External" Id="Rb29b0c2645a848dc" /><Relationship Type="http://schemas.openxmlformats.org/officeDocument/2006/relationships/hyperlink" Target="http://www.3gpp.org/ftp/tsg_ct/WG3_interworking_ex-CN3/TSGC3_68BIS_Taipei/docs/C3-120530.zip" TargetMode="External" Id="Ra1a09f2d7cda4643" /><Relationship Type="http://schemas.openxmlformats.org/officeDocument/2006/relationships/hyperlink" Target="http://webapp.etsi.org/teldir/ListPersDetails.asp?PersId=0" TargetMode="External" Id="R004defed96934ee8" /><Relationship Type="http://schemas.openxmlformats.org/officeDocument/2006/relationships/hyperlink" Target="http://www.3gpp.org/ftp/tsg_ct/WG3_interworking_ex-CN3/TSGC3_68BIS_Taipei/docs/C3-120531.zip" TargetMode="External" Id="R57cf49e669bb41ff" /><Relationship Type="http://schemas.openxmlformats.org/officeDocument/2006/relationships/hyperlink" Target="http://webapp.etsi.org/teldir/ListPersDetails.asp?PersId=0" TargetMode="External" Id="R0a94a3b70ca847a5" /><Relationship Type="http://schemas.openxmlformats.org/officeDocument/2006/relationships/hyperlink" Target="http://www.3gpp.org/ftp/tsg_ct/WG3_interworking_ex-CN3/TSGC3_68BIS_Taipei/docs/C3-120532.zip" TargetMode="External" Id="R86e6f9c329964673" /><Relationship Type="http://schemas.openxmlformats.org/officeDocument/2006/relationships/hyperlink" Target="http://webapp.etsi.org/teldir/ListPersDetails.asp?PersId=0" TargetMode="External" Id="R2039f71b71704591" /><Relationship Type="http://schemas.openxmlformats.org/officeDocument/2006/relationships/hyperlink" Target="http://www.3gpp.org/ftp/tsg_ct/WG3_interworking_ex-CN3/TSGC3_68BIS_Taipei/docs/C3-120533.zip" TargetMode="External" Id="R6ecbd1cd45644db0" /><Relationship Type="http://schemas.openxmlformats.org/officeDocument/2006/relationships/hyperlink" Target="http://webapp.etsi.org/teldir/ListPersDetails.asp?PersId=0" TargetMode="External" Id="R78b43ef74ded4eb9" /><Relationship Type="http://schemas.openxmlformats.org/officeDocument/2006/relationships/hyperlink" Target="http://www.3gpp.org/ftp/tsg_ct/WG3_interworking_ex-CN3/TSGC3_68BIS_Taipei/docs/C3-120534.zip" TargetMode="External" Id="Ref32c8c69988418b" /><Relationship Type="http://schemas.openxmlformats.org/officeDocument/2006/relationships/hyperlink" Target="http://webapp.etsi.org/teldir/ListPersDetails.asp?PersId=0" TargetMode="External" Id="R699a4e5484634c29" /><Relationship Type="http://schemas.openxmlformats.org/officeDocument/2006/relationships/hyperlink" Target="http://www.3gpp.org/ftp/tsg_ct/WG3_interworking_ex-CN3/TSGC3_68BIS_Taipei/docs/C3-120535.zip" TargetMode="External" Id="R9a10e10101584434" /><Relationship Type="http://schemas.openxmlformats.org/officeDocument/2006/relationships/hyperlink" Target="http://webapp.etsi.org/teldir/ListPersDetails.asp?PersId=0" TargetMode="External" Id="Rf56f67a7637f4e5b" /><Relationship Type="http://schemas.openxmlformats.org/officeDocument/2006/relationships/hyperlink" Target="http://www.3gpp.org/ftp/tsg_ct/WG3_interworking_ex-CN3/TSGC3_68BIS_Taipei/docs/C3-120536.zip" TargetMode="External" Id="R68fbbdaf3b9848f9" /><Relationship Type="http://schemas.openxmlformats.org/officeDocument/2006/relationships/hyperlink" Target="http://webapp.etsi.org/teldir/ListPersDetails.asp?PersId=0" TargetMode="External" Id="Rfe87c24cae6e4acc" /><Relationship Type="http://schemas.openxmlformats.org/officeDocument/2006/relationships/hyperlink" Target="http://www.3gpp.org/ftp/tsg_ct/WG3_interworking_ex-CN3/TSGC3_68BIS_Taipei/docs/C3-120537.zip" TargetMode="External" Id="R22ab02a2e2824ae9" /><Relationship Type="http://schemas.openxmlformats.org/officeDocument/2006/relationships/hyperlink" Target="http://webapp.etsi.org/teldir/ListPersDetails.asp?PersId=0" TargetMode="External" Id="R78254787e39f4d3d" /><Relationship Type="http://schemas.openxmlformats.org/officeDocument/2006/relationships/hyperlink" Target="http://www.3gpp.org/ftp/tsg_ct/WG3_interworking_ex-CN3/TSGC3_68BIS_Taipei/docs/C3-120538.zip" TargetMode="External" Id="Rb5eeb7e2f57a46b0" /><Relationship Type="http://schemas.openxmlformats.org/officeDocument/2006/relationships/hyperlink" Target="http://webapp.etsi.org/teldir/ListPersDetails.asp?PersId=0" TargetMode="External" Id="R0b5cf6dcf9bc4941" /><Relationship Type="http://schemas.openxmlformats.org/officeDocument/2006/relationships/hyperlink" Target="http://www.3gpp.org/ftp/tsg_ct/WG3_interworking_ex-CN3/TSGC3_68BIS_Taipei/docs/C3-120539.zip" TargetMode="External" Id="R7073db7f45c54993" /><Relationship Type="http://schemas.openxmlformats.org/officeDocument/2006/relationships/hyperlink" Target="http://webapp.etsi.org/teldir/ListPersDetails.asp?PersId=0" TargetMode="External" Id="Rba7a438512ed465c" /><Relationship Type="http://schemas.openxmlformats.org/officeDocument/2006/relationships/hyperlink" Target="http://www.3gpp.org/ftp/tsg_ct/WG3_interworking_ex-CN3/TSGC3_68BIS_Taipei/docs/C3-120540.zip" TargetMode="External" Id="R5ca509f377784134" /><Relationship Type="http://schemas.openxmlformats.org/officeDocument/2006/relationships/hyperlink" Target="http://webapp.etsi.org/teldir/ListPersDetails.asp?PersId=0" TargetMode="External" Id="R94887de5a3e2411a" /><Relationship Type="http://schemas.openxmlformats.org/officeDocument/2006/relationships/hyperlink" Target="http://www.3gpp.org/ftp/tsg_ct/WG3_interworking_ex-CN3/TSGC3_68BIS_Taipei/docs/C3-120541.zip" TargetMode="External" Id="R852c15702b8942ed" /><Relationship Type="http://schemas.openxmlformats.org/officeDocument/2006/relationships/hyperlink" Target="http://webapp.etsi.org/teldir/ListPersDetails.asp?PersId=0" TargetMode="External" Id="R8dabfce883664166" /><Relationship Type="http://schemas.openxmlformats.org/officeDocument/2006/relationships/hyperlink" Target="http://www.3gpp.org/ftp/tsg_ct/WG3_interworking_ex-CN3/TSGC3_68BIS_Taipei/docs/C3-120542.zip" TargetMode="External" Id="R5e345f857aca4a22" /><Relationship Type="http://schemas.openxmlformats.org/officeDocument/2006/relationships/hyperlink" Target="http://webapp.etsi.org/teldir/ListPersDetails.asp?PersId=0" TargetMode="External" Id="R19f3988c8f574131" /><Relationship Type="http://schemas.openxmlformats.org/officeDocument/2006/relationships/hyperlink" Target="http://www.3gpp.org/ftp/tsg_ct/WG3_interworking_ex-CN3/TSGC3_68BIS_Taipei/docs/C3-120543.zip" TargetMode="External" Id="R90fb6ccb91234354" /><Relationship Type="http://schemas.openxmlformats.org/officeDocument/2006/relationships/hyperlink" Target="http://webapp.etsi.org/teldir/ListPersDetails.asp?PersId=0" TargetMode="External" Id="Rdb605bac8fb04fdc" /><Relationship Type="http://schemas.openxmlformats.org/officeDocument/2006/relationships/hyperlink" Target="http://www.3gpp.org/ftp/tsg_ct/WG3_interworking_ex-CN3/TSGC3_68BIS_Taipei/docs/C3-120544.zip" TargetMode="External" Id="Ree407f2fde464c2a" /><Relationship Type="http://schemas.openxmlformats.org/officeDocument/2006/relationships/hyperlink" Target="http://webapp.etsi.org/teldir/ListPersDetails.asp?PersId=0" TargetMode="External" Id="Rdadcd5c508b94a6d" /><Relationship Type="http://schemas.openxmlformats.org/officeDocument/2006/relationships/hyperlink" Target="http://www.3gpp.org/ftp/tsg_ct/WG3_interworking_ex-CN3/TSGC3_68BIS_Taipei/docs/C3-120545.zip" TargetMode="External" Id="Rb44fca6ce4ab4d7f" /><Relationship Type="http://schemas.openxmlformats.org/officeDocument/2006/relationships/hyperlink" Target="http://webapp.etsi.org/teldir/ListPersDetails.asp?PersId=0" TargetMode="External" Id="R1e118a24ef94402a" /><Relationship Type="http://schemas.openxmlformats.org/officeDocument/2006/relationships/hyperlink" Target="http://www.3gpp.org/ftp/tsg_ct/WG3_interworking_ex-CN3/TSGC3_68BIS_Taipei/docs/C3-120546.zip" TargetMode="External" Id="Rb15bbd075d504e33" /><Relationship Type="http://schemas.openxmlformats.org/officeDocument/2006/relationships/hyperlink" Target="http://webapp.etsi.org/teldir/ListPersDetails.asp?PersId=0" TargetMode="External" Id="R077e8ee6c7414ed6" /><Relationship Type="http://schemas.openxmlformats.org/officeDocument/2006/relationships/hyperlink" Target="http://www.3gpp.org/ftp/tsg_ct/WG3_interworking_ex-CN3/TSGC3_68BIS_Taipei/docs/C3-120547.zip" TargetMode="External" Id="R14a67afce0444d55" /><Relationship Type="http://schemas.openxmlformats.org/officeDocument/2006/relationships/hyperlink" Target="http://webapp.etsi.org/teldir/ListPersDetails.asp?PersId=0" TargetMode="External" Id="R27304a9d74f04a5a" /><Relationship Type="http://schemas.openxmlformats.org/officeDocument/2006/relationships/hyperlink" Target="http://www.3gpp.org/ftp/tsg_ct/WG3_interworking_ex-CN3/TSGC3_68BIS_Taipei/docs/C3-120548.zip" TargetMode="External" Id="Raefdcee3898640f8" /><Relationship Type="http://schemas.openxmlformats.org/officeDocument/2006/relationships/hyperlink" Target="http://webapp.etsi.org/teldir/ListPersDetails.asp?PersId=0" TargetMode="External" Id="R359715471eb84e7c" /><Relationship Type="http://schemas.openxmlformats.org/officeDocument/2006/relationships/hyperlink" Target="http://www.3gpp.org/ftp/tsg_ct/WG3_interworking_ex-CN3/TSGC3_68BIS_Taipei/docs/C3-120549.zip" TargetMode="External" Id="R9c17e962e9ec471a" /><Relationship Type="http://schemas.openxmlformats.org/officeDocument/2006/relationships/hyperlink" Target="http://webapp.etsi.org/teldir/ListPersDetails.asp?PersId=0" TargetMode="External" Id="R783a68e66bc845fa" /><Relationship Type="http://schemas.openxmlformats.org/officeDocument/2006/relationships/hyperlink" Target="http://www.3gpp.org/ftp/tsg_ct/WG3_interworking_ex-CN3/TSGC3_68BIS_Taipei/docs/C3-120550.zip" TargetMode="External" Id="Rbb6ce3b3833a4dc2" /><Relationship Type="http://schemas.openxmlformats.org/officeDocument/2006/relationships/hyperlink" Target="http://webapp.etsi.org/teldir/ListPersDetails.asp?PersId=0" TargetMode="External" Id="R4c174e2e718f477a" /><Relationship Type="http://schemas.openxmlformats.org/officeDocument/2006/relationships/hyperlink" Target="http://www.3gpp.org/ftp/tsg_ct/WG3_interworking_ex-CN3/TSGC3_68BIS_Taipei/docs/C3-120551.zip" TargetMode="External" Id="Ra5e01903149d4100" /><Relationship Type="http://schemas.openxmlformats.org/officeDocument/2006/relationships/hyperlink" Target="http://webapp.etsi.org/teldir/ListPersDetails.asp?PersId=0" TargetMode="External" Id="Rb6f755f22ab94bab" /><Relationship Type="http://schemas.openxmlformats.org/officeDocument/2006/relationships/hyperlink" Target="http://www.3gpp.org/ftp/tsg_ct/WG3_interworking_ex-CN3/TSGC3_68BIS_Taipei/docs/C3-120552.zip" TargetMode="External" Id="R1e324408432a4ee8" /><Relationship Type="http://schemas.openxmlformats.org/officeDocument/2006/relationships/hyperlink" Target="http://webapp.etsi.org/teldir/ListPersDetails.asp?PersId=0" TargetMode="External" Id="R9fcbb499c5c241c5" /><Relationship Type="http://schemas.openxmlformats.org/officeDocument/2006/relationships/hyperlink" Target="http://www.3gpp.org/ftp/tsg_ct/WG3_interworking_ex-CN3/TSGC3_68BIS_Taipei/docs/C3-120553.zip" TargetMode="External" Id="R4637fa4433a441cb" /><Relationship Type="http://schemas.openxmlformats.org/officeDocument/2006/relationships/hyperlink" Target="http://webapp.etsi.org/teldir/ListPersDetails.asp?PersId=0" TargetMode="External" Id="R148a9451d56f443f" /><Relationship Type="http://schemas.openxmlformats.org/officeDocument/2006/relationships/hyperlink" Target="http://www.3gpp.org/ftp/tsg_ct/WG3_interworking_ex-CN3/TSGC3_68BIS_Taipei/docs/C3-120554.zip" TargetMode="External" Id="R525b8433cbc34a5e" /><Relationship Type="http://schemas.openxmlformats.org/officeDocument/2006/relationships/hyperlink" Target="http://webapp.etsi.org/teldir/ListPersDetails.asp?PersId=0" TargetMode="External" Id="R5c0cca51f0804e4a" /><Relationship Type="http://schemas.openxmlformats.org/officeDocument/2006/relationships/hyperlink" Target="http://www.3gpp.org/ftp/tsg_ct/WG3_interworking_ex-CN3/TSGC3_68BIS_Taipei/docs/C3-120555.zip" TargetMode="External" Id="R83e2022493e04ed5" /><Relationship Type="http://schemas.openxmlformats.org/officeDocument/2006/relationships/hyperlink" Target="http://webapp.etsi.org/teldir/ListPersDetails.asp?PersId=0" TargetMode="External" Id="R8f3cfc9592a7457e" /><Relationship Type="http://schemas.openxmlformats.org/officeDocument/2006/relationships/hyperlink" Target="http://www.3gpp.org/ftp/tsg_ct/WG3_interworking_ex-CN3/TSGC3_68BIS_Taipei/docs/C3-120556.zip" TargetMode="External" Id="Rf86a9ff16acc43de" /><Relationship Type="http://schemas.openxmlformats.org/officeDocument/2006/relationships/hyperlink" Target="http://webapp.etsi.org/teldir/ListPersDetails.asp?PersId=0" TargetMode="External" Id="R2351a865a83f4017" /><Relationship Type="http://schemas.openxmlformats.org/officeDocument/2006/relationships/hyperlink" Target="http://www.3gpp.org/ftp/tsg_ct/WG3_interworking_ex-CN3/TSGC3_68BIS_Taipei/docs/C3-120557.zip" TargetMode="External" Id="Rd6acfe045f304b1b" /><Relationship Type="http://schemas.openxmlformats.org/officeDocument/2006/relationships/hyperlink" Target="http://webapp.etsi.org/teldir/ListPersDetails.asp?PersId=0" TargetMode="External" Id="Raad31c3f15bf4755" /><Relationship Type="http://schemas.openxmlformats.org/officeDocument/2006/relationships/hyperlink" Target="http://www.3gpp.org/ftp/tsg_ct/WG3_interworking_ex-CN3/TSGC3_68BIS_Taipei/docs/C3-120558.zip" TargetMode="External" Id="R7df7486bb0d24a20" /><Relationship Type="http://schemas.openxmlformats.org/officeDocument/2006/relationships/hyperlink" Target="http://webapp.etsi.org/teldir/ListPersDetails.asp?PersId=0" TargetMode="External" Id="Raeaf3f01ab1c484f" /><Relationship Type="http://schemas.openxmlformats.org/officeDocument/2006/relationships/hyperlink" Target="http://www.3gpp.org/ftp/tsg_ct/WG3_interworking_ex-CN3/TSGC3_68BIS_Taipei/docs/C3-120559.zip" TargetMode="External" Id="R0826323ed1ef4d82" /><Relationship Type="http://schemas.openxmlformats.org/officeDocument/2006/relationships/hyperlink" Target="http://webapp.etsi.org/teldir/ListPersDetails.asp?PersId=0" TargetMode="External" Id="R4f34235597914c99" /><Relationship Type="http://schemas.openxmlformats.org/officeDocument/2006/relationships/hyperlink" Target="http://www.3gpp.org/ftp/tsg_ct/WG3_interworking_ex-CN3/TSGC3_68BIS_Taipei/docs/C3-120560.zip" TargetMode="External" Id="Rdab5e34e93334dcd" /><Relationship Type="http://schemas.openxmlformats.org/officeDocument/2006/relationships/hyperlink" Target="http://webapp.etsi.org/teldir/ListPersDetails.asp?PersId=0" TargetMode="External" Id="Rcb3b32b5763b4ea6" /><Relationship Type="http://schemas.openxmlformats.org/officeDocument/2006/relationships/hyperlink" Target="http://www.3gpp.org/ftp/tsg_ct/WG3_interworking_ex-CN3/TSGC3_68BIS_Taipei/docs/C3-120561.zip" TargetMode="External" Id="R51cc8a7d9ddf467b" /><Relationship Type="http://schemas.openxmlformats.org/officeDocument/2006/relationships/hyperlink" Target="http://webapp.etsi.org/teldir/ListPersDetails.asp?PersId=0" TargetMode="External" Id="R939f75133dcf4305" /><Relationship Type="http://schemas.openxmlformats.org/officeDocument/2006/relationships/hyperlink" Target="http://www.3gpp.org/ftp/tsg_ct/WG3_interworking_ex-CN3/TSGC3_68BIS_Taipei/docs/C3-120562.zip" TargetMode="External" Id="R92e366cc69324db5" /><Relationship Type="http://schemas.openxmlformats.org/officeDocument/2006/relationships/hyperlink" Target="http://webapp.etsi.org/teldir/ListPersDetails.asp?PersId=0" TargetMode="External" Id="R1ef2b97420074fd0" /><Relationship Type="http://schemas.openxmlformats.org/officeDocument/2006/relationships/hyperlink" Target="http://www.3gpp.org/ftp/tsg_ct/WG3_interworking_ex-CN3/TSGC3_68BIS_Taipei/docs/C3-120563.zip" TargetMode="External" Id="Rf9ff4f99d6c84961" /><Relationship Type="http://schemas.openxmlformats.org/officeDocument/2006/relationships/hyperlink" Target="http://webapp.etsi.org/teldir/ListPersDetails.asp?PersId=0" TargetMode="External" Id="Rf38822fc515c4ef8" /><Relationship Type="http://schemas.openxmlformats.org/officeDocument/2006/relationships/hyperlink" Target="http://www.3gpp.org/ftp/tsg_ct/WG3_interworking_ex-CN3/TSGC3_68BIS_Taipei/docs/C3-120564.zip" TargetMode="External" Id="R2d397ce83c5a4baf" /><Relationship Type="http://schemas.openxmlformats.org/officeDocument/2006/relationships/hyperlink" Target="http://webapp.etsi.org/teldir/ListPersDetails.asp?PersId=0" TargetMode="External" Id="R6c4c204198374398" /><Relationship Type="http://schemas.openxmlformats.org/officeDocument/2006/relationships/hyperlink" Target="http://www.3gpp.org/ftp/tsg_ct/WG3_interworking_ex-CN3/TSGC3_68BIS_Taipei/docs/C3-120565.zip" TargetMode="External" Id="Rc3db74ae87b048ce" /><Relationship Type="http://schemas.openxmlformats.org/officeDocument/2006/relationships/hyperlink" Target="http://webapp.etsi.org/teldir/ListPersDetails.asp?PersId=0" TargetMode="External" Id="Rba9e1bfe6a5140ea" /><Relationship Type="http://schemas.openxmlformats.org/officeDocument/2006/relationships/hyperlink" Target="http://www.3gpp.org/ftp/tsg_ct/WG3_interworking_ex-CN3/TSGC3_68BIS_Taipei/docs/C3-120566.zip" TargetMode="External" Id="Rc69efa22406a4b79" /><Relationship Type="http://schemas.openxmlformats.org/officeDocument/2006/relationships/hyperlink" Target="http://webapp.etsi.org/teldir/ListPersDetails.asp?PersId=0" TargetMode="External" Id="R4e6ee5c36ac443bd" /><Relationship Type="http://schemas.openxmlformats.org/officeDocument/2006/relationships/hyperlink" Target="http://www.3gpp.org/ftp/tsg_ct/WG3_interworking_ex-CN3/TSGC3_68BIS_Taipei/docs/C3-120567.zip" TargetMode="External" Id="Rf3ff8563db1142cd" /><Relationship Type="http://schemas.openxmlformats.org/officeDocument/2006/relationships/hyperlink" Target="http://webapp.etsi.org/teldir/ListPersDetails.asp?PersId=0" TargetMode="External" Id="R8b0fb4f2e8bc48fe" /><Relationship Type="http://schemas.openxmlformats.org/officeDocument/2006/relationships/hyperlink" Target="http://www.3gpp.org/ftp/tsg_ct/WG3_interworking_ex-CN3/TSGC3_68BIS_Taipei/docs/C3-120568.zip" TargetMode="External" Id="Rf95c8aac02d44c5b" /><Relationship Type="http://schemas.openxmlformats.org/officeDocument/2006/relationships/hyperlink" Target="http://webapp.etsi.org/teldir/ListPersDetails.asp?PersId=0" TargetMode="External" Id="R4fe63ad2585249d7" /><Relationship Type="http://schemas.openxmlformats.org/officeDocument/2006/relationships/hyperlink" Target="http://www.3gpp.org/ftp/tsg_ct/WG3_interworking_ex-CN3/TSGC3_68BIS_Taipei/docs/C3-120569.zip" TargetMode="External" Id="R428c9377bffd4ace" /><Relationship Type="http://schemas.openxmlformats.org/officeDocument/2006/relationships/hyperlink" Target="http://webapp.etsi.org/teldir/ListPersDetails.asp?PersId=0" TargetMode="External" Id="Rdc1055841a914883" /><Relationship Type="http://schemas.openxmlformats.org/officeDocument/2006/relationships/hyperlink" Target="http://www.3gpp.org/ftp/tsg_ct/WG3_interworking_ex-CN3/TSGC3_68BIS_Taipei/docs/C3-120570.zip" TargetMode="External" Id="R4e45ec43c0ef45c9" /><Relationship Type="http://schemas.openxmlformats.org/officeDocument/2006/relationships/hyperlink" Target="http://webapp.etsi.org/teldir/ListPersDetails.asp?PersId=0" TargetMode="External" Id="R2d82d1a03923496f" /><Relationship Type="http://schemas.openxmlformats.org/officeDocument/2006/relationships/hyperlink" Target="http://www.3gpp.org/ftp/tsg_ct/WG3_interworking_ex-CN3/TSGC3_68BIS_Taipei/docs/C3-120571.zip" TargetMode="External" Id="R742808de48ff4ebf" /><Relationship Type="http://schemas.openxmlformats.org/officeDocument/2006/relationships/hyperlink" Target="http://webapp.etsi.org/teldir/ListPersDetails.asp?PersId=0" TargetMode="External" Id="Rbf6f390ac99a408f" /><Relationship Type="http://schemas.openxmlformats.org/officeDocument/2006/relationships/hyperlink" Target="http://www.3gpp.org/ftp/tsg_ct/WG3_interworking_ex-CN3/TSGC3_68BIS_Taipei/docs/C3-120572.zip" TargetMode="External" Id="R6480d29992464cbf" /><Relationship Type="http://schemas.openxmlformats.org/officeDocument/2006/relationships/hyperlink" Target="http://webapp.etsi.org/teldir/ListPersDetails.asp?PersId=0" TargetMode="External" Id="R72b3bf8c3c254044" /><Relationship Type="http://schemas.openxmlformats.org/officeDocument/2006/relationships/hyperlink" Target="http://www.3gpp.org/ftp/tsg_ct/WG3_interworking_ex-CN3/TSGC3_68BIS_Taipei/docs/C3-120573.zip" TargetMode="External" Id="R4015dd5ac70549bb" /><Relationship Type="http://schemas.openxmlformats.org/officeDocument/2006/relationships/hyperlink" Target="http://webapp.etsi.org/teldir/ListPersDetails.asp?PersId=0" TargetMode="External" Id="R499ab969bd4c41fe" /><Relationship Type="http://schemas.openxmlformats.org/officeDocument/2006/relationships/hyperlink" Target="http://www.3gpp.org/ftp/tsg_ct/WG3_interworking_ex-CN3/TSGC3_68BIS_Taipei/docs/C3-120574.zip" TargetMode="External" Id="Ra3ecc152b09e445e" /><Relationship Type="http://schemas.openxmlformats.org/officeDocument/2006/relationships/hyperlink" Target="http://webapp.etsi.org/teldir/ListPersDetails.asp?PersId=0" TargetMode="External" Id="R942c408a65ec40d3" /><Relationship Type="http://schemas.openxmlformats.org/officeDocument/2006/relationships/hyperlink" Target="http://www.3gpp.org/ftp/tsg_ct/WG3_interworking_ex-CN3/TSGC3_68BIS_Taipei/docs/C3-120575.zip" TargetMode="External" Id="Rf8f31e04dad745d2" /><Relationship Type="http://schemas.openxmlformats.org/officeDocument/2006/relationships/hyperlink" Target="http://webapp.etsi.org/teldir/ListPersDetails.asp?PersId=0" TargetMode="External" Id="R8294deeea0d64e93" /><Relationship Type="http://schemas.openxmlformats.org/officeDocument/2006/relationships/hyperlink" Target="http://www.3gpp.org/ftp/tsg_ct/WG3_interworking_ex-CN3/TSGC3_68BIS_Taipei/docs/C3-120576.zip" TargetMode="External" Id="Rf55e2b2806ef41ad" /><Relationship Type="http://schemas.openxmlformats.org/officeDocument/2006/relationships/hyperlink" Target="http://webapp.etsi.org/teldir/ListPersDetails.asp?PersId=0" TargetMode="External" Id="Ra2105e2f64314f6c" /><Relationship Type="http://schemas.openxmlformats.org/officeDocument/2006/relationships/hyperlink" Target="http://www.3gpp.org/ftp/tsg_ct/WG3_interworking_ex-CN3/TSGC3_68BIS_Taipei/docs/C3-120577.zip" TargetMode="External" Id="Rf99974de9ac34b6e" /><Relationship Type="http://schemas.openxmlformats.org/officeDocument/2006/relationships/hyperlink" Target="http://webapp.etsi.org/teldir/ListPersDetails.asp?PersId=0" TargetMode="External" Id="R5eaf6234c50e45d1" /><Relationship Type="http://schemas.openxmlformats.org/officeDocument/2006/relationships/hyperlink" Target="http://www.3gpp.org/ftp/tsg_ct/WG3_interworking_ex-CN3/TSGC3_68BIS_Taipei/docs/C3-120578.zip" TargetMode="External" Id="Rc3a50a15c1d74e23" /><Relationship Type="http://schemas.openxmlformats.org/officeDocument/2006/relationships/hyperlink" Target="http://webapp.etsi.org/teldir/ListPersDetails.asp?PersId=0" TargetMode="External" Id="R7ed9d0521f4e4151" /><Relationship Type="http://schemas.openxmlformats.org/officeDocument/2006/relationships/hyperlink" Target="http://www.3gpp.org/ftp/tsg_ct/WG3_interworking_ex-CN3/TSGC3_68BIS_Taipei/docs/C3-120579.zip" TargetMode="External" Id="Rb8cac23ce1d243f8" /><Relationship Type="http://schemas.openxmlformats.org/officeDocument/2006/relationships/hyperlink" Target="http://webapp.etsi.org/teldir/ListPersDetails.asp?PersId=0" TargetMode="External" Id="R85b3f01787254041" /><Relationship Type="http://schemas.openxmlformats.org/officeDocument/2006/relationships/hyperlink" Target="http://www.3gpp.org/ftp/tsg_ct/WG3_interworking_ex-CN3/TSGC3_68BIS_Taipei/docs/C3-120580.zip" TargetMode="External" Id="R636c2dfbdb7c40bd" /><Relationship Type="http://schemas.openxmlformats.org/officeDocument/2006/relationships/hyperlink" Target="http://webapp.etsi.org/teldir/ListPersDetails.asp?PersId=0" TargetMode="External" Id="R1743f5006ac74f7c" /><Relationship Type="http://schemas.openxmlformats.org/officeDocument/2006/relationships/hyperlink" Target="http://www.3gpp.org/ftp/tsg_ct/WG3_interworking_ex-CN3/TSGC3_68BIS_Taipei/docs/C3-120581.zip" TargetMode="External" Id="R40d432fe2fef42ac" /><Relationship Type="http://schemas.openxmlformats.org/officeDocument/2006/relationships/hyperlink" Target="http://webapp.etsi.org/teldir/ListPersDetails.asp?PersId=0" TargetMode="External" Id="R39b42cca88084290" /><Relationship Type="http://schemas.openxmlformats.org/officeDocument/2006/relationships/hyperlink" Target="http://www.3gpp.org/ftp/tsg_ct/WG3_interworking_ex-CN3/TSGC3_68BIS_Taipei/docs/C3-120582.zip" TargetMode="External" Id="R77ebd1b588014558" /><Relationship Type="http://schemas.openxmlformats.org/officeDocument/2006/relationships/hyperlink" Target="http://webapp.etsi.org/teldir/ListPersDetails.asp?PersId=0" TargetMode="External" Id="Rfefece89c1f0410b" /><Relationship Type="http://schemas.openxmlformats.org/officeDocument/2006/relationships/hyperlink" Target="http://www.3gpp.org/ftp/tsg_ct/WG3_interworking_ex-CN3/TSGC3_68BIS_Taipei/docs/C3-120583.zip" TargetMode="External" Id="R402ed653660c40c7" /><Relationship Type="http://schemas.openxmlformats.org/officeDocument/2006/relationships/hyperlink" Target="http://webapp.etsi.org/teldir/ListPersDetails.asp?PersId=0" TargetMode="External" Id="R75aacd69ed5a41ac" /><Relationship Type="http://schemas.openxmlformats.org/officeDocument/2006/relationships/hyperlink" Target="http://www.3gpp.org/ftp/tsg_ct/WG3_interworking_ex-CN3/TSGC3_68BIS_Taipei/docs/C3-120584.zip" TargetMode="External" Id="Rda5a9492aefb4971" /><Relationship Type="http://schemas.openxmlformats.org/officeDocument/2006/relationships/hyperlink" Target="http://webapp.etsi.org/teldir/ListPersDetails.asp?PersId=0" TargetMode="External" Id="R160272239b054d2b" /><Relationship Type="http://schemas.openxmlformats.org/officeDocument/2006/relationships/hyperlink" Target="http://www.3gpp.org/ftp/tsg_ct/WG3_interworking_ex-CN3/TSGC3_68BIS_Taipei/docs/C3-120585.zip" TargetMode="External" Id="Rf99726cff9aa4139" /><Relationship Type="http://schemas.openxmlformats.org/officeDocument/2006/relationships/hyperlink" Target="http://webapp.etsi.org/teldir/ListPersDetails.asp?PersId=0" TargetMode="External" Id="Rd86efff8a5044e01" /><Relationship Type="http://schemas.openxmlformats.org/officeDocument/2006/relationships/hyperlink" Target="http://www.3gpp.org/ftp/tsg_ct/WG3_interworking_ex-CN3/TSGC3_68BIS_Taipei/docs/C3-120586.zip" TargetMode="External" Id="R0f8588e344b647e5" /><Relationship Type="http://schemas.openxmlformats.org/officeDocument/2006/relationships/hyperlink" Target="http://webapp.etsi.org/teldir/ListPersDetails.asp?PersId=0" TargetMode="External" Id="R2bf86bfceeb048e0" /><Relationship Type="http://schemas.openxmlformats.org/officeDocument/2006/relationships/hyperlink" Target="http://www.3gpp.org/ftp/tsg_ct/WG3_interworking_ex-CN3/TSGC3_68BIS_Taipei/docs/C3-120587.zip" TargetMode="External" Id="R65ab8b5cf44e4bce" /><Relationship Type="http://schemas.openxmlformats.org/officeDocument/2006/relationships/hyperlink" Target="http://webapp.etsi.org/teldir/ListPersDetails.asp?PersId=0" TargetMode="External" Id="Rbc046ab6e16e489e" /><Relationship Type="http://schemas.openxmlformats.org/officeDocument/2006/relationships/hyperlink" Target="http://www.3gpp.org/ftp/tsg_ct/WG3_interworking_ex-CN3/TSGC3_68BIS_Taipei/docs/C3-120588.zip" TargetMode="External" Id="R9c54013ef279493c" /><Relationship Type="http://schemas.openxmlformats.org/officeDocument/2006/relationships/hyperlink" Target="http://webapp.etsi.org/teldir/ListPersDetails.asp?PersId=0" TargetMode="External" Id="R66abee761cb242ce" /><Relationship Type="http://schemas.openxmlformats.org/officeDocument/2006/relationships/hyperlink" Target="http://www.3gpp.org/ftp/tsg_ct/WG3_interworking_ex-CN3/TSGC3_68BIS_Taipei/docs/C3-120589.zip" TargetMode="External" Id="Rce54ffa78464453b" /><Relationship Type="http://schemas.openxmlformats.org/officeDocument/2006/relationships/hyperlink" Target="http://webapp.etsi.org/teldir/ListPersDetails.asp?PersId=0" TargetMode="External" Id="R76bc2b2e6d5045a1" /><Relationship Type="http://schemas.openxmlformats.org/officeDocument/2006/relationships/hyperlink" Target="http://www.3gpp.org/ftp/tsg_ct/WG3_interworking_ex-CN3/TSGC3_68BIS_Taipei/docs/C3-120590.zip" TargetMode="External" Id="R1bd0374c4a044f00" /><Relationship Type="http://schemas.openxmlformats.org/officeDocument/2006/relationships/hyperlink" Target="http://webapp.etsi.org/teldir/ListPersDetails.asp?PersId=0" TargetMode="External" Id="R4a4e85a6adb34cb6" /><Relationship Type="http://schemas.openxmlformats.org/officeDocument/2006/relationships/hyperlink" Target="http://www.3gpp.org/ftp/tsg_ct/WG3_interworking_ex-CN3/TSGC3_68BIS_Taipei/docs/C3-120591.zip" TargetMode="External" Id="R4d3c866bbd42404c" /><Relationship Type="http://schemas.openxmlformats.org/officeDocument/2006/relationships/hyperlink" Target="http://webapp.etsi.org/teldir/ListPersDetails.asp?PersId=0" TargetMode="External" Id="R806c22b89c0b4a28" /><Relationship Type="http://schemas.openxmlformats.org/officeDocument/2006/relationships/hyperlink" Target="http://www.3gpp.org/ftp/tsg_ct/WG3_interworking_ex-CN3/TSGC3_68BIS_Taipei/docs/C3-120592.zip" TargetMode="External" Id="R8ee72145c75e479a" /><Relationship Type="http://schemas.openxmlformats.org/officeDocument/2006/relationships/hyperlink" Target="http://webapp.etsi.org/teldir/ListPersDetails.asp?PersId=0" TargetMode="External" Id="R8fea1845cd5947d0" /><Relationship Type="http://schemas.openxmlformats.org/officeDocument/2006/relationships/hyperlink" Target="http://www.3gpp.org/ftp/tsg_ct/WG3_interworking_ex-CN3/TSGC3_68BIS_Taipei/docs/C3-120593.zip" TargetMode="External" Id="Rd54b244ff42f4e7e" /><Relationship Type="http://schemas.openxmlformats.org/officeDocument/2006/relationships/hyperlink" Target="http://webapp.etsi.org/teldir/ListPersDetails.asp?PersId=0" TargetMode="External" Id="Rd97fd86fb5ef4cd6" /><Relationship Type="http://schemas.openxmlformats.org/officeDocument/2006/relationships/hyperlink" Target="http://www.3gpp.org/ftp/tsg_ct/WG3_interworking_ex-CN3/TSGC3_68BIS_Taipei/docs/C3-120594.zip" TargetMode="External" Id="R03c7ee544d6f45c7" /><Relationship Type="http://schemas.openxmlformats.org/officeDocument/2006/relationships/hyperlink" Target="http://webapp.etsi.org/teldir/ListPersDetails.asp?PersId=0" TargetMode="External" Id="R9b1ca927204c42f8" /><Relationship Type="http://schemas.openxmlformats.org/officeDocument/2006/relationships/hyperlink" Target="http://www.3gpp.org/ftp/tsg_ct/WG3_interworking_ex-CN3/TSGC3_68BIS_Taipei/docs/C3-120595.zip" TargetMode="External" Id="R3a9a6effed444a2d" /><Relationship Type="http://schemas.openxmlformats.org/officeDocument/2006/relationships/hyperlink" Target="http://webapp.etsi.org/teldir/ListPersDetails.asp?PersId=0" TargetMode="External" Id="Ra9d608f3111d4472" /><Relationship Type="http://schemas.openxmlformats.org/officeDocument/2006/relationships/hyperlink" Target="http://www.3gpp.org/ftp/tsg_ct/WG3_interworking_ex-CN3/TSGC3_68BIS_Taipei/docs/C3-120596.zip" TargetMode="External" Id="R398a2cf74294405f" /><Relationship Type="http://schemas.openxmlformats.org/officeDocument/2006/relationships/hyperlink" Target="http://webapp.etsi.org/teldir/ListPersDetails.asp?PersId=0" TargetMode="External" Id="R2c069c2535dd4656" /><Relationship Type="http://schemas.openxmlformats.org/officeDocument/2006/relationships/hyperlink" Target="http://www.3gpp.org/ftp/tsg_ct/WG3_interworking_ex-CN3/TSGC3_68BIS_Taipei/docs/C3-120597.zip" TargetMode="External" Id="R672a27c837bc43ac" /><Relationship Type="http://schemas.openxmlformats.org/officeDocument/2006/relationships/hyperlink" Target="http://webapp.etsi.org/teldir/ListPersDetails.asp?PersId=0" TargetMode="External" Id="Rda922e82987c40dd" /><Relationship Type="http://schemas.openxmlformats.org/officeDocument/2006/relationships/hyperlink" Target="http://www.3gpp.org/ftp/tsg_ct/WG3_interworking_ex-CN3/TSGC3_68BIS_Taipei/docs/C3-120598.zip" TargetMode="External" Id="R0c4f0a4e30564f2a" /><Relationship Type="http://schemas.openxmlformats.org/officeDocument/2006/relationships/hyperlink" Target="http://webapp.etsi.org/teldir/ListPersDetails.asp?PersId=0" TargetMode="External" Id="R5f821d3984664996" /><Relationship Type="http://schemas.openxmlformats.org/officeDocument/2006/relationships/hyperlink" Target="http://www.3gpp.org/ftp/tsg_ct/WG3_interworking_ex-CN3/TSGC3_68BIS_Taipei/docs/C3-120599.zip" TargetMode="External" Id="Rbfb25692069c44b7" /><Relationship Type="http://schemas.openxmlformats.org/officeDocument/2006/relationships/hyperlink" Target="http://webapp.etsi.org/teldir/ListPersDetails.asp?PersId=0" TargetMode="External" Id="R9db04b31467e4509" /><Relationship Type="http://schemas.openxmlformats.org/officeDocument/2006/relationships/hyperlink" Target="http://www.3gpp.org/ftp/tsg_ct/WG3_interworking_ex-CN3/TSGC3_68BIS_Taipei/docs/C3-120600.zip" TargetMode="External" Id="R2cd67e55210f4db2" /><Relationship Type="http://schemas.openxmlformats.org/officeDocument/2006/relationships/hyperlink" Target="http://webapp.etsi.org/teldir/ListPersDetails.asp?PersId=0" TargetMode="External" Id="R36eba3a435944e10" /><Relationship Type="http://schemas.openxmlformats.org/officeDocument/2006/relationships/hyperlink" Target="http://www.3gpp.org/ftp/tsg_ct/WG3_interworking_ex-CN3/TSGC3_68BIS_Taipei/docs/C3-120601.zip" TargetMode="External" Id="R426e8bbb12414d88" /><Relationship Type="http://schemas.openxmlformats.org/officeDocument/2006/relationships/hyperlink" Target="http://webapp.etsi.org/teldir/ListPersDetails.asp?PersId=0" TargetMode="External" Id="R0137a47e43404062" /><Relationship Type="http://schemas.openxmlformats.org/officeDocument/2006/relationships/hyperlink" Target="http://www.3gpp.org/ftp/tsg_ct/WG3_interworking_ex-CN3/TSGC3_68BIS_Taipei/docs/C3-120602.zip" TargetMode="External" Id="Ra5775818857c4423" /><Relationship Type="http://schemas.openxmlformats.org/officeDocument/2006/relationships/hyperlink" Target="http://webapp.etsi.org/teldir/ListPersDetails.asp?PersId=0" TargetMode="External" Id="Rd0e04631724b4d69" /><Relationship Type="http://schemas.openxmlformats.org/officeDocument/2006/relationships/hyperlink" Target="http://www.3gpp.org/ftp/tsg_ct/WG3_interworking_ex-CN3/TSGC3_68BIS_Taipei/docs/C3-120603.zip" TargetMode="External" Id="Refa49b047c6e4281" /><Relationship Type="http://schemas.openxmlformats.org/officeDocument/2006/relationships/hyperlink" Target="http://webapp.etsi.org/teldir/ListPersDetails.asp?PersId=0" TargetMode="External" Id="R0e1f69f846f54208" /><Relationship Type="http://schemas.openxmlformats.org/officeDocument/2006/relationships/hyperlink" Target="http://www.3gpp.org/ftp/tsg_ct/WG3_interworking_ex-CN3/TSGC3_68BIS_Taipei/docs/C3-120604.zip" TargetMode="External" Id="R3999718d5def467e" /><Relationship Type="http://schemas.openxmlformats.org/officeDocument/2006/relationships/hyperlink" Target="http://webapp.etsi.org/teldir/ListPersDetails.asp?PersId=0" TargetMode="External" Id="Ra805586109bb4cb3" /><Relationship Type="http://schemas.openxmlformats.org/officeDocument/2006/relationships/hyperlink" Target="http://www.3gpp.org/ftp/tsg_ct/WG3_interworking_ex-CN3/TSGC3_68BIS_Taipei/docs/C3-120605.zip" TargetMode="External" Id="R3f47bf7411504b85" /><Relationship Type="http://schemas.openxmlformats.org/officeDocument/2006/relationships/hyperlink" Target="http://webapp.etsi.org/teldir/ListPersDetails.asp?PersId=0" TargetMode="External" Id="R788a9eb2cf794dc6" /><Relationship Type="http://schemas.openxmlformats.org/officeDocument/2006/relationships/hyperlink" Target="http://www.3gpp.org/ftp/tsg_ct/WG3_interworking_ex-CN3/TSGC3_68BIS_Taipei/docs/C3-120606.zip" TargetMode="External" Id="Rd4a210d15f0a4919" /><Relationship Type="http://schemas.openxmlformats.org/officeDocument/2006/relationships/hyperlink" Target="http://webapp.etsi.org/teldir/ListPersDetails.asp?PersId=0" TargetMode="External" Id="R31e658c7b8774747" /><Relationship Type="http://schemas.openxmlformats.org/officeDocument/2006/relationships/hyperlink" Target="http://www.3gpp.org/ftp/tsg_ct/WG3_interworking_ex-CN3/TSGC3_68BIS_Taipei/docs/C3-120607.zip" TargetMode="External" Id="R47a8079d350f4f84" /><Relationship Type="http://schemas.openxmlformats.org/officeDocument/2006/relationships/hyperlink" Target="http://webapp.etsi.org/teldir/ListPersDetails.asp?PersId=0" TargetMode="External" Id="Rfaa7e49ec12c49ff" /><Relationship Type="http://schemas.openxmlformats.org/officeDocument/2006/relationships/hyperlink" Target="http://www.3gpp.org/ftp/tsg_ct/WG3_interworking_ex-CN3/TSGC3_68BIS_Taipei/docs/C3-120608.zip" TargetMode="External" Id="Rc6e71d531d944577" /><Relationship Type="http://schemas.openxmlformats.org/officeDocument/2006/relationships/hyperlink" Target="http://webapp.etsi.org/teldir/ListPersDetails.asp?PersId=0" TargetMode="External" Id="R321963d6f3064feb" /><Relationship Type="http://schemas.openxmlformats.org/officeDocument/2006/relationships/hyperlink" Target="http://www.3gpp.org/ftp/tsg_ct/WG3_interworking_ex-CN3/TSGC3_68BIS_Taipei/docs/C3-120609.zip" TargetMode="External" Id="Rcd1cba3c790b451a" /><Relationship Type="http://schemas.openxmlformats.org/officeDocument/2006/relationships/hyperlink" Target="http://webapp.etsi.org/teldir/ListPersDetails.asp?PersId=0" TargetMode="External" Id="Rcb5432c467864026" /><Relationship Type="http://schemas.openxmlformats.org/officeDocument/2006/relationships/hyperlink" Target="http://www.3gpp.org/ftp/tsg_ct/WG3_interworking_ex-CN3/TSGC3_68BIS_Taipei/docs/C3-120610.zip" TargetMode="External" Id="Rc27393081974403e" /><Relationship Type="http://schemas.openxmlformats.org/officeDocument/2006/relationships/hyperlink" Target="http://webapp.etsi.org/teldir/ListPersDetails.asp?PersId=0" TargetMode="External" Id="R629c2ac38b2143a2" /><Relationship Type="http://schemas.openxmlformats.org/officeDocument/2006/relationships/hyperlink" Target="http://www.3gpp.org/ftp/tsg_ct/WG3_interworking_ex-CN3/TSGC3_68BIS_Taipei/docs/C3-120611.zip" TargetMode="External" Id="R2a820db1628e4ee2" /><Relationship Type="http://schemas.openxmlformats.org/officeDocument/2006/relationships/hyperlink" Target="http://webapp.etsi.org/teldir/ListPersDetails.asp?PersId=0" TargetMode="External" Id="R1d68097b38074113" /><Relationship Type="http://schemas.openxmlformats.org/officeDocument/2006/relationships/hyperlink" Target="http://www.3gpp.org/ftp/tsg_ct/WG3_interworking_ex-CN3/TSGC3_68BIS_Taipei/docs/C3-120612.zip" TargetMode="External" Id="R2761f78c665a4c30" /><Relationship Type="http://schemas.openxmlformats.org/officeDocument/2006/relationships/hyperlink" Target="http://webapp.etsi.org/teldir/ListPersDetails.asp?PersId=0" TargetMode="External" Id="R43a4a30737c9402d" /><Relationship Type="http://schemas.openxmlformats.org/officeDocument/2006/relationships/hyperlink" Target="http://www.3gpp.org/ftp/tsg_ct/WG3_interworking_ex-CN3/TSGC3_68BIS_Taipei/docs/C3-120613.zip" TargetMode="External" Id="Rd46083474a8541f3" /><Relationship Type="http://schemas.openxmlformats.org/officeDocument/2006/relationships/hyperlink" Target="http://webapp.etsi.org/teldir/ListPersDetails.asp?PersId=0" TargetMode="External" Id="Rb8a09fadbd3f49ea" /><Relationship Type="http://schemas.openxmlformats.org/officeDocument/2006/relationships/hyperlink" Target="http://www.3gpp.org/ftp/tsg_ct/WG3_interworking_ex-CN3/TSGC3_68BIS_Taipei/docs/C3-120614.zip" TargetMode="External" Id="R9533fdaa5bba4efc" /><Relationship Type="http://schemas.openxmlformats.org/officeDocument/2006/relationships/hyperlink" Target="http://webapp.etsi.org/teldir/ListPersDetails.asp?PersId=0" TargetMode="External" Id="R3f37fdf1487d4a04" /><Relationship Type="http://schemas.openxmlformats.org/officeDocument/2006/relationships/hyperlink" Target="http://www.3gpp.org/ftp/tsg_ct/WG3_interworking_ex-CN3/TSGC3_68BIS_Taipei/docs/C3-120615.zip" TargetMode="External" Id="R80270fea5df640c7" /><Relationship Type="http://schemas.openxmlformats.org/officeDocument/2006/relationships/hyperlink" Target="http://webapp.etsi.org/teldir/ListPersDetails.asp?PersId=0" TargetMode="External" Id="R02bc769beef94076" /><Relationship Type="http://schemas.openxmlformats.org/officeDocument/2006/relationships/hyperlink" Target="http://www.3gpp.org/ftp/tsg_ct/WG3_interworking_ex-CN3/TSGC3_68BIS_Taipei/docs/C3-120616.zip" TargetMode="External" Id="R907741a1dad74459" /><Relationship Type="http://schemas.openxmlformats.org/officeDocument/2006/relationships/hyperlink" Target="http://webapp.etsi.org/teldir/ListPersDetails.asp?PersId=0" TargetMode="External" Id="R31fb1de533204fa1" /><Relationship Type="http://schemas.openxmlformats.org/officeDocument/2006/relationships/hyperlink" Target="http://www.3gpp.org/ftp/tsg_ct/WG3_interworking_ex-CN3/TSGC3_68BIS_Taipei/docs/C3-120617.zip" TargetMode="External" Id="Rc2a5f8dac28b4872" /><Relationship Type="http://schemas.openxmlformats.org/officeDocument/2006/relationships/hyperlink" Target="http://webapp.etsi.org/teldir/ListPersDetails.asp?PersId=0" TargetMode="External" Id="Ra23bebca60a1495f" /><Relationship Type="http://schemas.openxmlformats.org/officeDocument/2006/relationships/hyperlink" Target="http://www.3gpp.org/ftp/tsg_ct/WG3_interworking_ex-CN3/TSGC3_68BIS_Taipei/docs/C3-120618.zip" TargetMode="External" Id="Red3c3537b4664719" /><Relationship Type="http://schemas.openxmlformats.org/officeDocument/2006/relationships/hyperlink" Target="http://webapp.etsi.org/teldir/ListPersDetails.asp?PersId=0" TargetMode="External" Id="Raa8906f4486c4829" /><Relationship Type="http://schemas.openxmlformats.org/officeDocument/2006/relationships/hyperlink" Target="http://www.3gpp.org/ftp/tsg_ct/WG3_interworking_ex-CN3/TSGC3_68BIS_Taipei/docs/C3-120619.zip" TargetMode="External" Id="R6bc95016d2b74b0b" /><Relationship Type="http://schemas.openxmlformats.org/officeDocument/2006/relationships/hyperlink" Target="http://webapp.etsi.org/teldir/ListPersDetails.asp?PersId=0" TargetMode="External" Id="R1308f50ddbb245a3" /><Relationship Type="http://schemas.openxmlformats.org/officeDocument/2006/relationships/hyperlink" Target="http://www.3gpp.org/ftp/tsg_ct/WG3_interworking_ex-CN3/TSGC3_68BIS_Taipei/docs/C3-120620.zip" TargetMode="External" Id="R5fb36451e114416a" /><Relationship Type="http://schemas.openxmlformats.org/officeDocument/2006/relationships/hyperlink" Target="http://webapp.etsi.org/teldir/ListPersDetails.asp?PersId=0" TargetMode="External" Id="R2ae8839c9ab34fc2" /><Relationship Type="http://schemas.openxmlformats.org/officeDocument/2006/relationships/hyperlink" Target="http://www.3gpp.org/ftp/tsg_ct/WG3_interworking_ex-CN3/TSGC3_68BIS_Taipei/docs/C3-120621.zip" TargetMode="External" Id="Rd345673efcdb4cda" /><Relationship Type="http://schemas.openxmlformats.org/officeDocument/2006/relationships/hyperlink" Target="http://webapp.etsi.org/teldir/ListPersDetails.asp?PersId=0" TargetMode="External" Id="Rbcd0e625c02d4818" /><Relationship Type="http://schemas.openxmlformats.org/officeDocument/2006/relationships/hyperlink" Target="http://www.3gpp.org/ftp/tsg_ct/WG3_interworking_ex-CN3/TSGC3_68BIS_Taipei/docs/C3-120622.zip" TargetMode="External" Id="Rfb511e16b93848e6" /><Relationship Type="http://schemas.openxmlformats.org/officeDocument/2006/relationships/hyperlink" Target="http://webapp.etsi.org/teldir/ListPersDetails.asp?PersId=0" TargetMode="External" Id="R96ac2f2f012d4fcd" /><Relationship Type="http://schemas.openxmlformats.org/officeDocument/2006/relationships/hyperlink" Target="http://www.3gpp.org/ftp/tsg_ct/WG3_interworking_ex-CN3/TSGC3_68BIS_Taipei/docs/C3-120623.zip" TargetMode="External" Id="R5d4ed85e0d0f4a2a" /><Relationship Type="http://schemas.openxmlformats.org/officeDocument/2006/relationships/hyperlink" Target="http://webapp.etsi.org/teldir/ListPersDetails.asp?PersId=0" TargetMode="External" Id="R48c8ed83f04a423b" /><Relationship Type="http://schemas.openxmlformats.org/officeDocument/2006/relationships/hyperlink" Target="http://www.3gpp.org/ftp/tsg_ct/WG3_interworking_ex-CN3/TSGC3_68BIS_Taipei/docs/C3-120624.zip" TargetMode="External" Id="Re9709c76e76642ff" /><Relationship Type="http://schemas.openxmlformats.org/officeDocument/2006/relationships/hyperlink" Target="http://webapp.etsi.org/teldir/ListPersDetails.asp?PersId=0" TargetMode="External" Id="R6de5fc9138f04a12" /><Relationship Type="http://schemas.openxmlformats.org/officeDocument/2006/relationships/hyperlink" Target="http://www.3gpp.org/ftp/tsg_ct/WG3_interworking_ex-CN3/TSGC3_68BIS_Taipei/docs/C3-120625.zip" TargetMode="External" Id="R232bfbadb43b4c24" /><Relationship Type="http://schemas.openxmlformats.org/officeDocument/2006/relationships/hyperlink" Target="http://webapp.etsi.org/teldir/ListPersDetails.asp?PersId=0" TargetMode="External" Id="Ree06a5d789964cda" /><Relationship Type="http://schemas.openxmlformats.org/officeDocument/2006/relationships/hyperlink" Target="http://www.3gpp.org/ftp/tsg_ct/WG3_interworking_ex-CN3/TSGC3_68BIS_Taipei/docs/C3-120626.zip" TargetMode="External" Id="Rf77260e0bc0945ff" /><Relationship Type="http://schemas.openxmlformats.org/officeDocument/2006/relationships/hyperlink" Target="http://webapp.etsi.org/teldir/ListPersDetails.asp?PersId=0" TargetMode="External" Id="R85163043353b450e" /><Relationship Type="http://schemas.openxmlformats.org/officeDocument/2006/relationships/hyperlink" Target="http://www.3gpp.org/ftp/tsg_ct/WG3_interworking_ex-CN3/TSGC3_68BIS_Taipei/docs/C3-120627.zip" TargetMode="External" Id="R0e465564a8f04d27" /><Relationship Type="http://schemas.openxmlformats.org/officeDocument/2006/relationships/hyperlink" Target="http://webapp.etsi.org/teldir/ListPersDetails.asp?PersId=0" TargetMode="External" Id="R2db8dcb380e043ea" /><Relationship Type="http://schemas.openxmlformats.org/officeDocument/2006/relationships/hyperlink" Target="http://www.3gpp.org/ftp/tsg_ct/WG3_interworking_ex-CN3/TSGC3_68BIS_Taipei/docs/C3-120628.zip" TargetMode="External" Id="Rde991f0b207a4d8b" /><Relationship Type="http://schemas.openxmlformats.org/officeDocument/2006/relationships/hyperlink" Target="http://webapp.etsi.org/teldir/ListPersDetails.asp?PersId=0" TargetMode="External" Id="R029fe03b2a384715" /><Relationship Type="http://schemas.openxmlformats.org/officeDocument/2006/relationships/hyperlink" Target="http://www.3gpp.org/ftp/tsg_ct/WG3_interworking_ex-CN3/TSGC3_68BIS_Taipei/docs/C3-120629.zip" TargetMode="External" Id="R5f4f9dd61f0847bd" /><Relationship Type="http://schemas.openxmlformats.org/officeDocument/2006/relationships/hyperlink" Target="http://webapp.etsi.org/teldir/ListPersDetails.asp?PersId=0" TargetMode="External" Id="R2fcea3e9c2584a0d" /><Relationship Type="http://schemas.openxmlformats.org/officeDocument/2006/relationships/hyperlink" Target="http://www.3gpp.org/ftp/tsg_ct/WG3_interworking_ex-CN3/TSGC3_68BIS_Taipei/docs/C3-120630.zip" TargetMode="External" Id="R5d65b790d3ac4ae6" /><Relationship Type="http://schemas.openxmlformats.org/officeDocument/2006/relationships/hyperlink" Target="http://webapp.etsi.org/teldir/ListPersDetails.asp?PersId=0" TargetMode="External" Id="Raecec250ebd04dc4" /><Relationship Type="http://schemas.openxmlformats.org/officeDocument/2006/relationships/hyperlink" Target="http://www.3gpp.org/ftp/tsg_ct/WG3_interworking_ex-CN3/TSGC3_68BIS_Taipei/docs/C3-120631.zip" TargetMode="External" Id="Rf1407fe9a59e43ce" /><Relationship Type="http://schemas.openxmlformats.org/officeDocument/2006/relationships/hyperlink" Target="http://webapp.etsi.org/teldir/ListPersDetails.asp?PersId=0" TargetMode="External" Id="Rd06470eb363c41d2" /><Relationship Type="http://schemas.openxmlformats.org/officeDocument/2006/relationships/hyperlink" Target="http://www.3gpp.org/ftp/tsg_ct/WG3_interworking_ex-CN3/TSGC3_68BIS_Taipei/docs/C3-120632.zip" TargetMode="External" Id="R000bf4c52852414d" /><Relationship Type="http://schemas.openxmlformats.org/officeDocument/2006/relationships/hyperlink" Target="http://webapp.etsi.org/teldir/ListPersDetails.asp?PersId=0" TargetMode="External" Id="R101df7210ed3402e" /><Relationship Type="http://schemas.openxmlformats.org/officeDocument/2006/relationships/hyperlink" Target="http://www.3gpp.org/ftp/tsg_ct/WG3_interworking_ex-CN3/TSGC3_68BIS_Taipei/docs/C3-120633.zip" TargetMode="External" Id="Re8c567b461774bba" /><Relationship Type="http://schemas.openxmlformats.org/officeDocument/2006/relationships/hyperlink" Target="http://webapp.etsi.org/teldir/ListPersDetails.asp?PersId=0" TargetMode="External" Id="R75b7fd3b19f542f8" /><Relationship Type="http://schemas.openxmlformats.org/officeDocument/2006/relationships/hyperlink" Target="http://www.3gpp.org/ftp/tsg_ct/WG3_interworking_ex-CN3/TSGC3_68BIS_Taipei/docs/C3-120634.zip" TargetMode="External" Id="Re00c55c79f394047" /><Relationship Type="http://schemas.openxmlformats.org/officeDocument/2006/relationships/hyperlink" Target="http://webapp.etsi.org/teldir/ListPersDetails.asp?PersId=0" TargetMode="External" Id="R5e38b94c9a9448c0" /><Relationship Type="http://schemas.openxmlformats.org/officeDocument/2006/relationships/hyperlink" Target="http://www.3gpp.org/ftp/tsg_ct/WG3_interworking_ex-CN3/TSGC3_68BIS_Taipei/docs/C3-120635.zip" TargetMode="External" Id="Racc77eef9ba14210" /><Relationship Type="http://schemas.openxmlformats.org/officeDocument/2006/relationships/hyperlink" Target="http://webapp.etsi.org/teldir/ListPersDetails.asp?PersId=0" TargetMode="External" Id="R9377481e2e274424" /><Relationship Type="http://schemas.openxmlformats.org/officeDocument/2006/relationships/hyperlink" Target="http://www.3gpp.org/ftp/tsg_ct/WG3_interworking_ex-CN3/TSGC3_68BIS_Taipei/docs/C3-120636.zip" TargetMode="External" Id="Rc56ef6125560409d" /><Relationship Type="http://schemas.openxmlformats.org/officeDocument/2006/relationships/hyperlink" Target="http://webapp.etsi.org/teldir/ListPersDetails.asp?PersId=0" TargetMode="External" Id="Ra046443bda0642ef" /><Relationship Type="http://schemas.openxmlformats.org/officeDocument/2006/relationships/hyperlink" Target="http://www.3gpp.org/ftp/tsg_ct/WG3_interworking_ex-CN3/TSGC3_68BIS_Taipei/docs/C3-120637.zip" TargetMode="External" Id="Rc01ca2f0cb084062" /><Relationship Type="http://schemas.openxmlformats.org/officeDocument/2006/relationships/hyperlink" Target="http://webapp.etsi.org/teldir/ListPersDetails.asp?PersId=0" TargetMode="External" Id="R4f5ec691be19437c" /><Relationship Type="http://schemas.openxmlformats.org/officeDocument/2006/relationships/hyperlink" Target="http://www.3gpp.org/ftp/tsg_ct/WG3_interworking_ex-CN3/TSGC3_68BIS_Taipei/docs/C3-120638.zip" TargetMode="External" Id="R53fdf9b597d24c07" /><Relationship Type="http://schemas.openxmlformats.org/officeDocument/2006/relationships/hyperlink" Target="http://webapp.etsi.org/teldir/ListPersDetails.asp?PersId=0" TargetMode="External" Id="R431ca8dd532f4220" /><Relationship Type="http://schemas.openxmlformats.org/officeDocument/2006/relationships/hyperlink" Target="http://www.3gpp.org/ftp/tsg_ct/WG3_interworking_ex-CN3/TSGC3_68BIS_Taipei/docs/C3-120639.zip" TargetMode="External" Id="R9e2cde86183e4069" /><Relationship Type="http://schemas.openxmlformats.org/officeDocument/2006/relationships/hyperlink" Target="http://webapp.etsi.org/teldir/ListPersDetails.asp?PersId=0" TargetMode="External" Id="R7dfc6c412bc140e3" /><Relationship Type="http://schemas.openxmlformats.org/officeDocument/2006/relationships/hyperlink" Target="http://www.3gpp.org/ftp/tsg_ct/WG3_interworking_ex-CN3/TSGC3_68BIS_Taipei/docs/C3-120640.zip" TargetMode="External" Id="Ra7db0c5f498943da" /><Relationship Type="http://schemas.openxmlformats.org/officeDocument/2006/relationships/hyperlink" Target="http://webapp.etsi.org/teldir/ListPersDetails.asp?PersId=0" TargetMode="External" Id="Rde5fce837e1e4a21" /><Relationship Type="http://schemas.openxmlformats.org/officeDocument/2006/relationships/hyperlink" Target="http://www.3gpp.org/ftp/tsg_ct/WG3_interworking_ex-CN3/TSGC3_68BIS_Taipei/docs/C3-120641.zip" TargetMode="External" Id="Rddc5230587ce4a6a" /><Relationship Type="http://schemas.openxmlformats.org/officeDocument/2006/relationships/hyperlink" Target="http://webapp.etsi.org/teldir/ListPersDetails.asp?PersId=0" TargetMode="External" Id="Rdd41876e1c19478a" /><Relationship Type="http://schemas.openxmlformats.org/officeDocument/2006/relationships/hyperlink" Target="http://www.3gpp.org/ftp/tsg_ct/WG3_interworking_ex-CN3/TSGC3_68BIS_Taipei/docs/C3-120642.zip" TargetMode="External" Id="R8ba8ee7b394e40f8" /><Relationship Type="http://schemas.openxmlformats.org/officeDocument/2006/relationships/hyperlink" Target="http://webapp.etsi.org/teldir/ListPersDetails.asp?PersId=0" TargetMode="External" Id="R763bb19ab8af455f" /><Relationship Type="http://schemas.openxmlformats.org/officeDocument/2006/relationships/hyperlink" Target="http://www.3gpp.org/ftp/tsg_ct/WG3_interworking_ex-CN3/TSGC3_68BIS_Taipei/docs/C3-120643.zip" TargetMode="External" Id="R41265f10b13a44cd" /><Relationship Type="http://schemas.openxmlformats.org/officeDocument/2006/relationships/hyperlink" Target="http://webapp.etsi.org/teldir/ListPersDetails.asp?PersId=0" TargetMode="External" Id="R4043765c8cca4762" /><Relationship Type="http://schemas.openxmlformats.org/officeDocument/2006/relationships/hyperlink" Target="http://www.3gpp.org/ftp/tsg_ct/WG3_interworking_ex-CN3/TSGC3_68BIS_Taipei/docs/C3-120644.zip" TargetMode="External" Id="Re1a5b51d2fe64e29" /><Relationship Type="http://schemas.openxmlformats.org/officeDocument/2006/relationships/hyperlink" Target="http://webapp.etsi.org/teldir/ListPersDetails.asp?PersId=0" TargetMode="External" Id="R016bfcdb3d3b46f0" /><Relationship Type="http://schemas.openxmlformats.org/officeDocument/2006/relationships/hyperlink" Target="http://www.3gpp.org/ftp/tsg_ct/WG3_interworking_ex-CN3/TSGC3_68BIS_Taipei/docs/C3-120645.zip" TargetMode="External" Id="Rd2043eb73a4949b9" /><Relationship Type="http://schemas.openxmlformats.org/officeDocument/2006/relationships/hyperlink" Target="http://webapp.etsi.org/teldir/ListPersDetails.asp?PersId=0" TargetMode="External" Id="R8b3e58d1dc8d4200" /><Relationship Type="http://schemas.openxmlformats.org/officeDocument/2006/relationships/hyperlink" Target="http://www.3gpp.org/ftp/tsg_ct/WG3_interworking_ex-CN3/TSGC3_68BIS_Taipei/docs/C3-120646.zip" TargetMode="External" Id="R3a1b64f3b33d4120" /><Relationship Type="http://schemas.openxmlformats.org/officeDocument/2006/relationships/hyperlink" Target="http://webapp.etsi.org/teldir/ListPersDetails.asp?PersId=0" TargetMode="External" Id="R6aee8f76ff224a8e" /><Relationship Type="http://schemas.openxmlformats.org/officeDocument/2006/relationships/hyperlink" Target="http://www.3gpp.org/ftp/tsg_ct/WG3_interworking_ex-CN3/TSGC3_68BIS_Taipei/docs/C3-120647.zip" TargetMode="External" Id="R1e3388e4024f4d51" /><Relationship Type="http://schemas.openxmlformats.org/officeDocument/2006/relationships/hyperlink" Target="http://webapp.etsi.org/teldir/ListPersDetails.asp?PersId=0" TargetMode="External" Id="R306a9144c2804858" /><Relationship Type="http://schemas.openxmlformats.org/officeDocument/2006/relationships/hyperlink" Target="http://www.3gpp.org/ftp/tsg_ct/WG3_interworking_ex-CN3/TSGC3_68BIS_Taipei/docs/C3-120648.zip" TargetMode="External" Id="Ra5545eccf7234463" /><Relationship Type="http://schemas.openxmlformats.org/officeDocument/2006/relationships/hyperlink" Target="http://webapp.etsi.org/teldir/ListPersDetails.asp?PersId=0" TargetMode="External" Id="R07046bc6c04b439d" /><Relationship Type="http://schemas.openxmlformats.org/officeDocument/2006/relationships/hyperlink" Target="http://www.3gpp.org/ftp/tsg_ct/WG3_interworking_ex-CN3/TSGC3_68BIS_Taipei/docs/C3-120649.zip" TargetMode="External" Id="R250ee7b7371f4142" /><Relationship Type="http://schemas.openxmlformats.org/officeDocument/2006/relationships/hyperlink" Target="http://webapp.etsi.org/teldir/ListPersDetails.asp?PersId=0" TargetMode="External" Id="R1133dbc525774cef" /><Relationship Type="http://schemas.openxmlformats.org/officeDocument/2006/relationships/hyperlink" Target="http://www.3gpp.org/ftp/tsg_ct/WG3_interworking_ex-CN3/TSGC3_68BIS_Taipei/docs/C3-120650.zip" TargetMode="External" Id="Rd79889a2efdc4bf8" /><Relationship Type="http://schemas.openxmlformats.org/officeDocument/2006/relationships/hyperlink" Target="http://webapp.etsi.org/teldir/ListPersDetails.asp?PersId=0" TargetMode="External" Id="R77fbc482f7934c5e" /><Relationship Type="http://schemas.openxmlformats.org/officeDocument/2006/relationships/hyperlink" Target="http://www.3gpp.org/ftp/tsg_ct/WG3_interworking_ex-CN3/TSGC3_68BIS_Taipei/docs/C3-120651.zip" TargetMode="External" Id="R8a732a7790de45cc" /><Relationship Type="http://schemas.openxmlformats.org/officeDocument/2006/relationships/hyperlink" Target="http://webapp.etsi.org/teldir/ListPersDetails.asp?PersId=0" TargetMode="External" Id="R58bc2bfb84664f11" /><Relationship Type="http://schemas.openxmlformats.org/officeDocument/2006/relationships/hyperlink" Target="http://www.3gpp.org/ftp/tsg_ct/WG3_interworking_ex-CN3/TSGC3_68BIS_Taipei/docs/C3-120652.zip" TargetMode="External" Id="R1d436e8a79834473" /><Relationship Type="http://schemas.openxmlformats.org/officeDocument/2006/relationships/hyperlink" Target="http://webapp.etsi.org/teldir/ListPersDetails.asp?PersId=0" TargetMode="External" Id="R4baa7167e3be4a96" /><Relationship Type="http://schemas.openxmlformats.org/officeDocument/2006/relationships/hyperlink" Target="http://www.3gpp.org/ftp/tsg_ct/WG3_interworking_ex-CN3/TSGC3_68BIS_Taipei/docs/C3-120653.zip" TargetMode="External" Id="R5521d6a5a985472b" /><Relationship Type="http://schemas.openxmlformats.org/officeDocument/2006/relationships/hyperlink" Target="http://webapp.etsi.org/teldir/ListPersDetails.asp?PersId=0" TargetMode="External" Id="R7048a4ebfa854e81" /><Relationship Type="http://schemas.openxmlformats.org/officeDocument/2006/relationships/hyperlink" Target="http://www.3gpp.org/ftp/tsg_ct/WG3_interworking_ex-CN3/TSGC3_68BIS_Taipei/docs/C3-120654.zip" TargetMode="External" Id="R7069b77a4b2941bf" /><Relationship Type="http://schemas.openxmlformats.org/officeDocument/2006/relationships/hyperlink" Target="http://webapp.etsi.org/teldir/ListPersDetails.asp?PersId=0" TargetMode="External" Id="R0be804442c1f44f2" /><Relationship Type="http://schemas.openxmlformats.org/officeDocument/2006/relationships/hyperlink" Target="http://www.3gpp.org/ftp/tsg_ct/WG3_interworking_ex-CN3/TSGC3_68BIS_Taipei/docs/C3-120655.zip" TargetMode="External" Id="R6d4c534619a14fb7" /><Relationship Type="http://schemas.openxmlformats.org/officeDocument/2006/relationships/hyperlink" Target="http://webapp.etsi.org/teldir/ListPersDetails.asp?PersId=0" TargetMode="External" Id="R8ae273b6d6bf4782" /><Relationship Type="http://schemas.openxmlformats.org/officeDocument/2006/relationships/hyperlink" Target="http://www.3gpp.org/ftp/tsg_ct/WG3_interworking_ex-CN3/TSGC3_68BIS_Taipei/docs/C3-120656.zip" TargetMode="External" Id="R53d60ede3c0f4441" /><Relationship Type="http://schemas.openxmlformats.org/officeDocument/2006/relationships/hyperlink" Target="http://webapp.etsi.org/teldir/ListPersDetails.asp?PersId=0" TargetMode="External" Id="R60ecc608c76244a2" /><Relationship Type="http://schemas.openxmlformats.org/officeDocument/2006/relationships/hyperlink" Target="http://www.3gpp.org/ftp/tsg_ct/WG3_interworking_ex-CN3/TSGC3_68BIS_Taipei/docs/C3-120657.zip" TargetMode="External" Id="R3e2b09c3880f4964" /><Relationship Type="http://schemas.openxmlformats.org/officeDocument/2006/relationships/hyperlink" Target="http://webapp.etsi.org/teldir/ListPersDetails.asp?PersId=0" TargetMode="External" Id="R233064c295154864" /><Relationship Type="http://schemas.openxmlformats.org/officeDocument/2006/relationships/hyperlink" Target="http://www.3gpp.org/ftp/tsg_ct/WG3_interworking_ex-CN3/TSGC3_68BIS_Taipei/docs/C3-120658.zip" TargetMode="External" Id="Rb531b06d60dc4c97" /><Relationship Type="http://schemas.openxmlformats.org/officeDocument/2006/relationships/hyperlink" Target="http://webapp.etsi.org/teldir/ListPersDetails.asp?PersId=0" TargetMode="External" Id="Re2e76ddd794b423d" /><Relationship Type="http://schemas.openxmlformats.org/officeDocument/2006/relationships/hyperlink" Target="http://www.3gpp.org/ftp/tsg_ct/WG3_interworking_ex-CN3/TSGC3_68BIS_Taipei/docs/C3-120659.zip" TargetMode="External" Id="Rb572c65b03dc4c51" /><Relationship Type="http://schemas.openxmlformats.org/officeDocument/2006/relationships/hyperlink" Target="http://webapp.etsi.org/teldir/ListPersDetails.asp?PersId=0" TargetMode="External" Id="R00be2a8ccb0e449f" /><Relationship Type="http://schemas.openxmlformats.org/officeDocument/2006/relationships/hyperlink" Target="http://www.3gpp.org/ftp/tsg_ct/WG3_interworking_ex-CN3/TSGC3_68BIS_Taipei/docs/C3-120660.zip" TargetMode="External" Id="Rd64838d15bb64375" /><Relationship Type="http://schemas.openxmlformats.org/officeDocument/2006/relationships/hyperlink" Target="http://webapp.etsi.org/teldir/ListPersDetails.asp?PersId=0" TargetMode="External" Id="R74c3925b4b624e68" /><Relationship Type="http://schemas.openxmlformats.org/officeDocument/2006/relationships/hyperlink" Target="http://www.3gpp.org/ftp/tsg_ct/WG3_interworking_ex-CN3/TSGC3_68BIS_Taipei/docs/C3-120661.zip" TargetMode="External" Id="Re62f03f1105e4d08" /><Relationship Type="http://schemas.openxmlformats.org/officeDocument/2006/relationships/hyperlink" Target="http://webapp.etsi.org/teldir/ListPersDetails.asp?PersId=0" TargetMode="External" Id="R59f60c2cb0264d9c" /><Relationship Type="http://schemas.openxmlformats.org/officeDocument/2006/relationships/hyperlink" Target="http://www.3gpp.org/ftp/tsg_ct/WG3_interworking_ex-CN3/TSGC3_68BIS_Taipei/docs/C3-120662.zip" TargetMode="External" Id="R62f5dd77e485412c" /><Relationship Type="http://schemas.openxmlformats.org/officeDocument/2006/relationships/hyperlink" Target="http://webapp.etsi.org/teldir/ListPersDetails.asp?PersId=0" TargetMode="External" Id="Rc099241f69274f3e" /><Relationship Type="http://schemas.openxmlformats.org/officeDocument/2006/relationships/hyperlink" Target="http://www.3gpp.org/ftp/tsg_ct/WG3_interworking_ex-CN3/TSGC3_68BIS_Taipei/docs/C3-120663.zip" TargetMode="External" Id="R0c0762bb32184ec2" /><Relationship Type="http://schemas.openxmlformats.org/officeDocument/2006/relationships/hyperlink" Target="http://webapp.etsi.org/teldir/ListPersDetails.asp?PersId=0" TargetMode="External" Id="R69ed1838efe34d2e" /><Relationship Type="http://schemas.openxmlformats.org/officeDocument/2006/relationships/hyperlink" Target="http://www.3gpp.org/ftp/tsg_ct/WG3_interworking_ex-CN3/TSGC3_68BIS_Taipei/docs/C3-120664.zip" TargetMode="External" Id="Re881ab698bdf422e" /><Relationship Type="http://schemas.openxmlformats.org/officeDocument/2006/relationships/hyperlink" Target="http://webapp.etsi.org/teldir/ListPersDetails.asp?PersId=0" TargetMode="External" Id="R207724326d954c4d" /><Relationship Type="http://schemas.openxmlformats.org/officeDocument/2006/relationships/hyperlink" Target="http://www.3gpp.org/ftp/tsg_ct/WG3_interworking_ex-CN3/TSGC3_68BIS_Taipei/docs/C3-120665.zip" TargetMode="External" Id="R6a4521be9aa24667" /><Relationship Type="http://schemas.openxmlformats.org/officeDocument/2006/relationships/hyperlink" Target="http://webapp.etsi.org/teldir/ListPersDetails.asp?PersId=0" TargetMode="External" Id="Rbc0eed2e8eeb4eb1" /><Relationship Type="http://schemas.openxmlformats.org/officeDocument/2006/relationships/hyperlink" Target="http://www.3gpp.org/ftp/tsg_ct/WG3_interworking_ex-CN3/TSGC3_68BIS_Taipei/docs/C3-120666.zip" TargetMode="External" Id="R6df19e2b56d4417d" /><Relationship Type="http://schemas.openxmlformats.org/officeDocument/2006/relationships/hyperlink" Target="http://webapp.etsi.org/teldir/ListPersDetails.asp?PersId=0" TargetMode="External" Id="Rf31ecb8c951c4d57" /><Relationship Type="http://schemas.openxmlformats.org/officeDocument/2006/relationships/hyperlink" Target="http://www.3gpp.org/ftp/tsg_ct/WG3_interworking_ex-CN3/TSGC3_68BIS_Taipei/docs/C3-120667.zip" TargetMode="External" Id="Re58e9626a1354354" /><Relationship Type="http://schemas.openxmlformats.org/officeDocument/2006/relationships/hyperlink" Target="http://webapp.etsi.org/teldir/ListPersDetails.asp?PersId=0" TargetMode="External" Id="R3525529fd29145ea" /><Relationship Type="http://schemas.openxmlformats.org/officeDocument/2006/relationships/hyperlink" Target="http://www.3gpp.org/ftp/tsg_ct/WG3_interworking_ex-CN3/TSGC3_68BIS_Taipei/docs/C3-120668.zip" TargetMode="External" Id="R04cd4d0bdeab41ca" /><Relationship Type="http://schemas.openxmlformats.org/officeDocument/2006/relationships/hyperlink" Target="http://webapp.etsi.org/teldir/ListPersDetails.asp?PersId=0" TargetMode="External" Id="R5e6b4c87625149af" /><Relationship Type="http://schemas.openxmlformats.org/officeDocument/2006/relationships/hyperlink" Target="http://www.3gpp.org/ftp/tsg_ct/WG3_interworking_ex-CN3/TSGC3_68BIS_Taipei/docs/C3-120669.zip" TargetMode="External" Id="Rce586738d0a947d8" /><Relationship Type="http://schemas.openxmlformats.org/officeDocument/2006/relationships/hyperlink" Target="http://webapp.etsi.org/teldir/ListPersDetails.asp?PersId=0" TargetMode="External" Id="R0a541e03dd6b4eba" /><Relationship Type="http://schemas.openxmlformats.org/officeDocument/2006/relationships/hyperlink" Target="http://www.3gpp.org/ftp/tsg_ct/WG3_interworking_ex-CN3/TSGC3_68BIS_Taipei/docs/C3-120670.zip" TargetMode="External" Id="Rca413c8a277a405b" /><Relationship Type="http://schemas.openxmlformats.org/officeDocument/2006/relationships/hyperlink" Target="http://webapp.etsi.org/teldir/ListPersDetails.asp?PersId=0" TargetMode="External" Id="R64859ed8471e435b" /><Relationship Type="http://schemas.openxmlformats.org/officeDocument/2006/relationships/hyperlink" Target="http://www.3gpp.org/ftp/tsg_ct/WG3_interworking_ex-CN3/TSGC3_68BIS_Taipei/docs/C3-120671.zip" TargetMode="External" Id="Rbd149057f8fd47d5" /><Relationship Type="http://schemas.openxmlformats.org/officeDocument/2006/relationships/hyperlink" Target="http://webapp.etsi.org/teldir/ListPersDetails.asp?PersId=0" TargetMode="External" Id="R8f9a06e87c414cf2" /><Relationship Type="http://schemas.openxmlformats.org/officeDocument/2006/relationships/hyperlink" Target="http://www.3gpp.org/ftp/tsg_ct/WG3_interworking_ex-CN3/TSGC3_68BIS_Taipei/docs/C3-120672.zip" TargetMode="External" Id="Rf118fd60ddbc4a14" /><Relationship Type="http://schemas.openxmlformats.org/officeDocument/2006/relationships/hyperlink" Target="http://webapp.etsi.org/teldir/ListPersDetails.asp?PersId=0" TargetMode="External" Id="Rfef5b3f8eb524674" /><Relationship Type="http://schemas.openxmlformats.org/officeDocument/2006/relationships/hyperlink" Target="http://www.3gpp.org/ftp/tsg_ct/WG3_interworking_ex-CN3/TSGC3_68BIS_Taipei/docs/C3-120673.zip" TargetMode="External" Id="Rbf67a5de0ac047ff" /><Relationship Type="http://schemas.openxmlformats.org/officeDocument/2006/relationships/hyperlink" Target="http://webapp.etsi.org/teldir/ListPersDetails.asp?PersId=0" TargetMode="External" Id="R0ac39aa11ed44a0b" /><Relationship Type="http://schemas.openxmlformats.org/officeDocument/2006/relationships/hyperlink" Target="http://www.3gpp.org/ftp/tsg_ct/WG3_interworking_ex-CN3/TSGC3_68BIS_Taipei/docs/C3-120674.zip" TargetMode="External" Id="R6034fe2e04f54aa6" /><Relationship Type="http://schemas.openxmlformats.org/officeDocument/2006/relationships/hyperlink" Target="http://webapp.etsi.org/teldir/ListPersDetails.asp?PersId=0" TargetMode="External" Id="R2caaf3382ac94dec" /><Relationship Type="http://schemas.openxmlformats.org/officeDocument/2006/relationships/hyperlink" Target="http://www.3gpp.org/ftp/tsg_ct/WG3_interworking_ex-CN3/TSGC3_68BIS_Taipei/docs/C3-120675.zip" TargetMode="External" Id="R2733b8fa356b44a9" /><Relationship Type="http://schemas.openxmlformats.org/officeDocument/2006/relationships/hyperlink" Target="http://webapp.etsi.org/teldir/ListPersDetails.asp?PersId=0" TargetMode="External" Id="Rb639b5953d5c45c3" /><Relationship Type="http://schemas.openxmlformats.org/officeDocument/2006/relationships/hyperlink" Target="http://www.3gpp.org/ftp/tsg_ct/WG3_interworking_ex-CN3/TSGC3_68BIS_Taipei/docs/C3-120676.zip" TargetMode="External" Id="R75056b5516f24928" /><Relationship Type="http://schemas.openxmlformats.org/officeDocument/2006/relationships/hyperlink" Target="http://webapp.etsi.org/teldir/ListPersDetails.asp?PersId=0" TargetMode="External" Id="R985a463f0493494f" /><Relationship Type="http://schemas.openxmlformats.org/officeDocument/2006/relationships/hyperlink" Target="http://www.3gpp.org/ftp/tsg_ct/WG3_interworking_ex-CN3/TSGC3_68BIS_Taipei/docs/C3-120677.zip" TargetMode="External" Id="R3990f6a448004e1a" /><Relationship Type="http://schemas.openxmlformats.org/officeDocument/2006/relationships/hyperlink" Target="http://webapp.etsi.org/teldir/ListPersDetails.asp?PersId=0" TargetMode="External" Id="R12177bcfdaa84824" /><Relationship Type="http://schemas.openxmlformats.org/officeDocument/2006/relationships/hyperlink" Target="http://www.3gpp.org/ftp/tsg_ct/WG3_interworking_ex-CN3/TSGC3_68BIS_Taipei/docs/C3-120678.zip" TargetMode="External" Id="Rde64a82ff52a46a9" /><Relationship Type="http://schemas.openxmlformats.org/officeDocument/2006/relationships/hyperlink" Target="http://webapp.etsi.org/teldir/ListPersDetails.asp?PersId=0" TargetMode="External" Id="R88a74466f12f487b" /><Relationship Type="http://schemas.openxmlformats.org/officeDocument/2006/relationships/hyperlink" Target="http://www.3gpp.org/ftp/tsg_ct/WG3_interworking_ex-CN3/TSGC3_68BIS_Taipei/docs/C3-120679.zip" TargetMode="External" Id="Raa8db97562c844a0" /><Relationship Type="http://schemas.openxmlformats.org/officeDocument/2006/relationships/hyperlink" Target="http://webapp.etsi.org/teldir/ListPersDetails.asp?PersId=0" TargetMode="External" Id="Rc9d46e541ef44f3c" /><Relationship Type="http://schemas.openxmlformats.org/officeDocument/2006/relationships/hyperlink" Target="http://www.3gpp.org/ftp/tsg_ct/WG3_interworking_ex-CN3/TSGC3_68BIS_Taipei/docs/C3-120680.zip" TargetMode="External" Id="Rafe9809362cc428e" /><Relationship Type="http://schemas.openxmlformats.org/officeDocument/2006/relationships/hyperlink" Target="http://webapp.etsi.org/teldir/ListPersDetails.asp?PersId=0" TargetMode="External" Id="R474710a1546143d9" /><Relationship Type="http://schemas.openxmlformats.org/officeDocument/2006/relationships/hyperlink" Target="http://www.3gpp.org/ftp/tsg_ct/WG3_interworking_ex-CN3/TSGC3_68BIS_Taipei/docs/C3-120681.zip" TargetMode="External" Id="R4dc8aa22ae5f4188" /><Relationship Type="http://schemas.openxmlformats.org/officeDocument/2006/relationships/hyperlink" Target="http://webapp.etsi.org/teldir/ListPersDetails.asp?PersId=0" TargetMode="External" Id="R0c8528742f8b457c" /><Relationship Type="http://schemas.openxmlformats.org/officeDocument/2006/relationships/hyperlink" Target="http://www.3gpp.org/ftp/tsg_ct/WG3_interworking_ex-CN3/TSGC3_68BIS_Taipei/docs/C3-120682.zip" TargetMode="External" Id="Rb13582dc76d14cc2" /><Relationship Type="http://schemas.openxmlformats.org/officeDocument/2006/relationships/hyperlink" Target="http://webapp.etsi.org/teldir/ListPersDetails.asp?PersId=0" TargetMode="External" Id="Ra3d922d2229946f9" /><Relationship Type="http://schemas.openxmlformats.org/officeDocument/2006/relationships/hyperlink" Target="http://www.3gpp.org/ftp/tsg_ct/WG3_interworking_ex-CN3/TSGC3_68BIS_Taipei/docs/C3-120683.zip" TargetMode="External" Id="Rde2f726d188c450c" /><Relationship Type="http://schemas.openxmlformats.org/officeDocument/2006/relationships/hyperlink" Target="http://webapp.etsi.org/teldir/ListPersDetails.asp?PersId=0" TargetMode="External" Id="R8f313d834ea54545" /><Relationship Type="http://schemas.openxmlformats.org/officeDocument/2006/relationships/hyperlink" Target="http://www.3gpp.org/ftp/tsg_ct/WG3_interworking_ex-CN3/TSGC3_68BIS_Taipei/docs/C3-120684.zip" TargetMode="External" Id="Rd9af9c625ca846ae" /><Relationship Type="http://schemas.openxmlformats.org/officeDocument/2006/relationships/hyperlink" Target="http://webapp.etsi.org/teldir/ListPersDetails.asp?PersId=0" TargetMode="External" Id="R378939c912e140db" /><Relationship Type="http://schemas.openxmlformats.org/officeDocument/2006/relationships/hyperlink" Target="http://www.3gpp.org/ftp/tsg_ct/WG3_interworking_ex-CN3/TSGC3_68BIS_Taipei/docs/C3-120685.zip" TargetMode="External" Id="Rb8aa618f82db4a0e" /><Relationship Type="http://schemas.openxmlformats.org/officeDocument/2006/relationships/hyperlink" Target="http://webapp.etsi.org/teldir/ListPersDetails.asp?PersId=0" TargetMode="External" Id="Re3743d14468f4a49" /><Relationship Type="http://schemas.openxmlformats.org/officeDocument/2006/relationships/hyperlink" Target="http://www.3gpp.org/ftp/tsg_ct/WG3_interworking_ex-CN3/TSGC3_68BIS_Taipei/docs/C3-120686.zip" TargetMode="External" Id="R3374ab13cf024d01" /><Relationship Type="http://schemas.openxmlformats.org/officeDocument/2006/relationships/hyperlink" Target="http://webapp.etsi.org/teldir/ListPersDetails.asp?PersId=0" TargetMode="External" Id="R2a3fd0b841f84bd7" /><Relationship Type="http://schemas.openxmlformats.org/officeDocument/2006/relationships/hyperlink" Target="http://www.3gpp.org/ftp/tsg_ct/WG3_interworking_ex-CN3/TSGC3_68BIS_Taipei/docs/C3-120687.zip" TargetMode="External" Id="R4959fc2f216743b2" /><Relationship Type="http://schemas.openxmlformats.org/officeDocument/2006/relationships/hyperlink" Target="http://webapp.etsi.org/teldir/ListPersDetails.asp?PersId=0" TargetMode="External" Id="R54be708fcab74eee" /><Relationship Type="http://schemas.openxmlformats.org/officeDocument/2006/relationships/hyperlink" Target="http://www.3gpp.org/ftp/tsg_ct/WG3_interworking_ex-CN3/TSGC3_68BIS_Taipei/docs/C3-120688.zip" TargetMode="External" Id="Ra5a7b2a701ac4c32" /><Relationship Type="http://schemas.openxmlformats.org/officeDocument/2006/relationships/hyperlink" Target="http://webapp.etsi.org/teldir/ListPersDetails.asp?PersId=0" TargetMode="External" Id="R8035aff564af4093" /><Relationship Type="http://schemas.openxmlformats.org/officeDocument/2006/relationships/hyperlink" Target="http://www.3gpp.org/ftp/tsg_ct/WG3_interworking_ex-CN3/TSGC3_68BIS_Taipei/docs/C3-120689.zip" TargetMode="External" Id="R3f9707141748496c" /><Relationship Type="http://schemas.openxmlformats.org/officeDocument/2006/relationships/hyperlink" Target="http://webapp.etsi.org/teldir/ListPersDetails.asp?PersId=0" TargetMode="External" Id="R671acb5c4e654755" /><Relationship Type="http://schemas.openxmlformats.org/officeDocument/2006/relationships/hyperlink" Target="http://www.3gpp.org/ftp/tsg_ct/WG3_interworking_ex-CN3/TSGC3_68BIS_Taipei/docs/C3-120690.zip" TargetMode="External" Id="R5683366cd85f46f4" /><Relationship Type="http://schemas.openxmlformats.org/officeDocument/2006/relationships/hyperlink" Target="http://webapp.etsi.org/teldir/ListPersDetails.asp?PersId=0" TargetMode="External" Id="Rc5a2e582e2514ed9" /><Relationship Type="http://schemas.openxmlformats.org/officeDocument/2006/relationships/hyperlink" Target="http://www.3gpp.org/ftp/tsg_ct/WG3_interworking_ex-CN3/TSGC3_68BIS_Taipei/docs/C3-120691.zip" TargetMode="External" Id="Rc413525fccb6402a" /><Relationship Type="http://schemas.openxmlformats.org/officeDocument/2006/relationships/hyperlink" Target="http://webapp.etsi.org/teldir/ListPersDetails.asp?PersId=0" TargetMode="External" Id="R4593c079eed6484a" /><Relationship Type="http://schemas.openxmlformats.org/officeDocument/2006/relationships/hyperlink" Target="http://www.3gpp.org/ftp/tsg_ct/WG3_interworking_ex-CN3/TSGC3_68BIS_Taipei/docs/C3-120692.zip" TargetMode="External" Id="Rbed2244da4594fdf" /><Relationship Type="http://schemas.openxmlformats.org/officeDocument/2006/relationships/hyperlink" Target="http://webapp.etsi.org/teldir/ListPersDetails.asp?PersId=0" TargetMode="External" Id="R1d60af08d01b46e4" /><Relationship Type="http://schemas.openxmlformats.org/officeDocument/2006/relationships/hyperlink" Target="http://www.3gpp.org/ftp/tsg_ct/WG3_interworking_ex-CN3/TSGC3_68BIS_Taipei/docs/C3-120693.zip" TargetMode="External" Id="R943f2e9fddd9426f" /><Relationship Type="http://schemas.openxmlformats.org/officeDocument/2006/relationships/hyperlink" Target="http://webapp.etsi.org/teldir/ListPersDetails.asp?PersId=0" TargetMode="External" Id="R71bc6f6c1e5c4a68" /><Relationship Type="http://schemas.openxmlformats.org/officeDocument/2006/relationships/hyperlink" Target="http://www.3gpp.org/ftp/tsg_ct/WG3_interworking_ex-CN3/TSGC3_68BIS_Taipei/docs/C3-120694.zip" TargetMode="External" Id="R9b1887fec9f142cb" /><Relationship Type="http://schemas.openxmlformats.org/officeDocument/2006/relationships/hyperlink" Target="http://webapp.etsi.org/teldir/ListPersDetails.asp?PersId=0" TargetMode="External" Id="R0ea5577e45d449e4" /><Relationship Type="http://schemas.openxmlformats.org/officeDocument/2006/relationships/hyperlink" Target="http://www.3gpp.org/ftp/tsg_ct/WG3_interworking_ex-CN3/TSGC3_68BIS_Taipei/docs/C3-120695.zip" TargetMode="External" Id="R6b64e2861ebc41fc" /><Relationship Type="http://schemas.openxmlformats.org/officeDocument/2006/relationships/hyperlink" Target="http://webapp.etsi.org/teldir/ListPersDetails.asp?PersId=0" TargetMode="External" Id="R3c04fe70ce4e4aca" /><Relationship Type="http://schemas.openxmlformats.org/officeDocument/2006/relationships/hyperlink" Target="http://www.3gpp.org/ftp/tsg_ct/WG3_interworking_ex-CN3/TSGC3_68BIS_Taipei/docs/C3-120696.zip" TargetMode="External" Id="R3eefc61190374114" /><Relationship Type="http://schemas.openxmlformats.org/officeDocument/2006/relationships/hyperlink" Target="http://webapp.etsi.org/teldir/ListPersDetails.asp?PersId=0" TargetMode="External" Id="R626bddf317d94521" /><Relationship Type="http://schemas.openxmlformats.org/officeDocument/2006/relationships/hyperlink" Target="http://www.3gpp.org/ftp/tsg_ct/WG3_interworking_ex-CN3/TSGC3_68BIS_Taipei/docs/C3-120697.zip" TargetMode="External" Id="R6ba373f4aada45e4" /><Relationship Type="http://schemas.openxmlformats.org/officeDocument/2006/relationships/hyperlink" Target="http://webapp.etsi.org/teldir/ListPersDetails.asp?PersId=0" TargetMode="External" Id="R95c4c027fa23473c" /><Relationship Type="http://schemas.openxmlformats.org/officeDocument/2006/relationships/hyperlink" Target="http://www.3gpp.org/ftp/tsg_ct/WG3_interworking_ex-CN3/TSGC3_68BIS_Taipei/docs/C3-120698.zip" TargetMode="External" Id="R31a21dc621b144f9" /><Relationship Type="http://schemas.openxmlformats.org/officeDocument/2006/relationships/hyperlink" Target="http://webapp.etsi.org/teldir/ListPersDetails.asp?PersId=0" TargetMode="External" Id="R5f784fbd0a38403d" /><Relationship Type="http://schemas.openxmlformats.org/officeDocument/2006/relationships/hyperlink" Target="http://www.3gpp.org/ftp/tsg_ct/WG3_interworking_ex-CN3/TSGC3_68BIS_Taipei/docs/C3-120699.zip" TargetMode="External" Id="Ra460f130fc28464b" /><Relationship Type="http://schemas.openxmlformats.org/officeDocument/2006/relationships/hyperlink" Target="http://webapp.etsi.org/teldir/ListPersDetails.asp?PersId=0" TargetMode="External" Id="Rb87f835c344649f7" /><Relationship Type="http://schemas.openxmlformats.org/officeDocument/2006/relationships/hyperlink" Target="http://www.3gpp.org/ftp/tsg_ct/WG3_interworking_ex-CN3/TSGC3_68BIS_Taipei/docs/C3-120700.zip" TargetMode="External" Id="R03c516f094704b52" /><Relationship Type="http://schemas.openxmlformats.org/officeDocument/2006/relationships/hyperlink" Target="http://webapp.etsi.org/teldir/ListPersDetails.asp?PersId=0" TargetMode="External" Id="R0ea57f25d1c243a0" /><Relationship Type="http://schemas.openxmlformats.org/officeDocument/2006/relationships/hyperlink" Target="http://www.3gpp.org/ftp/tsg_ct/WG3_interworking_ex-CN3/TSGC3_68BIS_Taipei/docs/C3-120701.zip" TargetMode="External" Id="Rfd69e6f3409240f3" /><Relationship Type="http://schemas.openxmlformats.org/officeDocument/2006/relationships/hyperlink" Target="http://webapp.etsi.org/teldir/ListPersDetails.asp?PersId=0" TargetMode="External" Id="Rc47a74ddc1614399" /><Relationship Type="http://schemas.openxmlformats.org/officeDocument/2006/relationships/hyperlink" Target="http://www.3gpp.org/ftp/tsg_ct/WG3_interworking_ex-CN3/TSGC3_68BIS_Taipei/docs/C3-120702.zip" TargetMode="External" Id="R827de85dcfd646ad" /><Relationship Type="http://schemas.openxmlformats.org/officeDocument/2006/relationships/hyperlink" Target="http://webapp.etsi.org/teldir/ListPersDetails.asp?PersId=0" TargetMode="External" Id="R9dc4746b5f884157" /><Relationship Type="http://schemas.openxmlformats.org/officeDocument/2006/relationships/hyperlink" Target="http://www.3gpp.org/ftp/tsg_ct/WG3_interworking_ex-CN3/TSGC3_68BIS_Taipei/docs/C3-120703.zip" TargetMode="External" Id="R6d9491d8ed9b4cc0" /><Relationship Type="http://schemas.openxmlformats.org/officeDocument/2006/relationships/hyperlink" Target="http://webapp.etsi.org/teldir/ListPersDetails.asp?PersId=0" TargetMode="External" Id="Ra39a744ddb26407e" /><Relationship Type="http://schemas.openxmlformats.org/officeDocument/2006/relationships/hyperlink" Target="http://www.3gpp.org/ftp/tsg_ct/WG3_interworking_ex-CN3/TSGC3_68BIS_Taipei/docs/C3-120704.zip" TargetMode="External" Id="R57b3c695c3774087" /><Relationship Type="http://schemas.openxmlformats.org/officeDocument/2006/relationships/hyperlink" Target="http://webapp.etsi.org/teldir/ListPersDetails.asp?PersId=0" TargetMode="External" Id="R9b4fcc1a83d04d73" /><Relationship Type="http://schemas.openxmlformats.org/officeDocument/2006/relationships/hyperlink" Target="http://www.3gpp.org/ftp/tsg_ct/WG3_interworking_ex-CN3/TSGC3_68BIS_Taipei/docs/C3-120705.zip" TargetMode="External" Id="Rd38238cc81c94011" /><Relationship Type="http://schemas.openxmlformats.org/officeDocument/2006/relationships/hyperlink" Target="http://webapp.etsi.org/teldir/ListPersDetails.asp?PersId=0" TargetMode="External" Id="R2d9dd1b97e4640a9" /><Relationship Type="http://schemas.openxmlformats.org/officeDocument/2006/relationships/hyperlink" Target="http://www.3gpp.org/ftp/tsg_ct/WG3_interworking_ex-CN3/TSGC3_68BIS_Taipei/docs/C3-120706.zip" TargetMode="External" Id="Rce920899dad14adb" /><Relationship Type="http://schemas.openxmlformats.org/officeDocument/2006/relationships/hyperlink" Target="http://webapp.etsi.org/teldir/ListPersDetails.asp?PersId=0" TargetMode="External" Id="R2558618c403f477b" /><Relationship Type="http://schemas.openxmlformats.org/officeDocument/2006/relationships/hyperlink" Target="http://www.3gpp.org/ftp/tsg_ct/WG3_interworking_ex-CN3/TSGC3_68BIS_Taipei/docs/C3-120707.zip" TargetMode="External" Id="R8a21fbe5ae1348bd" /><Relationship Type="http://schemas.openxmlformats.org/officeDocument/2006/relationships/hyperlink" Target="http://webapp.etsi.org/teldir/ListPersDetails.asp?PersId=0" TargetMode="External" Id="R4268cc07a00e4f27" /><Relationship Type="http://schemas.openxmlformats.org/officeDocument/2006/relationships/hyperlink" Target="http://www.3gpp.org/ftp/tsg_ct/WG3_interworking_ex-CN3/TSGC3_68BIS_Taipei/docs/C3-120708.zip" TargetMode="External" Id="R103de7aee33d4d4b" /><Relationship Type="http://schemas.openxmlformats.org/officeDocument/2006/relationships/hyperlink" Target="http://webapp.etsi.org/teldir/ListPersDetails.asp?PersId=0" TargetMode="External" Id="Rfb761c021ad64812" /><Relationship Type="http://schemas.openxmlformats.org/officeDocument/2006/relationships/hyperlink" Target="http://www.3gpp.org/ftp/tsg_ct/WG3_interworking_ex-CN3/TSGC3_68BIS_Taipei/docs/C3-120709.zip" TargetMode="External" Id="Rb0587456a19d4e7a" /><Relationship Type="http://schemas.openxmlformats.org/officeDocument/2006/relationships/hyperlink" Target="http://webapp.etsi.org/teldir/ListPersDetails.asp?PersId=0" TargetMode="External" Id="R0aec13b4ac6f4b68" /><Relationship Type="http://schemas.openxmlformats.org/officeDocument/2006/relationships/hyperlink" Target="http://www.3gpp.org/ftp/tsg_ct/WG3_interworking_ex-CN3/TSGC3_68BIS_Taipei/docs/C3-120710.zip" TargetMode="External" Id="Rb429977c3ce6481d" /><Relationship Type="http://schemas.openxmlformats.org/officeDocument/2006/relationships/hyperlink" Target="http://webapp.etsi.org/teldir/ListPersDetails.asp?PersId=0" TargetMode="External" Id="R76610f34a4634e8e" /><Relationship Type="http://schemas.openxmlformats.org/officeDocument/2006/relationships/hyperlink" Target="http://www.3gpp.org/ftp/tsg_ct/WG3_interworking_ex-CN3/TSGC3_68BIS_Taipei/docs/C3-120711.zip" TargetMode="External" Id="R488694bb8a784df5" /><Relationship Type="http://schemas.openxmlformats.org/officeDocument/2006/relationships/hyperlink" Target="http://webapp.etsi.org/teldir/ListPersDetails.asp?PersId=0" TargetMode="External" Id="R8703c9653ccf4740" /><Relationship Type="http://schemas.openxmlformats.org/officeDocument/2006/relationships/hyperlink" Target="http://www.3gpp.org/ftp/tsg_ct/WG3_interworking_ex-CN3/TSGC3_68BIS_Taipei/docs/C3-120712.zip" TargetMode="External" Id="Re646a8c112774edd" /><Relationship Type="http://schemas.openxmlformats.org/officeDocument/2006/relationships/hyperlink" Target="http://webapp.etsi.org/teldir/ListPersDetails.asp?PersId=0" TargetMode="External" Id="Rdb6fbc57a6af47ca" /><Relationship Type="http://schemas.openxmlformats.org/officeDocument/2006/relationships/hyperlink" Target="http://www.3gpp.org/ftp/tsg_ct/WG3_interworking_ex-CN3/TSGC3_68BIS_Taipei/docs/C3-120713.zip" TargetMode="External" Id="Re2f3844dbc1c43ed" /><Relationship Type="http://schemas.openxmlformats.org/officeDocument/2006/relationships/hyperlink" Target="http://webapp.etsi.org/teldir/ListPersDetails.asp?PersId=0" TargetMode="External" Id="Re1c7e1afe2ff4de2" /><Relationship Type="http://schemas.openxmlformats.org/officeDocument/2006/relationships/hyperlink" Target="http://www.3gpp.org/ftp/tsg_ct/WG3_interworking_ex-CN3/TSGC3_68BIS_Taipei/docs/C3-120714.zip" TargetMode="External" Id="R9126ab8819ba4f43" /><Relationship Type="http://schemas.openxmlformats.org/officeDocument/2006/relationships/hyperlink" Target="http://webapp.etsi.org/teldir/ListPersDetails.asp?PersId=0" TargetMode="External" Id="R1bd4fed96308441e" /><Relationship Type="http://schemas.openxmlformats.org/officeDocument/2006/relationships/hyperlink" Target="http://www.3gpp.org/ftp/tsg_ct/WG3_interworking_ex-CN3/TSGC3_68BIS_Taipei/docs/C3-120715.zip" TargetMode="External" Id="R3a15e1ebfb394b4d" /><Relationship Type="http://schemas.openxmlformats.org/officeDocument/2006/relationships/hyperlink" Target="http://webapp.etsi.org/teldir/ListPersDetails.asp?PersId=0" TargetMode="External" Id="R3a8a96899ce1451a" /><Relationship Type="http://schemas.openxmlformats.org/officeDocument/2006/relationships/hyperlink" Target="http://www.3gpp.org/ftp/tsg_ct/WG3_interworking_ex-CN3/TSGC3_68BIS_Taipei/docs/C3-120716.zip" TargetMode="External" Id="R5337ea3550834cab" /><Relationship Type="http://schemas.openxmlformats.org/officeDocument/2006/relationships/hyperlink" Target="http://webapp.etsi.org/teldir/ListPersDetails.asp?PersId=0" TargetMode="External" Id="Rdda92de2762d4334" /><Relationship Type="http://schemas.openxmlformats.org/officeDocument/2006/relationships/hyperlink" Target="http://www.3gpp.org/ftp/tsg_ct/WG3_interworking_ex-CN3/TSGC3_68BIS_Taipei/docs/C3-120717.zip" TargetMode="External" Id="R2d6ce29a76cd4b14" /><Relationship Type="http://schemas.openxmlformats.org/officeDocument/2006/relationships/hyperlink" Target="http://webapp.etsi.org/teldir/ListPersDetails.asp?PersId=0" TargetMode="External" Id="R4c49c4c5833848c4" /><Relationship Type="http://schemas.openxmlformats.org/officeDocument/2006/relationships/hyperlink" Target="http://www.3gpp.org/ftp/tsg_ct/WG3_interworking_ex-CN3/TSGC3_68BIS_Taipei/docs/C3-120718.zip" TargetMode="External" Id="R34add75c08a24721" /><Relationship Type="http://schemas.openxmlformats.org/officeDocument/2006/relationships/hyperlink" Target="http://webapp.etsi.org/teldir/ListPersDetails.asp?PersId=0" TargetMode="External" Id="R19dbfc59a5cf4c68" /><Relationship Type="http://schemas.openxmlformats.org/officeDocument/2006/relationships/hyperlink" Target="http://www.3gpp.org/ftp/tsg_ct/WG3_interworking_ex-CN3/TSGC3_68BIS_Taipei/docs/C3-120719.zip" TargetMode="External" Id="R4c02bd1091844519" /><Relationship Type="http://schemas.openxmlformats.org/officeDocument/2006/relationships/hyperlink" Target="http://webapp.etsi.org/teldir/ListPersDetails.asp?PersId=0" TargetMode="External" Id="R3e0e2744c5c34322" /><Relationship Type="http://schemas.openxmlformats.org/officeDocument/2006/relationships/hyperlink" Target="http://www.3gpp.org/ftp/tsg_ct/WG3_interworking_ex-CN3/TSGC3_68BIS_Taipei/docs/C3-120720.zip" TargetMode="External" Id="R999b446104b54d9f" /><Relationship Type="http://schemas.openxmlformats.org/officeDocument/2006/relationships/hyperlink" Target="http://webapp.etsi.org/teldir/ListPersDetails.asp?PersId=0" TargetMode="External" Id="Rbaf6891525a6475e" /><Relationship Type="http://schemas.openxmlformats.org/officeDocument/2006/relationships/hyperlink" Target="http://www.3gpp.org/ftp/tsg_ct/WG3_interworking_ex-CN3/TSGC3_68BIS_Taipei/docs/C3-120721.zip" TargetMode="External" Id="R177056c280554232" /><Relationship Type="http://schemas.openxmlformats.org/officeDocument/2006/relationships/hyperlink" Target="http://webapp.etsi.org/teldir/ListPersDetails.asp?PersId=0" TargetMode="External" Id="R47a6611fa731453e" /><Relationship Type="http://schemas.openxmlformats.org/officeDocument/2006/relationships/hyperlink" Target="http://www.3gpp.org/ftp/tsg_ct/WG3_interworking_ex-CN3/TSGC3_68BIS_Taipei/docs/C3-120722.zip" TargetMode="External" Id="R628a072e4dec43ab" /><Relationship Type="http://schemas.openxmlformats.org/officeDocument/2006/relationships/hyperlink" Target="http://webapp.etsi.org/teldir/ListPersDetails.asp?PersId=0" TargetMode="External" Id="Rc8aa1ab0c0ee4710" /><Relationship Type="http://schemas.openxmlformats.org/officeDocument/2006/relationships/hyperlink" Target="http://www.3gpp.org/ftp/tsg_ct/WG3_interworking_ex-CN3/TSGC3_68BIS_Taipei/docs/C3-120723.zip" TargetMode="External" Id="R3aea5c5b386741e6" /><Relationship Type="http://schemas.openxmlformats.org/officeDocument/2006/relationships/hyperlink" Target="http://webapp.etsi.org/teldir/ListPersDetails.asp?PersId=0" TargetMode="External" Id="Rd688994af262432b" /><Relationship Type="http://schemas.openxmlformats.org/officeDocument/2006/relationships/hyperlink" Target="http://www.3gpp.org/ftp/tsg_ct/WG3_interworking_ex-CN3/TSGC3_68BIS_Taipei/docs/C3-120724.zip" TargetMode="External" Id="Rd6008603a3b84945" /><Relationship Type="http://schemas.openxmlformats.org/officeDocument/2006/relationships/hyperlink" Target="http://webapp.etsi.org/teldir/ListPersDetails.asp?PersId=0" TargetMode="External" Id="Rc0122aeb18084d2e" /><Relationship Type="http://schemas.openxmlformats.org/officeDocument/2006/relationships/hyperlink" Target="http://www.3gpp.org/ftp/tsg_ct/WG3_interworking_ex-CN3/TSGC3_68BIS_Taipei/docs/C3-120725.zip" TargetMode="External" Id="Rcb2bf8ddfdbe40a9" /><Relationship Type="http://schemas.openxmlformats.org/officeDocument/2006/relationships/hyperlink" Target="http://webapp.etsi.org/teldir/ListPersDetails.asp?PersId=0" TargetMode="External" Id="R28d694bd7da4430e" /><Relationship Type="http://schemas.openxmlformats.org/officeDocument/2006/relationships/hyperlink" Target="http://www.3gpp.org/ftp/tsg_ct/WG3_interworking_ex-CN3/TSGC3_68BIS_Taipei/docs/C3-120726.zip" TargetMode="External" Id="R57e9d243ea3f413b" /><Relationship Type="http://schemas.openxmlformats.org/officeDocument/2006/relationships/hyperlink" Target="http://webapp.etsi.org/teldir/ListPersDetails.asp?PersId=0" TargetMode="External" Id="R2a92d02db9964a4c" /><Relationship Type="http://schemas.openxmlformats.org/officeDocument/2006/relationships/hyperlink" Target="http://www.3gpp.org/ftp/tsg_ct/WG3_interworking_ex-CN3/TSGC3_68BIS_Taipei/docs/C3-120727.zip" TargetMode="External" Id="R21277085598c475a" /><Relationship Type="http://schemas.openxmlformats.org/officeDocument/2006/relationships/hyperlink" Target="http://webapp.etsi.org/teldir/ListPersDetails.asp?PersId=0" TargetMode="External" Id="Rf09cd7c60f0f486c" /><Relationship Type="http://schemas.openxmlformats.org/officeDocument/2006/relationships/hyperlink" Target="http://www.3gpp.org/ftp/tsg_ct/WG3_interworking_ex-CN3/TSGC3_68BIS_Taipei/docs/C3-120728.zip" TargetMode="External" Id="Rf302e1941230407d" /><Relationship Type="http://schemas.openxmlformats.org/officeDocument/2006/relationships/hyperlink" Target="http://webapp.etsi.org/teldir/ListPersDetails.asp?PersId=0" TargetMode="External" Id="Rf332356bfd784338" /><Relationship Type="http://schemas.openxmlformats.org/officeDocument/2006/relationships/hyperlink" Target="http://www.3gpp.org/ftp/tsg_ct/WG3_interworking_ex-CN3/TSGC3_68BIS_Taipei/docs/C3-120729.zip" TargetMode="External" Id="Rafe95f253903423c" /><Relationship Type="http://schemas.openxmlformats.org/officeDocument/2006/relationships/hyperlink" Target="http://webapp.etsi.org/teldir/ListPersDetails.asp?PersId=0" TargetMode="External" Id="R36423c79e0084e25" /><Relationship Type="http://schemas.openxmlformats.org/officeDocument/2006/relationships/hyperlink" Target="http://www.3gpp.org/ftp/tsg_ct/WG3_interworking_ex-CN3/TSGC3_68BIS_Taipei/docs/C3-120730.zip" TargetMode="External" Id="R4edb41e58f7f424d" /><Relationship Type="http://schemas.openxmlformats.org/officeDocument/2006/relationships/hyperlink" Target="http://webapp.etsi.org/teldir/ListPersDetails.asp?PersId=0" TargetMode="External" Id="Rc9263edff2da418c" /><Relationship Type="http://schemas.openxmlformats.org/officeDocument/2006/relationships/hyperlink" Target="http://www.3gpp.org/ftp/tsg_ct/WG3_interworking_ex-CN3/TSGC3_68BIS_Taipei/docs/C3-120731.zip" TargetMode="External" Id="R0f40a78139644a84" /><Relationship Type="http://schemas.openxmlformats.org/officeDocument/2006/relationships/hyperlink" Target="http://webapp.etsi.org/teldir/ListPersDetails.asp?PersId=0" TargetMode="External" Id="R6cfa132b210247f5" /><Relationship Type="http://schemas.openxmlformats.org/officeDocument/2006/relationships/hyperlink" Target="http://www.3gpp.org/ftp/tsg_ct/WG3_interworking_ex-CN3/TSGC3_68BIS_Taipei/docs/C3-120732.zip" TargetMode="External" Id="R182e01caf18d4104" /><Relationship Type="http://schemas.openxmlformats.org/officeDocument/2006/relationships/hyperlink" Target="http://webapp.etsi.org/teldir/ListPersDetails.asp?PersId=0" TargetMode="External" Id="R9547dc7e678f4b24" /><Relationship Type="http://schemas.openxmlformats.org/officeDocument/2006/relationships/hyperlink" Target="http://www.3gpp.org/ftp/tsg_ct/WG3_interworking_ex-CN3/TSGC3_68BIS_Taipei/docs/C3-120733.zip" TargetMode="External" Id="Rdf52667022b34180" /><Relationship Type="http://schemas.openxmlformats.org/officeDocument/2006/relationships/hyperlink" Target="http://webapp.etsi.org/teldir/ListPersDetails.asp?PersId=0" TargetMode="External" Id="R8ebb8d5bdbb94f69" /><Relationship Type="http://schemas.openxmlformats.org/officeDocument/2006/relationships/hyperlink" Target="http://www.3gpp.org/ftp/tsg_ct/WG3_interworking_ex-CN3/TSGC3_68BIS_Taipei/docs/C3-120734.zip" TargetMode="External" Id="R2938338fea8a4865" /><Relationship Type="http://schemas.openxmlformats.org/officeDocument/2006/relationships/hyperlink" Target="http://webapp.etsi.org/teldir/ListPersDetails.asp?PersId=0" TargetMode="External" Id="R95cbf62051704515" /><Relationship Type="http://schemas.openxmlformats.org/officeDocument/2006/relationships/hyperlink" Target="http://www.3gpp.org/ftp/tsg_ct/WG3_interworking_ex-CN3/TSGC3_68BIS_Taipei/docs/C3-120735.zip" TargetMode="External" Id="R2e826c67aa7641c2" /><Relationship Type="http://schemas.openxmlformats.org/officeDocument/2006/relationships/hyperlink" Target="http://webapp.etsi.org/teldir/ListPersDetails.asp?PersId=0" TargetMode="External" Id="Rb2c51153ed244922" /><Relationship Type="http://schemas.openxmlformats.org/officeDocument/2006/relationships/hyperlink" Target="http://www.3gpp.org/ftp/tsg_ct/WG3_interworking_ex-CN3/TSGC3_68BIS_Taipei/docs/C3-120736.zip" TargetMode="External" Id="Rd6b53065380244f6" /><Relationship Type="http://schemas.openxmlformats.org/officeDocument/2006/relationships/hyperlink" Target="http://webapp.etsi.org/teldir/ListPersDetails.asp?PersId=0" TargetMode="External" Id="R0b4a2775e3db4abf" /><Relationship Type="http://schemas.openxmlformats.org/officeDocument/2006/relationships/hyperlink" Target="http://www.3gpp.org/ftp/tsg_ct/WG3_interworking_ex-CN3/TSGC3_68BIS_Taipei/docs/C3-120737.zip" TargetMode="External" Id="R52e9e13fbdf94a51" /><Relationship Type="http://schemas.openxmlformats.org/officeDocument/2006/relationships/hyperlink" Target="http://webapp.etsi.org/teldir/ListPersDetails.asp?PersId=0" TargetMode="External" Id="R6fbd2968eb804f10" /><Relationship Type="http://schemas.openxmlformats.org/officeDocument/2006/relationships/hyperlink" Target="http://www.3gpp.org/ftp/tsg_ct/WG3_interworking_ex-CN3/TSGC3_68BIS_Taipei/docs/C3-120738.zip" TargetMode="External" Id="R07e493b8eb6644e9" /><Relationship Type="http://schemas.openxmlformats.org/officeDocument/2006/relationships/hyperlink" Target="http://webapp.etsi.org/teldir/ListPersDetails.asp?PersId=0" TargetMode="External" Id="Rcf5a8621816d48c9" /><Relationship Type="http://schemas.openxmlformats.org/officeDocument/2006/relationships/hyperlink" Target="http://www.3gpp.org/ftp/tsg_ct/WG3_interworking_ex-CN3/TSGC3_68BIS_Taipei/docs/C3-120739.zip" TargetMode="External" Id="R1c1d3b3b0928462e" /><Relationship Type="http://schemas.openxmlformats.org/officeDocument/2006/relationships/hyperlink" Target="http://webapp.etsi.org/teldir/ListPersDetails.asp?PersId=0" TargetMode="External" Id="R0296aa2a0573443e" /><Relationship Type="http://schemas.openxmlformats.org/officeDocument/2006/relationships/hyperlink" Target="http://www.3gpp.org/ftp/tsg_ct/WG3_interworking_ex-CN3/TSGC3_68BIS_Taipei/docs/C3-120740.zip" TargetMode="External" Id="R5728a9b02dea4c74" /><Relationship Type="http://schemas.openxmlformats.org/officeDocument/2006/relationships/hyperlink" Target="http://webapp.etsi.org/teldir/ListPersDetails.asp?PersId=0" TargetMode="External" Id="R6e78a26748c14abe" /><Relationship Type="http://schemas.openxmlformats.org/officeDocument/2006/relationships/hyperlink" Target="http://www.3gpp.org/ftp/tsg_ct/WG3_interworking_ex-CN3/TSGC3_68BIS_Taipei/docs/C3-120741.zip" TargetMode="External" Id="R49321b25fdf543a3" /><Relationship Type="http://schemas.openxmlformats.org/officeDocument/2006/relationships/hyperlink" Target="http://webapp.etsi.org/teldir/ListPersDetails.asp?PersId=0" TargetMode="External" Id="Re89bd7ab24164cd7" /><Relationship Type="http://schemas.openxmlformats.org/officeDocument/2006/relationships/hyperlink" Target="http://www.3gpp.org/ftp/tsg_ct/WG3_interworking_ex-CN3/TSGC3_68BIS_Taipei/docs/C3-120742.zip" TargetMode="External" Id="R52f45c61e1174d2a" /><Relationship Type="http://schemas.openxmlformats.org/officeDocument/2006/relationships/hyperlink" Target="http://webapp.etsi.org/teldir/ListPersDetails.asp?PersId=0" TargetMode="External" Id="R14b19e5bbe5e49d2" /><Relationship Type="http://schemas.openxmlformats.org/officeDocument/2006/relationships/hyperlink" Target="http://www.3gpp.org/ftp/tsg_ct/WG3_interworking_ex-CN3/TSGC3_68BIS_Taipei/docs/C3-120743.zip" TargetMode="External" Id="Rfd38a8f3197747c4" /><Relationship Type="http://schemas.openxmlformats.org/officeDocument/2006/relationships/hyperlink" Target="http://webapp.etsi.org/teldir/ListPersDetails.asp?PersId=0" TargetMode="External" Id="Rf96b58e128354fae" /><Relationship Type="http://schemas.openxmlformats.org/officeDocument/2006/relationships/hyperlink" Target="http://webapp.etsi.org/teldir/ListPersDetails.asp?PersId=0" TargetMode="External" Id="Reded33356e0e4e96" /><Relationship Type="http://schemas.openxmlformats.org/officeDocument/2006/relationships/hyperlink" Target="http://webapp.etsi.org/teldir/ListPersDetails.asp?PersId=0" TargetMode="External" Id="R4ec2305430a94745" /><Relationship Type="http://schemas.openxmlformats.org/officeDocument/2006/relationships/hyperlink" Target="http://www.3gpp.org/ftp/tsg_ct/WG3_interworking_ex-CN3/TSGC3_68BIS_Taipei/docs/C3-120746.zip" TargetMode="External" Id="R7afced60e54a4774" /><Relationship Type="http://schemas.openxmlformats.org/officeDocument/2006/relationships/hyperlink" Target="http://webapp.etsi.org/teldir/ListPersDetails.asp?PersId=0" TargetMode="External" Id="R0b5634284bb840e8" /><Relationship Type="http://schemas.openxmlformats.org/officeDocument/2006/relationships/hyperlink" Target="http://www.3gpp.org/ftp/tsg_ct/WG3_interworking_ex-CN3/TSGC3_68BIS_Taipei/docs/C3-120747.zip" TargetMode="External" Id="Rd1a4cb9b6d074213" /><Relationship Type="http://schemas.openxmlformats.org/officeDocument/2006/relationships/hyperlink" Target="http://webapp.etsi.org/teldir/ListPersDetails.asp?PersId=0" TargetMode="External" Id="R1dbdd3cc651546c6" /><Relationship Type="http://schemas.openxmlformats.org/officeDocument/2006/relationships/hyperlink" Target="http://www.3gpp.org/ftp/tsg_ct/WG3_interworking_ex-CN3/TSGC3_68BIS_Taipei/docs/C3-120748.zip" TargetMode="External" Id="R029507011e8d49d9" /><Relationship Type="http://schemas.openxmlformats.org/officeDocument/2006/relationships/hyperlink" Target="http://webapp.etsi.org/teldir/ListPersDetails.asp?PersId=0" TargetMode="External" Id="R575fd1e60f964568" /><Relationship Type="http://schemas.openxmlformats.org/officeDocument/2006/relationships/hyperlink" Target="http://www.3gpp.org/ftp/tsg_ct/WG3_interworking_ex-CN3/TSGC3_68BIS_Taipei/docs/C3-120749.zip" TargetMode="External" Id="R18daea65e14242b9" /><Relationship Type="http://schemas.openxmlformats.org/officeDocument/2006/relationships/hyperlink" Target="http://webapp.etsi.org/teldir/ListPersDetails.asp?PersId=0" TargetMode="External" Id="Red48d40a17534d41" /><Relationship Type="http://schemas.openxmlformats.org/officeDocument/2006/relationships/hyperlink" Target="http://www.3gpp.org/ftp/tsg_ct/WG3_interworking_ex-CN3/TSGC3_68BIS_Taipei/docs/C3-120750.zip" TargetMode="External" Id="R6c3625f48e9f4a38" /><Relationship Type="http://schemas.openxmlformats.org/officeDocument/2006/relationships/hyperlink" Target="http://webapp.etsi.org/teldir/ListPersDetails.asp?PersId=0" TargetMode="External" Id="R7f38f1e3cf3d4b66" /><Relationship Type="http://schemas.openxmlformats.org/officeDocument/2006/relationships/hyperlink" Target="http://www.3gpp.org/ftp/tsg_ct/WG3_interworking_ex-CN3/TSGC3_68BIS_Taipei/docs/C3-120751.zip" TargetMode="External" Id="Ra08c2b583a7449ca" /><Relationship Type="http://schemas.openxmlformats.org/officeDocument/2006/relationships/hyperlink" Target="http://webapp.etsi.org/teldir/ListPersDetails.asp?PersId=0" TargetMode="External" Id="Ra1313b0705aa4463" /><Relationship Type="http://schemas.openxmlformats.org/officeDocument/2006/relationships/hyperlink" Target="http://www.3gpp.org/ftp/tsg_ct/WG3_interworking_ex-CN3/TSGC3_68BIS_Taipei/docs/C3-120752.zip" TargetMode="External" Id="R15e20b0e94d94f47" /><Relationship Type="http://schemas.openxmlformats.org/officeDocument/2006/relationships/hyperlink" Target="http://webapp.etsi.org/teldir/ListPersDetails.asp?PersId=0" TargetMode="External" Id="R03e96e544da548bc" /><Relationship Type="http://schemas.openxmlformats.org/officeDocument/2006/relationships/hyperlink" Target="http://www.3gpp.org/ftp/tsg_ct/WG3_interworking_ex-CN3/TSGC3_68BIS_Taipei/docs/C3-120753.zip" TargetMode="External" Id="R40e857d29ca84b47" /><Relationship Type="http://schemas.openxmlformats.org/officeDocument/2006/relationships/hyperlink" Target="http://webapp.etsi.org/teldir/ListPersDetails.asp?PersId=0" TargetMode="External" Id="R3a2e89ac43a44d8a" /><Relationship Type="http://schemas.openxmlformats.org/officeDocument/2006/relationships/hyperlink" Target="http://www.3gpp.org/ftp/tsg_ct/WG3_interworking_ex-CN3/TSGC3_68BIS_Taipei/docs/C3-120754.zip" TargetMode="External" Id="Reff32cf27d904237" /><Relationship Type="http://schemas.openxmlformats.org/officeDocument/2006/relationships/hyperlink" Target="http://webapp.etsi.org/teldir/ListPersDetails.asp?PersId=0" TargetMode="External" Id="Rd33cda21a3d34180" /><Relationship Type="http://schemas.openxmlformats.org/officeDocument/2006/relationships/hyperlink" Target="http://www.3gpp.org/ftp/tsg_ct/WG3_interworking_ex-CN3/TSGC3_68BIS_Taipei/docs/C3-120755.zip" TargetMode="External" Id="R80933b6f97564c0e" /><Relationship Type="http://schemas.openxmlformats.org/officeDocument/2006/relationships/hyperlink" Target="http://webapp.etsi.org/teldir/ListPersDetails.asp?PersId=0" TargetMode="External" Id="R9058de05e1bc469f" /><Relationship Type="http://schemas.openxmlformats.org/officeDocument/2006/relationships/hyperlink" Target="http://www.3gpp.org/ftp/tsg_ct/WG3_interworking_ex-CN3/TSGC3_68BIS_Taipei/docs/C3-120756.zip" TargetMode="External" Id="Rabe6b9d4e4734b27" /><Relationship Type="http://schemas.openxmlformats.org/officeDocument/2006/relationships/hyperlink" Target="http://webapp.etsi.org/teldir/ListPersDetails.asp?PersId=0" TargetMode="External" Id="Re5eb91dbe8a64b18" /><Relationship Type="http://schemas.openxmlformats.org/officeDocument/2006/relationships/hyperlink" Target="http://www.3gpp.org/ftp/tsg_ct/WG3_interworking_ex-CN3/TSGC3_68BIS_Taipei/docs/C3-120757.zip" TargetMode="External" Id="R000f68e69fc44199" /><Relationship Type="http://schemas.openxmlformats.org/officeDocument/2006/relationships/hyperlink" Target="http://webapp.etsi.org/teldir/ListPersDetails.asp?PersId=0" TargetMode="External" Id="Rc35a948ada294d4b" /><Relationship Type="http://schemas.openxmlformats.org/officeDocument/2006/relationships/hyperlink" Target="http://www.3gpp.org/ftp/tsg_ct/WG3_interworking_ex-CN3/TSGC3_68BIS_Taipei/docs/C3-120758.zip" TargetMode="External" Id="R7367b7a1ddf549c0" /><Relationship Type="http://schemas.openxmlformats.org/officeDocument/2006/relationships/hyperlink" Target="http://webapp.etsi.org/teldir/ListPersDetails.asp?PersId=0" TargetMode="External" Id="R47ae6cec5d964683" /><Relationship Type="http://schemas.openxmlformats.org/officeDocument/2006/relationships/hyperlink" Target="http://www.3gpp.org/ftp/tsg_ct/WG3_interworking_ex-CN3/TSGC3_68BIS_Taipei/docs/C3-120759.zip" TargetMode="External" Id="R4398831a685741e6" /><Relationship Type="http://schemas.openxmlformats.org/officeDocument/2006/relationships/hyperlink" Target="http://webapp.etsi.org/teldir/ListPersDetails.asp?PersId=0" TargetMode="External" Id="R1c1a332e98bc4e44" /><Relationship Type="http://schemas.openxmlformats.org/officeDocument/2006/relationships/hyperlink" Target="http://www.3gpp.org/ftp/tsg_ct/WG3_interworking_ex-CN3/TSGC3_68BIS_Taipei/docs/C3-120760.zip" TargetMode="External" Id="Rf88c201056aa48aa" /><Relationship Type="http://schemas.openxmlformats.org/officeDocument/2006/relationships/hyperlink" Target="http://webapp.etsi.org/teldir/ListPersDetails.asp?PersId=0" TargetMode="External" Id="R01f28d7e90784a5b" /><Relationship Type="http://schemas.openxmlformats.org/officeDocument/2006/relationships/hyperlink" Target="http://www.3gpp.org/ftp/tsg_ct/WG3_interworking_ex-CN3/TSGC3_68BIS_Taipei/docs/C3-120761.zip" TargetMode="External" Id="R8313df5f49284705" /><Relationship Type="http://schemas.openxmlformats.org/officeDocument/2006/relationships/hyperlink" Target="http://webapp.etsi.org/teldir/ListPersDetails.asp?PersId=0" TargetMode="External" Id="Re46f7b14e44c445b" /><Relationship Type="http://schemas.openxmlformats.org/officeDocument/2006/relationships/hyperlink" Target="http://www.3gpp.org/ftp/tsg_ct/WG3_interworking_ex-CN3/TSGC3_68BIS_Taipei/docs/C3-120762.zip" TargetMode="External" Id="R98b800e746ae41a6" /><Relationship Type="http://schemas.openxmlformats.org/officeDocument/2006/relationships/hyperlink" Target="http://webapp.etsi.org/teldir/ListPersDetails.asp?PersId=0" TargetMode="External" Id="R2287a2b74a354b9a" /><Relationship Type="http://schemas.openxmlformats.org/officeDocument/2006/relationships/hyperlink" Target="http://www.3gpp.org/ftp/tsg_ct/WG3_interworking_ex-CN3/TSGC3_68BIS_Taipei/docs/C3-120763.zip" TargetMode="External" Id="Rd95df3fb3d8945c4" /><Relationship Type="http://schemas.openxmlformats.org/officeDocument/2006/relationships/hyperlink" Target="http://webapp.etsi.org/teldir/ListPersDetails.asp?PersId=0" TargetMode="External" Id="Rd8a2dc5224f041d7" /><Relationship Type="http://schemas.openxmlformats.org/officeDocument/2006/relationships/hyperlink" Target="http://www.3gpp.org/ftp/tsg_ct/WG3_interworking_ex-CN3/TSGC3_68BIS_Taipei/docs/C3-120764.zip" TargetMode="External" Id="Re37418e88d7f49e5" /><Relationship Type="http://schemas.openxmlformats.org/officeDocument/2006/relationships/hyperlink" Target="http://webapp.etsi.org/teldir/ListPersDetails.asp?PersId=0" TargetMode="External" Id="R3d974be6ecdd4827" /><Relationship Type="http://schemas.openxmlformats.org/officeDocument/2006/relationships/hyperlink" Target="http://www.3gpp.org/ftp/tsg_ct/WG3_interworking_ex-CN3/TSGC3_68BIS_Taipei/docs/C3-120765.zip" TargetMode="External" Id="R21bfc2cb56d14a51" /><Relationship Type="http://schemas.openxmlformats.org/officeDocument/2006/relationships/hyperlink" Target="http://webapp.etsi.org/teldir/ListPersDetails.asp?PersId=0" TargetMode="External" Id="Rcc62f44bb8924242" /><Relationship Type="http://schemas.openxmlformats.org/officeDocument/2006/relationships/hyperlink" Target="http://www.3gpp.org/ftp/tsg_ct/WG3_interworking_ex-CN3/TSGC3_68BIS_Taipei/docs/C3-120766.zip" TargetMode="External" Id="Rd9d77a96d3694fa5" /><Relationship Type="http://schemas.openxmlformats.org/officeDocument/2006/relationships/hyperlink" Target="http://webapp.etsi.org/teldir/ListPersDetails.asp?PersId=0" TargetMode="External" Id="R6ac8dabb1472432c" /><Relationship Type="http://schemas.openxmlformats.org/officeDocument/2006/relationships/hyperlink" Target="http://www.3gpp.org/ftp/tsg_ct/WG3_interworking_ex-CN3/TSGC3_68BIS_Taipei/docs/C3-120767.zip" TargetMode="External" Id="R3a44b456865540bd" /><Relationship Type="http://schemas.openxmlformats.org/officeDocument/2006/relationships/hyperlink" Target="http://webapp.etsi.org/teldir/ListPersDetails.asp?PersId=0" TargetMode="External" Id="R8d74bc9851d14f8a" /><Relationship Type="http://schemas.openxmlformats.org/officeDocument/2006/relationships/hyperlink" Target="http://www.3gpp.org/ftp/tsg_ct/WG3_interworking_ex-CN3/TSGC3_68BIS_Taipei/docs/C3-120768.zip" TargetMode="External" Id="Ra8577999cd424eaa" /><Relationship Type="http://schemas.openxmlformats.org/officeDocument/2006/relationships/hyperlink" Target="http://webapp.etsi.org/teldir/ListPersDetails.asp?PersId=0" TargetMode="External" Id="R9a58c5d891d34f6f" /><Relationship Type="http://schemas.openxmlformats.org/officeDocument/2006/relationships/hyperlink" Target="http://www.3gpp.org/ftp/tsg_ct/WG3_interworking_ex-CN3/TSGC3_68BIS_Taipei/docs/C3-120769.zip" TargetMode="External" Id="Rf0353b7dd0c44271" /><Relationship Type="http://schemas.openxmlformats.org/officeDocument/2006/relationships/hyperlink" Target="http://webapp.etsi.org/teldir/ListPersDetails.asp?PersId=0" TargetMode="External" Id="R2a20a2f1520f40ea" /><Relationship Type="http://schemas.openxmlformats.org/officeDocument/2006/relationships/hyperlink" Target="http://www.3gpp.org/ftp/tsg_ct/WG3_interworking_ex-CN3/TSGC3_68BIS_Taipei/docs/C3-120770.zip" TargetMode="External" Id="R8161a848299141e0" /><Relationship Type="http://schemas.openxmlformats.org/officeDocument/2006/relationships/hyperlink" Target="http://webapp.etsi.org/teldir/ListPersDetails.asp?PersId=0" TargetMode="External" Id="R277ee775beee4403" /><Relationship Type="http://schemas.openxmlformats.org/officeDocument/2006/relationships/hyperlink" Target="http://www.3gpp.org/ftp/tsg_ct/WG3_interworking_ex-CN3/TSGC3_68BIS_Taipei/docs/C3-120771.zip" TargetMode="External" Id="R032daca0e91d41f2" /><Relationship Type="http://schemas.openxmlformats.org/officeDocument/2006/relationships/hyperlink" Target="http://webapp.etsi.org/teldir/ListPersDetails.asp?PersId=0" TargetMode="External" Id="R9e2f12ab6bda42bd" /><Relationship Type="http://schemas.openxmlformats.org/officeDocument/2006/relationships/hyperlink" Target="http://www.3gpp.org/ftp/tsg_ct/WG3_interworking_ex-CN3/TSGC3_68BIS_Taipei/docs/C3-120772.zip" TargetMode="External" Id="Ra32c5762740d4d74" /><Relationship Type="http://schemas.openxmlformats.org/officeDocument/2006/relationships/hyperlink" Target="http://webapp.etsi.org/teldir/ListPersDetails.asp?PersId=0" TargetMode="External" Id="Rf63645ad7a454107" /><Relationship Type="http://schemas.openxmlformats.org/officeDocument/2006/relationships/hyperlink" Target="http://www.3gpp.org/ftp/tsg_ct/WG3_interworking_ex-CN3/TSGC3_68BIS_Taipei/docs/C3-120773.zip" TargetMode="External" Id="R262f95d9ebfd4845" /><Relationship Type="http://schemas.openxmlformats.org/officeDocument/2006/relationships/hyperlink" Target="http://webapp.etsi.org/teldir/ListPersDetails.asp?PersId=0" TargetMode="External" Id="R73deee30dda645bf" /><Relationship Type="http://schemas.openxmlformats.org/officeDocument/2006/relationships/hyperlink" Target="http://www.3gpp.org/ftp/tsg_ct/WG3_interworking_ex-CN3/TSGC3_68BIS_Taipei/docs/C3-120774.zip" TargetMode="External" Id="R6dc1b00a9e374289" /><Relationship Type="http://schemas.openxmlformats.org/officeDocument/2006/relationships/hyperlink" Target="http://webapp.etsi.org/teldir/ListPersDetails.asp?PersId=0" TargetMode="External" Id="R36eb7227ecd343f5" /><Relationship Type="http://schemas.openxmlformats.org/officeDocument/2006/relationships/hyperlink" Target="http://www.3gpp.org/ftp/tsg_ct/WG3_interworking_ex-CN3/TSGC3_68BIS_Taipei/docs/C3-120775.zip" TargetMode="External" Id="Rb4981fee7016463a" /><Relationship Type="http://schemas.openxmlformats.org/officeDocument/2006/relationships/hyperlink" Target="http://webapp.etsi.org/teldir/ListPersDetails.asp?PersId=0" TargetMode="External" Id="Ra3fe894d74f3474f" /><Relationship Type="http://schemas.openxmlformats.org/officeDocument/2006/relationships/hyperlink" Target="http://www.3gpp.org/ftp/tsg_ct/WG3_interworking_ex-CN3/TSGC3_68BIS_Taipei/docs/C3-120776.zip" TargetMode="External" Id="R284f1cb6ac8a44e2" /><Relationship Type="http://schemas.openxmlformats.org/officeDocument/2006/relationships/hyperlink" Target="http://webapp.etsi.org/teldir/ListPersDetails.asp?PersId=0" TargetMode="External" Id="R2db4d047d6214ea9" /><Relationship Type="http://schemas.openxmlformats.org/officeDocument/2006/relationships/hyperlink" Target="http://www.3gpp.org/ftp/tsg_ct/WG3_interworking_ex-CN3/TSGC3_68BIS_Taipei/docs/C3-120777.zip" TargetMode="External" Id="Rf35aa7f68cce418a" /><Relationship Type="http://schemas.openxmlformats.org/officeDocument/2006/relationships/hyperlink" Target="http://webapp.etsi.org/teldir/ListPersDetails.asp?PersId=0" TargetMode="External" Id="Raa386f9d0d244213" /><Relationship Type="http://schemas.openxmlformats.org/officeDocument/2006/relationships/hyperlink" Target="http://www.3gpp.org/ftp/tsg_ct/WG3_interworking_ex-CN3/TSGC3_68BIS_Taipei/docs/C3-120778.zip" TargetMode="External" Id="R9806a2ef0f6648a6" /><Relationship Type="http://schemas.openxmlformats.org/officeDocument/2006/relationships/hyperlink" Target="http://webapp.etsi.org/teldir/ListPersDetails.asp?PersId=0" TargetMode="External" Id="R73d5c050a8734b08" /><Relationship Type="http://schemas.openxmlformats.org/officeDocument/2006/relationships/hyperlink" Target="http://www.3gpp.org/ftp/tsg_ct/WG3_interworking_ex-CN3/TSGC3_68BIS_Taipei/docs/C3-120779.zip" TargetMode="External" Id="Re30af08b6cba4b2d" /><Relationship Type="http://schemas.openxmlformats.org/officeDocument/2006/relationships/hyperlink" Target="http://webapp.etsi.org/teldir/ListPersDetails.asp?PersId=0" TargetMode="External" Id="Rff0a57a9d695474c" /><Relationship Type="http://schemas.openxmlformats.org/officeDocument/2006/relationships/hyperlink" Target="http://www.3gpp.org/ftp/tsg_ct/WG3_interworking_ex-CN3/TSGC3_68BIS_Taipei/docs/C3-120780.zip" TargetMode="External" Id="R43e4d58549294742" /><Relationship Type="http://schemas.openxmlformats.org/officeDocument/2006/relationships/hyperlink" Target="http://webapp.etsi.org/teldir/ListPersDetails.asp?PersId=0" TargetMode="External" Id="Rf353967209284ae0" /><Relationship Type="http://schemas.openxmlformats.org/officeDocument/2006/relationships/hyperlink" Target="http://www.3gpp.org/ftp/tsg_ct/WG3_interworking_ex-CN3/TSGC3_68BIS_Taipei/docs/C3-120781.zip" TargetMode="External" Id="R91783aa2cd9d481d" /><Relationship Type="http://schemas.openxmlformats.org/officeDocument/2006/relationships/hyperlink" Target="http://webapp.etsi.org/teldir/ListPersDetails.asp?PersId=0" TargetMode="External" Id="R25842d74121d4e7e" /><Relationship Type="http://schemas.openxmlformats.org/officeDocument/2006/relationships/hyperlink" Target="http://www.3gpp.org/ftp/tsg_ct/WG3_interworking_ex-CN3/TSGC3_68BIS_Taipei/docs/C3-120782.zip" TargetMode="External" Id="R0ec5e157b2764a67" /><Relationship Type="http://schemas.openxmlformats.org/officeDocument/2006/relationships/hyperlink" Target="http://webapp.etsi.org/teldir/ListPersDetails.asp?PersId=0" TargetMode="External" Id="Rad493230edad4bff" /><Relationship Type="http://schemas.openxmlformats.org/officeDocument/2006/relationships/hyperlink" Target="http://www.3gpp.org/ftp/tsg_ct/WG3_interworking_ex-CN3/TSGC3_68BIS_Taipei/docs/C3-120783.zip" TargetMode="External" Id="Rcfe9fb100773433e" /><Relationship Type="http://schemas.openxmlformats.org/officeDocument/2006/relationships/hyperlink" Target="http://webapp.etsi.org/teldir/ListPersDetails.asp?PersId=0" TargetMode="External" Id="R3cfc8840602840f0" /><Relationship Type="http://schemas.openxmlformats.org/officeDocument/2006/relationships/hyperlink" Target="http://www.3gpp.org/ftp/tsg_ct/WG3_interworking_ex-CN3/TSGC3_68BIS_Taipei/docs/C3-120784.zip" TargetMode="External" Id="Reebb1d0deed840ed" /><Relationship Type="http://schemas.openxmlformats.org/officeDocument/2006/relationships/hyperlink" Target="http://webapp.etsi.org/teldir/ListPersDetails.asp?PersId=0" TargetMode="External" Id="R0ebbc6c8992b423a" /><Relationship Type="http://schemas.openxmlformats.org/officeDocument/2006/relationships/hyperlink" Target="http://www.3gpp.org/ftp/tsg_ct/WG3_interworking_ex-CN3/TSGC3_68BIS_Taipei/docs/C3-120785.zip" TargetMode="External" Id="Rc2149effbfa84c41" /><Relationship Type="http://schemas.openxmlformats.org/officeDocument/2006/relationships/hyperlink" Target="http://webapp.etsi.org/teldir/ListPersDetails.asp?PersId=0" TargetMode="External" Id="R37f1f174c284446b" /><Relationship Type="http://schemas.openxmlformats.org/officeDocument/2006/relationships/hyperlink" Target="http://www.3gpp.org/ftp/tsg_ct/WG3_interworking_ex-CN3/TSGC3_68BIS_Taipei/docs/C3-120786.zip" TargetMode="External" Id="Rb4f2eab1ada649d1" /><Relationship Type="http://schemas.openxmlformats.org/officeDocument/2006/relationships/hyperlink" Target="http://webapp.etsi.org/teldir/ListPersDetails.asp?PersId=0" TargetMode="External" Id="R6cf013bfdcd148b2" /><Relationship Type="http://schemas.openxmlformats.org/officeDocument/2006/relationships/hyperlink" Target="http://www.3gpp.org/ftp/tsg_ct/WG3_interworking_ex-CN3/TSGC3_68BIS_Taipei/docs/C3-120787.zip" TargetMode="External" Id="R9ac0e850f407428c" /><Relationship Type="http://schemas.openxmlformats.org/officeDocument/2006/relationships/hyperlink" Target="http://webapp.etsi.org/teldir/ListPersDetails.asp?PersId=0" TargetMode="External" Id="R6024c56387054852" /><Relationship Type="http://schemas.openxmlformats.org/officeDocument/2006/relationships/hyperlink" Target="http://webapp.etsi.org/teldir/ListPersDetails.asp?PersId=0" TargetMode="External" Id="R0175f7b2183940f3" /><Relationship Type="http://schemas.openxmlformats.org/officeDocument/2006/relationships/hyperlink" Target="http://webapp.etsi.org/teldir/ListPersDetails.asp?PersId=0" TargetMode="External" Id="R088d9c5cadf24294" /><Relationship Type="http://schemas.openxmlformats.org/officeDocument/2006/relationships/hyperlink" Target="http://webapp.etsi.org/teldir/ListPersDetails.asp?PersId=0" TargetMode="External" Id="R9b4b23dd39054d14" /><Relationship Type="http://schemas.openxmlformats.org/officeDocument/2006/relationships/hyperlink" Target="http://webapp.etsi.org/teldir/ListPersDetails.asp?PersId=0" TargetMode="External" Id="Rb2cf73375e8b4591" /><Relationship Type="http://schemas.openxmlformats.org/officeDocument/2006/relationships/hyperlink" Target="http://webapp.etsi.org/teldir/ListPersDetails.asp?PersId=0" TargetMode="External" Id="Rbfe74bbe608541ed" /><Relationship Type="http://schemas.openxmlformats.org/officeDocument/2006/relationships/hyperlink" Target="http://www.3gpp.org/ftp/tsg_ct/WG3_interworking_ex-CN3/TSGC3_68BIS_Taipei/docs/C3-120793.zip" TargetMode="External" Id="R6d83713c0b944cf3" /><Relationship Type="http://schemas.openxmlformats.org/officeDocument/2006/relationships/hyperlink" Target="http://webapp.etsi.org/teldir/ListPersDetails.asp?PersId=0" TargetMode="External" Id="R337db32e3377430d" /><Relationship Type="http://schemas.openxmlformats.org/officeDocument/2006/relationships/hyperlink" Target="http://www.3gpp.org/ftp/tsg_ct/WG3_interworking_ex-CN3/TSGC3_68BIS_Taipei/docs/C3-120794.zip" TargetMode="External" Id="R69bb619833114557" /><Relationship Type="http://schemas.openxmlformats.org/officeDocument/2006/relationships/hyperlink" Target="http://webapp.etsi.org/teldir/ListPersDetails.asp?PersId=0" TargetMode="External" Id="R318fe163ab03464e" /><Relationship Type="http://schemas.openxmlformats.org/officeDocument/2006/relationships/hyperlink" Target="http://www.3gpp.org/ftp/tsg_ct/WG3_interworking_ex-CN3/TSGC3_68BIS_Taipei/docs/C3-120795.zip" TargetMode="External" Id="R2a253c35c5dd4d02" /><Relationship Type="http://schemas.openxmlformats.org/officeDocument/2006/relationships/hyperlink" Target="http://webapp.etsi.org/teldir/ListPersDetails.asp?PersId=0" TargetMode="External" Id="R59aa528903b642fd" /><Relationship Type="http://schemas.openxmlformats.org/officeDocument/2006/relationships/hyperlink" Target="http://www.3gpp.org/ftp/tsg_ct/WG3_interworking_ex-CN3/TSGC3_68BIS_Taipei/docs/C3-120796.zip" TargetMode="External" Id="Rd7f82eaf486b4449" /><Relationship Type="http://schemas.openxmlformats.org/officeDocument/2006/relationships/hyperlink" Target="http://webapp.etsi.org/teldir/ListPersDetails.asp?PersId=0" TargetMode="External" Id="R89846e281c5142bf" /><Relationship Type="http://schemas.openxmlformats.org/officeDocument/2006/relationships/hyperlink" Target="http://www.3gpp.org/ftp/tsg_ct/WG3_interworking_ex-CN3/TSGC3_68BIS_Taipei/docs/C3-120797.zip" TargetMode="External" Id="Rb7cd25a55b1340af" /><Relationship Type="http://schemas.openxmlformats.org/officeDocument/2006/relationships/hyperlink" Target="http://webapp.etsi.org/teldir/ListPersDetails.asp?PersId=0" TargetMode="External" Id="R4b091fe792214907" /><Relationship Type="http://schemas.openxmlformats.org/officeDocument/2006/relationships/hyperlink" Target="http://www.3gpp.org/ftp/tsg_ct/WG3_interworking_ex-CN3/TSGC3_68BIS_Taipei/docs/C3-120798.zip" TargetMode="External" Id="R804a271b463b4a80" /><Relationship Type="http://schemas.openxmlformats.org/officeDocument/2006/relationships/hyperlink" Target="http://webapp.etsi.org/teldir/ListPersDetails.asp?PersId=0" TargetMode="External" Id="R5616df022f7040c9" /><Relationship Type="http://schemas.openxmlformats.org/officeDocument/2006/relationships/hyperlink" Target="http://www.3gpp.org/ftp/tsg_ct/WG3_interworking_ex-CN3/TSGC3_68BIS_Taipei/docs/C3-120799.zip" TargetMode="External" Id="R2a4c2b9e2f7c40ae" /><Relationship Type="http://schemas.openxmlformats.org/officeDocument/2006/relationships/hyperlink" Target="http://webapp.etsi.org/teldir/ListPersDetails.asp?PersId=0" TargetMode="External" Id="Rfe0f3cbbd9754eef" /><Relationship Type="http://schemas.openxmlformats.org/officeDocument/2006/relationships/hyperlink" Target="http://www.3gpp.org/ftp/tsg_ct/WG3_interworking_ex-CN3/TSGC3_68BIS_Taipei/docs/C3-120800.zip" TargetMode="External" Id="R8f484cdbdb7c429b" /><Relationship Type="http://schemas.openxmlformats.org/officeDocument/2006/relationships/hyperlink" Target="http://webapp.etsi.org/teldir/ListPersDetails.asp?PersId=0" TargetMode="External" Id="Rb6a98e5a85d24afc" /><Relationship Type="http://schemas.openxmlformats.org/officeDocument/2006/relationships/hyperlink" Target="http://www.3gpp.org/ftp/tsg_ct/WG3_interworking_ex-CN3/TSGC3_68BIS_Taipei/docs/C3-120801.zip" TargetMode="External" Id="Re20e6316bf3d43bf" /><Relationship Type="http://schemas.openxmlformats.org/officeDocument/2006/relationships/hyperlink" Target="http://webapp.etsi.org/teldir/ListPersDetails.asp?PersId=0" TargetMode="External" Id="R3e0766506dcb473f" /><Relationship Type="http://schemas.openxmlformats.org/officeDocument/2006/relationships/hyperlink" Target="http://www.3gpp.org/ftp/tsg_ct/WG3_interworking_ex-CN3/TSGC3_68BIS_Taipei/docs/C3-120802.zip" TargetMode="External" Id="Rb4f9f1a6519245ac" /><Relationship Type="http://schemas.openxmlformats.org/officeDocument/2006/relationships/hyperlink" Target="http://webapp.etsi.org/teldir/ListPersDetails.asp?PersId=0" TargetMode="External" Id="Rd431678af55446dd" /><Relationship Type="http://schemas.openxmlformats.org/officeDocument/2006/relationships/hyperlink" Target="http://www.3gpp.org/ftp/tsg_ct/WG3_interworking_ex-CN3/TSGC3_68BIS_Taipei/docs/C3-120803.zip" TargetMode="External" Id="R07ef03b91c794a99" /><Relationship Type="http://schemas.openxmlformats.org/officeDocument/2006/relationships/hyperlink" Target="http://webapp.etsi.org/teldir/ListPersDetails.asp?PersId=0" TargetMode="External" Id="Rcb3b4a2ab0fe4c34" /><Relationship Type="http://schemas.openxmlformats.org/officeDocument/2006/relationships/hyperlink" Target="http://www.3gpp.org/ftp/tsg_ct/WG3_interworking_ex-CN3/TSGC3_68BIS_Taipei/docs/C3-120804.zip" TargetMode="External" Id="Rfa8c40d5966346d4" /><Relationship Type="http://schemas.openxmlformats.org/officeDocument/2006/relationships/hyperlink" Target="http://webapp.etsi.org/teldir/ListPersDetails.asp?PersId=0" TargetMode="External" Id="Rd422f2dfa8c94178" /><Relationship Type="http://schemas.openxmlformats.org/officeDocument/2006/relationships/hyperlink" Target="http://www.3gpp.org/ftp/tsg_ct/WG3_interworking_ex-CN3/TSGC3_68BIS_Taipei/docs/C3-120805.zip" TargetMode="External" Id="Ra0acfc195bfa4786" /><Relationship Type="http://schemas.openxmlformats.org/officeDocument/2006/relationships/hyperlink" Target="http://webapp.etsi.org/teldir/ListPersDetails.asp?PersId=0" TargetMode="External" Id="R38f03214e8664445" /><Relationship Type="http://schemas.openxmlformats.org/officeDocument/2006/relationships/hyperlink" Target="http://www.3gpp.org/ftp/tsg_ct/WG3_interworking_ex-CN3/TSGC3_68BIS_Taipei/docs/C3-120806.zip" TargetMode="External" Id="Rf436d9f1e2644b88" /><Relationship Type="http://schemas.openxmlformats.org/officeDocument/2006/relationships/hyperlink" Target="http://webapp.etsi.org/teldir/ListPersDetails.asp?PersId=0" TargetMode="External" Id="R615ab5111395492f" /><Relationship Type="http://schemas.openxmlformats.org/officeDocument/2006/relationships/hyperlink" Target="http://www.3gpp.org/ftp/tsg_ct/WG3_interworking_ex-CN3/TSGC3_68BIS_Taipei/docs/C3-120807.zip" TargetMode="External" Id="R4726453dae884175" /><Relationship Type="http://schemas.openxmlformats.org/officeDocument/2006/relationships/hyperlink" Target="http://webapp.etsi.org/teldir/ListPersDetails.asp?PersId=0" TargetMode="External" Id="Ra1d2024d353842b5" /><Relationship Type="http://schemas.openxmlformats.org/officeDocument/2006/relationships/hyperlink" Target="http://www.3gpp.org/ftp/tsg_ct/WG3_interworking_ex-CN3/TSGC3_68BIS_Taipei/docs/C3-120808.zip" TargetMode="External" Id="R09239c8e6fed4bf3" /><Relationship Type="http://schemas.openxmlformats.org/officeDocument/2006/relationships/hyperlink" Target="http://webapp.etsi.org/teldir/ListPersDetails.asp?PersId=0" TargetMode="External" Id="R28c41ec899ad4521" /><Relationship Type="http://schemas.openxmlformats.org/officeDocument/2006/relationships/hyperlink" Target="http://www.3gpp.org/ftp/tsg_ct/WG3_interworking_ex-CN3/TSGC3_68BIS_Taipei/docs/C3-120809.zip" TargetMode="External" Id="R48005773e9714bf6" /><Relationship Type="http://schemas.openxmlformats.org/officeDocument/2006/relationships/hyperlink" Target="http://webapp.etsi.org/teldir/ListPersDetails.asp?PersId=0" TargetMode="External" Id="Rbe8cd274eb034eed" /><Relationship Type="http://schemas.openxmlformats.org/officeDocument/2006/relationships/hyperlink" Target="http://www.3gpp.org/ftp/tsg_ct/WG3_interworking_ex-CN3/TSGC3_68BIS_Taipei/docs/C3-120810.zip" TargetMode="External" Id="Ra676ed98306340ae" /><Relationship Type="http://schemas.openxmlformats.org/officeDocument/2006/relationships/hyperlink" Target="http://webapp.etsi.org/teldir/ListPersDetails.asp?PersId=0" TargetMode="External" Id="R1056c57ef9614ae5" /><Relationship Type="http://schemas.openxmlformats.org/officeDocument/2006/relationships/hyperlink" Target="http://www.3gpp.org/ftp/tsg_ct/WG3_interworking_ex-CN3/TSGC3_68BIS_Taipei/docs/C3-120811.zip" TargetMode="External" Id="Rb66db83e37ad4211" /><Relationship Type="http://schemas.openxmlformats.org/officeDocument/2006/relationships/hyperlink" Target="http://webapp.etsi.org/teldir/ListPersDetails.asp?PersId=0" TargetMode="External" Id="R2f43823b2a074f87" /><Relationship Type="http://schemas.openxmlformats.org/officeDocument/2006/relationships/hyperlink" Target="http://www.3gpp.org/ftp/tsg_ct/WG3_interworking_ex-CN3/TSGC3_68BIS_Taipei/docs/C3-120812.zip" TargetMode="External" Id="Ra9e79160514a48dd" /><Relationship Type="http://schemas.openxmlformats.org/officeDocument/2006/relationships/hyperlink" Target="http://webapp.etsi.org/teldir/ListPersDetails.asp?PersId=0" TargetMode="External" Id="R9a9eb4692d8743fa" /><Relationship Type="http://schemas.openxmlformats.org/officeDocument/2006/relationships/hyperlink" Target="http://www.3gpp.org/ftp/tsg_ct/WG3_interworking_ex-CN3/TSGC3_68BIS_Taipei/docs/C3-120813.zip" TargetMode="External" Id="R8a4da88163d6464d" /><Relationship Type="http://schemas.openxmlformats.org/officeDocument/2006/relationships/hyperlink" Target="http://webapp.etsi.org/teldir/ListPersDetails.asp?PersId=0" TargetMode="External" Id="R713a42d8622c4b28" /><Relationship Type="http://schemas.openxmlformats.org/officeDocument/2006/relationships/hyperlink" Target="http://www.3gpp.org/ftp/tsg_ct/WG3_interworking_ex-CN3/TSGC3_68BIS_Taipei/docs/C3-120814.zip" TargetMode="External" Id="Rbbc413862e5447dd" /><Relationship Type="http://schemas.openxmlformats.org/officeDocument/2006/relationships/hyperlink" Target="http://webapp.etsi.org/teldir/ListPersDetails.asp?PersId=0" TargetMode="External" Id="R09347b62da2c40a9" /><Relationship Type="http://schemas.openxmlformats.org/officeDocument/2006/relationships/hyperlink" Target="http://www.3gpp.org/ftp/tsg_ct/WG3_interworking_ex-CN3/TSGC3_68BIS_Taipei/docs/C3-120815.zip" TargetMode="External" Id="R3b1e9481a8534df0" /><Relationship Type="http://schemas.openxmlformats.org/officeDocument/2006/relationships/hyperlink" Target="http://webapp.etsi.org/teldir/ListPersDetails.asp?PersId=0" TargetMode="External" Id="Ra466b27e2adf46d6" /><Relationship Type="http://schemas.openxmlformats.org/officeDocument/2006/relationships/hyperlink" Target="http://www.3gpp.org/ftp/tsg_ct/WG3_interworking_ex-CN3/TSGC3_68BIS_Taipei/docs/C3-120816.zip" TargetMode="External" Id="Rc39d277fbdec49e1" /><Relationship Type="http://schemas.openxmlformats.org/officeDocument/2006/relationships/hyperlink" Target="http://webapp.etsi.org/teldir/ListPersDetails.asp?PersId=0" TargetMode="External" Id="R94a53c5abe6b4a7b" /><Relationship Type="http://schemas.openxmlformats.org/officeDocument/2006/relationships/hyperlink" Target="http://www.3gpp.org/ftp/tsg_ct/WG3_interworking_ex-CN3/TSGC3_68BIS_Taipei/docs/C3-120817.zip" TargetMode="External" Id="R058f3cd9d5d847f4" /><Relationship Type="http://schemas.openxmlformats.org/officeDocument/2006/relationships/hyperlink" Target="http://webapp.etsi.org/teldir/ListPersDetails.asp?PersId=0" TargetMode="External" Id="R52afe2f1073a487e" /><Relationship Type="http://schemas.openxmlformats.org/officeDocument/2006/relationships/hyperlink" Target="http://www.3gpp.org/ftp/tsg_ct/WG3_interworking_ex-CN3/TSGC3_68BIS_Taipei/docs/C3-120818.zip" TargetMode="External" Id="Ra81f0a1818dc4161" /><Relationship Type="http://schemas.openxmlformats.org/officeDocument/2006/relationships/hyperlink" Target="http://webapp.etsi.org/teldir/ListPersDetails.asp?PersId=0" TargetMode="External" Id="R1fcf25312ed74840" /><Relationship Type="http://schemas.openxmlformats.org/officeDocument/2006/relationships/hyperlink" Target="http://www.3gpp.org/ftp/tsg_ct/WG3_interworking_ex-CN3/TSGC3_68BIS_Taipei/docs/C3-120819.zip" TargetMode="External" Id="Rc323328823e24e53" /><Relationship Type="http://schemas.openxmlformats.org/officeDocument/2006/relationships/hyperlink" Target="http://webapp.etsi.org/teldir/ListPersDetails.asp?PersId=0" TargetMode="External" Id="R46d528fddd9c4bae" /><Relationship Type="http://schemas.openxmlformats.org/officeDocument/2006/relationships/hyperlink" Target="http://webapp.etsi.org/teldir/ListPersDetails.asp?PersId=0" TargetMode="External" Id="R97744edaf5914c4f" /><Relationship Type="http://schemas.openxmlformats.org/officeDocument/2006/relationships/hyperlink" Target="http://www.3gpp.org/ftp/tsg_ct/WG3_interworking_ex-CN3/TSGC3_68BIS_Taipei/docs/C3-120821.zip" TargetMode="External" Id="Rfbc3db1c45e34465" /><Relationship Type="http://schemas.openxmlformats.org/officeDocument/2006/relationships/hyperlink" Target="http://webapp.etsi.org/teldir/ListPersDetails.asp?PersId=0" TargetMode="External" Id="R87161c0c7a61493c" /><Relationship Type="http://schemas.openxmlformats.org/officeDocument/2006/relationships/hyperlink" Target="http://www.3gpp.org/ftp/tsg_ct/WG3_interworking_ex-CN3/TSGC3_68BIS_Taipei/docs/C3-120822.zip" TargetMode="External" Id="R35e14dab68904720" /><Relationship Type="http://schemas.openxmlformats.org/officeDocument/2006/relationships/hyperlink" Target="http://webapp.etsi.org/teldir/ListPersDetails.asp?PersId=0" TargetMode="External" Id="Rdf5cc59be6f54dfd" /><Relationship Type="http://schemas.openxmlformats.org/officeDocument/2006/relationships/hyperlink" Target="http://www.3gpp.org/ftp/tsg_ct/WG3_interworking_ex-CN3/TSGC3_68BIS_Taipei/docs/C3-120823.zip" TargetMode="External" Id="Rb70863ed0fef4210" /><Relationship Type="http://schemas.openxmlformats.org/officeDocument/2006/relationships/hyperlink" Target="http://webapp.etsi.org/teldir/ListPersDetails.asp?PersId=0" TargetMode="External" Id="Rd471edb5e8cc4609" /><Relationship Type="http://schemas.openxmlformats.org/officeDocument/2006/relationships/hyperlink" Target="http://www.3gpp.org/ftp/tsg_ct/WG3_interworking_ex-CN3/TSGC3_68BIS_Taipei/docs/C3-120824.zip" TargetMode="External" Id="Re3b0fd0a339143c8" /><Relationship Type="http://schemas.openxmlformats.org/officeDocument/2006/relationships/hyperlink" Target="http://webapp.etsi.org/teldir/ListPersDetails.asp?PersId=0" TargetMode="External" Id="R4cc9929eba4346a8" /><Relationship Type="http://schemas.openxmlformats.org/officeDocument/2006/relationships/hyperlink" Target="http://www.3gpp.org/ftp/tsg_ct/WG3_interworking_ex-CN3/TSGC3_68BIS_Taipei/docs/C3-120825.zip" TargetMode="External" Id="R6582d2911e7b4f44" /><Relationship Type="http://schemas.openxmlformats.org/officeDocument/2006/relationships/hyperlink" Target="http://webapp.etsi.org/teldir/ListPersDetails.asp?PersId=0" TargetMode="External" Id="Raf1658eb3dcf435a" /><Relationship Type="http://schemas.openxmlformats.org/officeDocument/2006/relationships/hyperlink" Target="http://www.3gpp.org/ftp/tsg_ct/WG3_interworking_ex-CN3/TSGC3_68BIS_Taipei/docs/C3-120826.zip" TargetMode="External" Id="Rb279ea0639fc43dc" /><Relationship Type="http://schemas.openxmlformats.org/officeDocument/2006/relationships/hyperlink" Target="http://webapp.etsi.org/teldir/ListPersDetails.asp?PersId=0" TargetMode="External" Id="R198aaddb609441a8" /><Relationship Type="http://schemas.openxmlformats.org/officeDocument/2006/relationships/hyperlink" Target="http://www.3gpp.org/ftp/tsg_ct/WG3_interworking_ex-CN3/TSGC3_68BIS_Taipei/docs/C3-120827.zip" TargetMode="External" Id="R50922045938e46b9" /><Relationship Type="http://schemas.openxmlformats.org/officeDocument/2006/relationships/hyperlink" Target="http://webapp.etsi.org/teldir/ListPersDetails.asp?PersId=0" TargetMode="External" Id="R096e37c468cc4b24" /><Relationship Type="http://schemas.openxmlformats.org/officeDocument/2006/relationships/hyperlink" Target="http://www.3gpp.org/ftp/tsg_ct/WG3_interworking_ex-CN3/TSGC3_68BIS_Taipei/docs/C3-120828.zip" TargetMode="External" Id="R1493bfbebbfe486c" /><Relationship Type="http://schemas.openxmlformats.org/officeDocument/2006/relationships/hyperlink" Target="http://webapp.etsi.org/teldir/ListPersDetails.asp?PersId=0" TargetMode="External" Id="Rd641bd24a8234af5" /><Relationship Type="http://schemas.openxmlformats.org/officeDocument/2006/relationships/hyperlink" Target="http://www.3gpp.org/ftp/tsg_ct/WG3_interworking_ex-CN3/TSGC3_68BIS_Taipei/docs/C3-120829.zip" TargetMode="External" Id="Rb183993eb14b40a0" /><Relationship Type="http://schemas.openxmlformats.org/officeDocument/2006/relationships/hyperlink" Target="http://webapp.etsi.org/teldir/ListPersDetails.asp?PersId=0" TargetMode="External" Id="R4264be69aabe499d" /><Relationship Type="http://schemas.openxmlformats.org/officeDocument/2006/relationships/hyperlink" Target="http://www.3gpp.org/ftp/tsg_ct/WG3_interworking_ex-CN3/TSGC3_68BIS_Taipei/docs/C3-120830.zip" TargetMode="External" Id="R6af9154a3a8a46bb" /><Relationship Type="http://schemas.openxmlformats.org/officeDocument/2006/relationships/hyperlink" Target="http://webapp.etsi.org/teldir/ListPersDetails.asp?PersId=0" TargetMode="External" Id="Rb2cd994107b9481c" /><Relationship Type="http://schemas.openxmlformats.org/officeDocument/2006/relationships/hyperlink" Target="http://www.3gpp.org/ftp/tsg_ct/WG3_interworking_ex-CN3/TSGC3_68BIS_Taipei/docs/C3-120831.zip" TargetMode="External" Id="R53fe70e4c8a5487a" /><Relationship Type="http://schemas.openxmlformats.org/officeDocument/2006/relationships/hyperlink" Target="http://webapp.etsi.org/teldir/ListPersDetails.asp?PersId=0" TargetMode="External" Id="R9535d6be1a8f4d70" /><Relationship Type="http://schemas.openxmlformats.org/officeDocument/2006/relationships/hyperlink" Target="http://www.3gpp.org/ftp/tsg_ct/WG3_interworking_ex-CN3/TSGC3_68BIS_Taipei/docs/C3-120832.zip" TargetMode="External" Id="R5a59f038fd024acf" /><Relationship Type="http://schemas.openxmlformats.org/officeDocument/2006/relationships/hyperlink" Target="http://webapp.etsi.org/teldir/ListPersDetails.asp?PersId=0" TargetMode="External" Id="R1c79a3e317cf4ff5" /><Relationship Type="http://schemas.openxmlformats.org/officeDocument/2006/relationships/hyperlink" Target="http://www.3gpp.org/ftp/tsg_ct/WG3_interworking_ex-CN3/TSGC3_68BIS_Taipei/docs/C3-120833.zip" TargetMode="External" Id="R2eda5259ce1043d4" /><Relationship Type="http://schemas.openxmlformats.org/officeDocument/2006/relationships/hyperlink" Target="http://webapp.etsi.org/teldir/ListPersDetails.asp?PersId=0" TargetMode="External" Id="R53136ae427df4b4e" /><Relationship Type="http://schemas.openxmlformats.org/officeDocument/2006/relationships/hyperlink" Target="http://www.3gpp.org/ftp/tsg_ct/WG3_interworking_ex-CN3/TSGC3_68BIS_Taipei/docs/C3-120834.zip" TargetMode="External" Id="R964df39f25ec42b5" /><Relationship Type="http://schemas.openxmlformats.org/officeDocument/2006/relationships/hyperlink" Target="http://webapp.etsi.org/teldir/ListPersDetails.asp?PersId=0" TargetMode="External" Id="Rbcf36bfb6c58402b" /><Relationship Type="http://schemas.openxmlformats.org/officeDocument/2006/relationships/hyperlink" Target="http://www.3gpp.org/ftp/tsg_ct/WG3_interworking_ex-CN3/TSGC3_68BIS_Taipei/docs/C3-120835.zip" TargetMode="External" Id="R647ada0dc46d44b3" /><Relationship Type="http://schemas.openxmlformats.org/officeDocument/2006/relationships/hyperlink" Target="http://webapp.etsi.org/teldir/ListPersDetails.asp?PersId=0" TargetMode="External" Id="R1a2a38a99690423f" /><Relationship Type="http://schemas.openxmlformats.org/officeDocument/2006/relationships/hyperlink" Target="http://www.3gpp.org/ftp/tsg_ct/WG3_interworking_ex-CN3/TSGC3_68BIS_Taipei/docs/C3-120836.zip" TargetMode="External" Id="R2994ae78ef544e9f" /><Relationship Type="http://schemas.openxmlformats.org/officeDocument/2006/relationships/hyperlink" Target="http://webapp.etsi.org/teldir/ListPersDetails.asp?PersId=0" TargetMode="External" Id="R436b15454b4f441a" /><Relationship Type="http://schemas.openxmlformats.org/officeDocument/2006/relationships/hyperlink" Target="http://www.3gpp.org/ftp/tsg_ct/WG3_interworking_ex-CN3/TSGC3_68BIS_Taipei/docs/C3-120837.zip" TargetMode="External" Id="R697e5db8b1a54097" /><Relationship Type="http://schemas.openxmlformats.org/officeDocument/2006/relationships/hyperlink" Target="http://webapp.etsi.org/teldir/ListPersDetails.asp?PersId=0" TargetMode="External" Id="R53bcf141a13346ba" /><Relationship Type="http://schemas.openxmlformats.org/officeDocument/2006/relationships/hyperlink" Target="http://www.3gpp.org/ftp/tsg_ct/WG3_interworking_ex-CN3/TSGC3_68BIS_Taipei/docs/C3-120838.zip" TargetMode="External" Id="R02fbc12655fe4d3a" /><Relationship Type="http://schemas.openxmlformats.org/officeDocument/2006/relationships/hyperlink" Target="http://webapp.etsi.org/teldir/ListPersDetails.asp?PersId=0" TargetMode="External" Id="Rfbecaa364f0643bb" /><Relationship Type="http://schemas.openxmlformats.org/officeDocument/2006/relationships/hyperlink" Target="http://www.3gpp.org/ftp/tsg_ct/WG3_interworking_ex-CN3/TSGC3_68BIS_Taipei/docs/C3-120839.zip" TargetMode="External" Id="Rc25faac44931411c" /><Relationship Type="http://schemas.openxmlformats.org/officeDocument/2006/relationships/hyperlink" Target="http://webapp.etsi.org/teldir/ListPersDetails.asp?PersId=0" TargetMode="External" Id="R07b502f4aa814dee" /><Relationship Type="http://schemas.openxmlformats.org/officeDocument/2006/relationships/hyperlink" Target="http://www.3gpp.org/ftp/tsg_ct/WG3_interworking_ex-CN3/TSGC3_68BIS_Taipei/docs/C3-120840.zip" TargetMode="External" Id="Rbc5c83ff8bbd4637" /><Relationship Type="http://schemas.openxmlformats.org/officeDocument/2006/relationships/hyperlink" Target="http://webapp.etsi.org/teldir/ListPersDetails.asp?PersId=0" TargetMode="External" Id="R3d3a4c0e8f03462b" /><Relationship Type="http://schemas.openxmlformats.org/officeDocument/2006/relationships/hyperlink" Target="http://www.3gpp.org/ftp/tsg_ct/WG3_interworking_ex-CN3/TSGC3_68BIS_Taipei/docs/C3-120841.zip" TargetMode="External" Id="R09351f23425044c8" /><Relationship Type="http://schemas.openxmlformats.org/officeDocument/2006/relationships/hyperlink" Target="http://webapp.etsi.org/teldir/ListPersDetails.asp?PersId=0" TargetMode="External" Id="R2f26461d34914897" /><Relationship Type="http://schemas.openxmlformats.org/officeDocument/2006/relationships/hyperlink" Target="http://www.3gpp.org/ftp/tsg_ct/WG3_interworking_ex-CN3/TSGC3_68BIS_Taipei/docs/C3-120842.zip" TargetMode="External" Id="Rdfcf67cfc08a4993" /><Relationship Type="http://schemas.openxmlformats.org/officeDocument/2006/relationships/hyperlink" Target="http://webapp.etsi.org/teldir/ListPersDetails.asp?PersId=0" TargetMode="External" Id="R9bec30b2b8934f84" /><Relationship Type="http://schemas.openxmlformats.org/officeDocument/2006/relationships/hyperlink" Target="http://www.3gpp.org/ftp/tsg_ct/WG3_interworking_ex-CN3/TSGC3_68BIS_Taipei/docs/C3-120843.zip" TargetMode="External" Id="R27b35b8ffc9a41dc" /><Relationship Type="http://schemas.openxmlformats.org/officeDocument/2006/relationships/hyperlink" Target="http://webapp.etsi.org/teldir/ListPersDetails.asp?PersId=0" TargetMode="External" Id="Rf6c3dae60b264e1b" /><Relationship Type="http://schemas.openxmlformats.org/officeDocument/2006/relationships/hyperlink" Target="http://www.3gpp.org/ftp/tsg_ct/WG3_interworking_ex-CN3/TSGC3_68BIS_Taipei/docs/C3-120844.zip" TargetMode="External" Id="Rf101b65a471140e8" /><Relationship Type="http://schemas.openxmlformats.org/officeDocument/2006/relationships/hyperlink" Target="http://webapp.etsi.org/teldir/ListPersDetails.asp?PersId=0" TargetMode="External" Id="Ra042b6c12e414e35" /><Relationship Type="http://schemas.openxmlformats.org/officeDocument/2006/relationships/hyperlink" Target="http://www.3gpp.org/ftp/tsg_ct/WG3_interworking_ex-CN3/TSGC3_68BIS_Taipei/docs/C3-120845.zip" TargetMode="External" Id="R23e947440b344e5b" /><Relationship Type="http://schemas.openxmlformats.org/officeDocument/2006/relationships/hyperlink" Target="http://webapp.etsi.org/teldir/ListPersDetails.asp?PersId=0" TargetMode="External" Id="R729e84d473714d40" /><Relationship Type="http://schemas.openxmlformats.org/officeDocument/2006/relationships/hyperlink" Target="http://www.3gpp.org/ftp/tsg_ct/WG3_interworking_ex-CN3/TSGC3_68BIS_Taipei/docs/C3-120846.zip" TargetMode="External" Id="R1e1888e8eaa64722" /><Relationship Type="http://schemas.openxmlformats.org/officeDocument/2006/relationships/hyperlink" Target="http://webapp.etsi.org/teldir/ListPersDetails.asp?PersId=0" TargetMode="External" Id="R869abc27d0304989" /><Relationship Type="http://schemas.openxmlformats.org/officeDocument/2006/relationships/hyperlink" Target="http://www.3gpp.org/ftp/tsg_ct/WG3_interworking_ex-CN3/TSGC3_68BIS_Taipei/docs/C3-120847.zip" TargetMode="External" Id="R575caad268434678" /><Relationship Type="http://schemas.openxmlformats.org/officeDocument/2006/relationships/hyperlink" Target="http://webapp.etsi.org/teldir/ListPersDetails.asp?PersId=0" TargetMode="External" Id="R84ab4400a6364f1c" /><Relationship Type="http://schemas.openxmlformats.org/officeDocument/2006/relationships/hyperlink" Target="http://www.3gpp.org/ftp/tsg_ct/WG3_interworking_ex-CN3/TSGC3_68BIS_Taipei/docs/C3-120848.zip" TargetMode="External" Id="Ra85a334e76884e63" /><Relationship Type="http://schemas.openxmlformats.org/officeDocument/2006/relationships/hyperlink" Target="http://webapp.etsi.org/teldir/ListPersDetails.asp?PersId=0" TargetMode="External" Id="R0587f36f1cba4fe6" /><Relationship Type="http://schemas.openxmlformats.org/officeDocument/2006/relationships/hyperlink" Target="http://www.3gpp.org/ftp/tsg_ct/WG3_interworking_ex-CN3/TSGC3_68BIS_Taipei/docs/C3-120849.zip" TargetMode="External" Id="R1b1b7a5f5e624f1c" /><Relationship Type="http://schemas.openxmlformats.org/officeDocument/2006/relationships/hyperlink" Target="http://webapp.etsi.org/teldir/ListPersDetails.asp?PersId=0" TargetMode="External" Id="R4b92d069f4604960" /><Relationship Type="http://schemas.openxmlformats.org/officeDocument/2006/relationships/hyperlink" Target="http://www.3gpp.org/ftp/tsg_ct/WG3_interworking_ex-CN3/TSGC3_68BIS_Taipei/docs/C3-120850.zip" TargetMode="External" Id="Rb04ab270c3c449cf" /><Relationship Type="http://schemas.openxmlformats.org/officeDocument/2006/relationships/hyperlink" Target="http://webapp.etsi.org/teldir/ListPersDetails.asp?PersId=0" TargetMode="External" Id="R52799ff2efaf4974" /><Relationship Type="http://schemas.openxmlformats.org/officeDocument/2006/relationships/hyperlink" Target="http://www.3gpp.org/ftp/tsg_ct/WG3_interworking_ex-CN3/TSGC3_68BIS_Taipei/docs/C3-120851.zip" TargetMode="External" Id="R5cc800968de34f10" /><Relationship Type="http://schemas.openxmlformats.org/officeDocument/2006/relationships/hyperlink" Target="http://webapp.etsi.org/teldir/ListPersDetails.asp?PersId=0" TargetMode="External" Id="Rc9aebcf5574141e8" /><Relationship Type="http://schemas.openxmlformats.org/officeDocument/2006/relationships/hyperlink" Target="http://www.3gpp.org/ftp/tsg_ct/WG3_interworking_ex-CN3/TSGC3_68BIS_Taipei/docs/C3-120852.zip" TargetMode="External" Id="Rcd3dc33c9e454d10" /><Relationship Type="http://schemas.openxmlformats.org/officeDocument/2006/relationships/hyperlink" Target="http://webapp.etsi.org/teldir/ListPersDetails.asp?PersId=0" TargetMode="External" Id="R6aedf1a1b8794f62" /><Relationship Type="http://schemas.openxmlformats.org/officeDocument/2006/relationships/hyperlink" Target="http://www.3gpp.org/ftp/tsg_ct/WG3_interworking_ex-CN3/TSGC3_68BIS_Taipei/docs/C3-120853.zip" TargetMode="External" Id="Rc634d69331844476" /><Relationship Type="http://schemas.openxmlformats.org/officeDocument/2006/relationships/hyperlink" Target="http://webapp.etsi.org/teldir/ListPersDetails.asp?PersId=0" TargetMode="External" Id="R32c31242565f4d39" /><Relationship Type="http://schemas.openxmlformats.org/officeDocument/2006/relationships/hyperlink" Target="http://www.3gpp.org/ftp/tsg_ct/WG3_interworking_ex-CN3/TSGC3_68BIS_Taipei/docs/C3-120854.zip" TargetMode="External" Id="Re5b8941fe5314185" /><Relationship Type="http://schemas.openxmlformats.org/officeDocument/2006/relationships/hyperlink" Target="http://webapp.etsi.org/teldir/ListPersDetails.asp?PersId=0" TargetMode="External" Id="R9b7d4a372e404520" /><Relationship Type="http://schemas.openxmlformats.org/officeDocument/2006/relationships/hyperlink" Target="http://www.3gpp.org/ftp/tsg_ct/WG3_interworking_ex-CN3/TSGC3_68BIS_Taipei/docs/C3-120855.zip" TargetMode="External" Id="Raad7716ac1734e39" /><Relationship Type="http://schemas.openxmlformats.org/officeDocument/2006/relationships/hyperlink" Target="http://webapp.etsi.org/teldir/ListPersDetails.asp?PersId=0" TargetMode="External" Id="R8b320deca2dd4fbb" /><Relationship Type="http://schemas.openxmlformats.org/officeDocument/2006/relationships/hyperlink" Target="http://www.3gpp.org/ftp/tsg_ct/WG3_interworking_ex-CN3/TSGC3_68BIS_Taipei/docs/C3-120856.zip" TargetMode="External" Id="Racbb037df4454c55" /><Relationship Type="http://schemas.openxmlformats.org/officeDocument/2006/relationships/hyperlink" Target="http://webapp.etsi.org/teldir/ListPersDetails.asp?PersId=0" TargetMode="External" Id="R44ac7a054fc645ef" /><Relationship Type="http://schemas.openxmlformats.org/officeDocument/2006/relationships/hyperlink" Target="http://www.3gpp.org/ftp/tsg_ct/WG3_interworking_ex-CN3/TSGC3_68BIS_Taipei/docs/C3-120857.zip" TargetMode="External" Id="R18b2224781c2470f" /><Relationship Type="http://schemas.openxmlformats.org/officeDocument/2006/relationships/hyperlink" Target="http://webapp.etsi.org/teldir/ListPersDetails.asp?PersId=0" TargetMode="External" Id="Rf2afb8eef58e40cd" /><Relationship Type="http://schemas.openxmlformats.org/officeDocument/2006/relationships/hyperlink" Target="http://www.3gpp.org/ftp/tsg_ct/WG3_interworking_ex-CN3/TSGC3_68BIS_Taipei/docs/C3-120858.zip" TargetMode="External" Id="R510ee179bd874e5e" /><Relationship Type="http://schemas.openxmlformats.org/officeDocument/2006/relationships/hyperlink" Target="http://webapp.etsi.org/teldir/ListPersDetails.asp?PersId=0" TargetMode="External" Id="R24a0522143934322" /><Relationship Type="http://schemas.openxmlformats.org/officeDocument/2006/relationships/hyperlink" Target="http://www.3gpp.org/ftp/tsg_ct/WG3_interworking_ex-CN3/TSGC3_68BIS_Taipei/docs/C3-120859.zip" TargetMode="External" Id="Ra8adc15da2f545a3" /><Relationship Type="http://schemas.openxmlformats.org/officeDocument/2006/relationships/hyperlink" Target="http://webapp.etsi.org/teldir/ListPersDetails.asp?PersId=0" TargetMode="External" Id="R4c3668e4b9d249c6" /><Relationship Type="http://schemas.openxmlformats.org/officeDocument/2006/relationships/hyperlink" Target="http://www.3gpp.org/ftp/tsg_ct/WG3_interworking_ex-CN3/TSGC3_68BIS_Taipei/docs/C3-120860.zip" TargetMode="External" Id="R02bb632043654afb" /><Relationship Type="http://schemas.openxmlformats.org/officeDocument/2006/relationships/hyperlink" Target="http://webapp.etsi.org/teldir/ListPersDetails.asp?PersId=0" TargetMode="External" Id="Rdbb5af07da914dcb" /><Relationship Type="http://schemas.openxmlformats.org/officeDocument/2006/relationships/hyperlink" Target="http://webapp.etsi.org/teldir/ListPersDetails.asp?PersId=0" TargetMode="External" Id="R1f639d38930746d3" /><Relationship Type="http://schemas.openxmlformats.org/officeDocument/2006/relationships/hyperlink" Target="http://www.3gpp.org/ftp/tsg_ct/WG3_interworking_ex-CN3/TSGC3_68BIS_Taipei/docs/C3-120862.zip" TargetMode="External" Id="R85721754746e4b53" /><Relationship Type="http://schemas.openxmlformats.org/officeDocument/2006/relationships/hyperlink" Target="http://webapp.etsi.org/teldir/ListPersDetails.asp?PersId=0" TargetMode="External" Id="R5ed844b2191d4f8d" /><Relationship Type="http://schemas.openxmlformats.org/officeDocument/2006/relationships/hyperlink" Target="http://www.3gpp.org/ftp/tsg_ct/WG3_interworking_ex-CN3/TSGC3_68BIS_Taipei/docs/C3-120863.zip" TargetMode="External" Id="R993f87079fc5474a" /><Relationship Type="http://schemas.openxmlformats.org/officeDocument/2006/relationships/hyperlink" Target="http://webapp.etsi.org/teldir/ListPersDetails.asp?PersId=0" TargetMode="External" Id="R6563791b3d804e1c" /><Relationship Type="http://schemas.openxmlformats.org/officeDocument/2006/relationships/hyperlink" Target="http://www.3gpp.org/ftp/tsg_ct/WG3_interworking_ex-CN3/TSGC3_68BIS_Taipei/docs/C3-120864.zip" TargetMode="External" Id="Ra8be7469883c4f37" /><Relationship Type="http://schemas.openxmlformats.org/officeDocument/2006/relationships/hyperlink" Target="http://webapp.etsi.org/teldir/ListPersDetails.asp?PersId=0" TargetMode="External" Id="Rdb771c849bbf42f1" /><Relationship Type="http://schemas.openxmlformats.org/officeDocument/2006/relationships/hyperlink" Target="http://www.3gpp.org/ftp/tsg_ct/WG3_interworking_ex-CN3/TSGC3_68BIS_Taipei/docs/C3-120865.zip" TargetMode="External" Id="R16e3cbc2d56b49ad" /><Relationship Type="http://schemas.openxmlformats.org/officeDocument/2006/relationships/hyperlink" Target="http://webapp.etsi.org/teldir/ListPersDetails.asp?PersId=0" TargetMode="External" Id="Rdfa94d24a76e4abb" /><Relationship Type="http://schemas.openxmlformats.org/officeDocument/2006/relationships/hyperlink" Target="http://www.3gpp.org/ftp/tsg_ct/WG3_interworking_ex-CN3/TSGC3_68BIS_Taipei/docs/C3-120866.zip" TargetMode="External" Id="Rff458e2c919f4673" /><Relationship Type="http://schemas.openxmlformats.org/officeDocument/2006/relationships/hyperlink" Target="http://webapp.etsi.org/teldir/ListPersDetails.asp?PersId=0" TargetMode="External" Id="R72484a7497e54d55" /><Relationship Type="http://schemas.openxmlformats.org/officeDocument/2006/relationships/hyperlink" Target="http://www.3gpp.org/ftp/tsg_ct/WG3_interworking_ex-CN3/TSGC3_68BIS_Taipei/docs/C3-120867.zip" TargetMode="External" Id="Rfd78017ee1cc41b3" /><Relationship Type="http://schemas.openxmlformats.org/officeDocument/2006/relationships/hyperlink" Target="http://webapp.etsi.org/teldir/ListPersDetails.asp?PersId=0" TargetMode="External" Id="R5aea9f5c099a4651" /><Relationship Type="http://schemas.openxmlformats.org/officeDocument/2006/relationships/hyperlink" Target="http://www.3gpp.org/ftp/tsg_ct/WG3_interworking_ex-CN3/TSGC3_68BIS_Taipei/docs/C3-120868.zip" TargetMode="External" Id="R46656e3f9cb34212" /><Relationship Type="http://schemas.openxmlformats.org/officeDocument/2006/relationships/hyperlink" Target="http://webapp.etsi.org/teldir/ListPersDetails.asp?PersId=0" TargetMode="External" Id="Rc3650802740743e3" /><Relationship Type="http://schemas.openxmlformats.org/officeDocument/2006/relationships/hyperlink" Target="http://www.3gpp.org/ftp/tsg_ct/WG3_interworking_ex-CN3/TSGC3_68BIS_Taipei/docs/C3-120869.zip" TargetMode="External" Id="Rd69596592cb84af1" /><Relationship Type="http://schemas.openxmlformats.org/officeDocument/2006/relationships/hyperlink" Target="http://webapp.etsi.org/teldir/ListPersDetails.asp?PersId=0" TargetMode="External" Id="Re79f5be6c7b84fa1" /><Relationship Type="http://schemas.openxmlformats.org/officeDocument/2006/relationships/hyperlink" Target="http://www.3gpp.org/ftp/tsg_ct/WG3_interworking_ex-CN3/TSGC3_68BIS_Taipei/docs/C3-120870.zip" TargetMode="External" Id="R6eee4f89345b4efa" /><Relationship Type="http://schemas.openxmlformats.org/officeDocument/2006/relationships/hyperlink" Target="http://webapp.etsi.org/teldir/ListPersDetails.asp?PersId=0" TargetMode="External" Id="Rc831db163ed44cb4" /><Relationship Type="http://schemas.openxmlformats.org/officeDocument/2006/relationships/hyperlink" Target="http://www.3gpp.org/ftp/tsg_ct/WG3_interworking_ex-CN3/TSGC3_68BIS_Taipei/docs/C3-120871.zip" TargetMode="External" Id="R1eca15ce1186480e" /><Relationship Type="http://schemas.openxmlformats.org/officeDocument/2006/relationships/hyperlink" Target="http://webapp.etsi.org/teldir/ListPersDetails.asp?PersId=0" TargetMode="External" Id="Rb3574905560e4cf3" /><Relationship Type="http://schemas.openxmlformats.org/officeDocument/2006/relationships/hyperlink" Target="http://www.3gpp.org/ftp/tsg_ct/WG3_interworking_ex-CN3/TSGC3_68BIS_Taipei/docs/C3-120872.zip" TargetMode="External" Id="R31679632736e4bc7" /><Relationship Type="http://schemas.openxmlformats.org/officeDocument/2006/relationships/hyperlink" Target="http://webapp.etsi.org/teldir/ListPersDetails.asp?PersId=0" TargetMode="External" Id="R0e0c0213c50d4a25" /><Relationship Type="http://schemas.openxmlformats.org/officeDocument/2006/relationships/hyperlink" Target="http://www.3gpp.org/ftp/tsg_ct/WG3_interworking_ex-CN3/TSGC3_68BIS_Taipei/docs/C3-120873.zip" TargetMode="External" Id="Rfc009e69ccfa42a4" /><Relationship Type="http://schemas.openxmlformats.org/officeDocument/2006/relationships/hyperlink" Target="http://webapp.etsi.org/teldir/ListPersDetails.asp?PersId=0" TargetMode="External" Id="R52352ff2c6784f87" /><Relationship Type="http://schemas.openxmlformats.org/officeDocument/2006/relationships/hyperlink" Target="http://www.3gpp.org/ftp/tsg_ct/WG3_interworking_ex-CN3/TSGC3_68BIS_Taipei/docs/C3-120874.zip" TargetMode="External" Id="R03c524d3843e42f2" /><Relationship Type="http://schemas.openxmlformats.org/officeDocument/2006/relationships/hyperlink" Target="http://webapp.etsi.org/teldir/ListPersDetails.asp?PersId=0" TargetMode="External" Id="R109820b742cb4bd0" /><Relationship Type="http://schemas.openxmlformats.org/officeDocument/2006/relationships/hyperlink" Target="http://www.3gpp.org/ftp/tsg_ct/WG3_interworking_ex-CN3/TSGC3_68BIS_Taipei/docs/C3-120875.zip" TargetMode="External" Id="R6d19dd7d606f4a5f" /><Relationship Type="http://schemas.openxmlformats.org/officeDocument/2006/relationships/hyperlink" Target="http://webapp.etsi.org/teldir/ListPersDetails.asp?PersId=0" TargetMode="External" Id="Rcbe50c1bcb224ee0" /><Relationship Type="http://schemas.openxmlformats.org/officeDocument/2006/relationships/hyperlink" Target="http://www.3gpp.org/ftp/tsg_ct/WG3_interworking_ex-CN3/TSGC3_68BIS_Taipei/docs/C3-120876.zip" TargetMode="External" Id="Ra4fe7f09e69b4592" /><Relationship Type="http://schemas.openxmlformats.org/officeDocument/2006/relationships/hyperlink" Target="http://webapp.etsi.org/teldir/ListPersDetails.asp?PersId=0" TargetMode="External" Id="R693da32768044e44" /><Relationship Type="http://schemas.openxmlformats.org/officeDocument/2006/relationships/hyperlink" Target="http://www.3gpp.org/ftp/tsg_ct/WG3_interworking_ex-CN3/TSGC3_68BIS_Taipei/docs/C3-120877.zip" TargetMode="External" Id="R92c3b763fe604cfa" /><Relationship Type="http://schemas.openxmlformats.org/officeDocument/2006/relationships/hyperlink" Target="http://webapp.etsi.org/teldir/ListPersDetails.asp?PersId=0" TargetMode="External" Id="R4f8706f80da044c9" /><Relationship Type="http://schemas.openxmlformats.org/officeDocument/2006/relationships/hyperlink" Target="http://www.3gpp.org/ftp/tsg_ct/WG3_interworking_ex-CN3/TSGC3_68BIS_Taipei/docs/C3-120878.zip" TargetMode="External" Id="R8831cea595124dd3" /><Relationship Type="http://schemas.openxmlformats.org/officeDocument/2006/relationships/hyperlink" Target="http://webapp.etsi.org/teldir/ListPersDetails.asp?PersId=0" TargetMode="External" Id="R4a6b22c34802432d" /><Relationship Type="http://schemas.openxmlformats.org/officeDocument/2006/relationships/hyperlink" Target="http://www.3gpp.org/ftp/tsg_ct/WG3_interworking_ex-CN3/TSGC3_68BIS_Taipei/docs/C3-120879.zip" TargetMode="External" Id="R54bfb84673194b74" /><Relationship Type="http://schemas.openxmlformats.org/officeDocument/2006/relationships/hyperlink" Target="http://webapp.etsi.org/teldir/ListPersDetails.asp?PersId=0" TargetMode="External" Id="R36d90ab4a5784f0d" /><Relationship Type="http://schemas.openxmlformats.org/officeDocument/2006/relationships/hyperlink" Target="http://www.3gpp.org/ftp/tsg_ct/WG3_interworking_ex-CN3/TSGC3_68BIS_Taipei/docs/C3-120880.zip" TargetMode="External" Id="Rcf25a406f7904eea" /><Relationship Type="http://schemas.openxmlformats.org/officeDocument/2006/relationships/hyperlink" Target="http://webapp.etsi.org/teldir/ListPersDetails.asp?PersId=0" TargetMode="External" Id="Re8be27b9ac154b71" /><Relationship Type="http://schemas.openxmlformats.org/officeDocument/2006/relationships/hyperlink" Target="http://www.3gpp.org/ftp/tsg_ct/WG3_interworking_ex-CN3/TSGC3_68BIS_Taipei/docs/C3-120881.zip" TargetMode="External" Id="R308be9e1d5384b79" /><Relationship Type="http://schemas.openxmlformats.org/officeDocument/2006/relationships/hyperlink" Target="http://webapp.etsi.org/teldir/ListPersDetails.asp?PersId=0" TargetMode="External" Id="R9eafd87e55f64cde" /><Relationship Type="http://schemas.openxmlformats.org/officeDocument/2006/relationships/hyperlink" Target="http://www.3gpp.org/ftp/tsg_ct/WG3_interworking_ex-CN3/TSGC3_68BIS_Taipei/docs/C3-120882.zip" TargetMode="External" Id="Re620849088dc4e65" /><Relationship Type="http://schemas.openxmlformats.org/officeDocument/2006/relationships/hyperlink" Target="http://webapp.etsi.org/teldir/ListPersDetails.asp?PersId=0" TargetMode="External" Id="R9e040cb902e14d5a" /><Relationship Type="http://schemas.openxmlformats.org/officeDocument/2006/relationships/hyperlink" Target="http://www.3gpp.org/ftp/tsg_ct/WG3_interworking_ex-CN3/TSGC3_68BIS_Taipei/docs/C3-120883.zip" TargetMode="External" Id="R16b895c38e8e4f05" /><Relationship Type="http://schemas.openxmlformats.org/officeDocument/2006/relationships/hyperlink" Target="http://webapp.etsi.org/teldir/ListPersDetails.asp?PersId=0" TargetMode="External" Id="Rd273b59f683e42c5" /><Relationship Type="http://schemas.openxmlformats.org/officeDocument/2006/relationships/hyperlink" Target="http://www.3gpp.org/ftp/tsg_ct/WG3_interworking_ex-CN3/TSGC3_68BIS_Taipei/docs/C3-120884.zip" TargetMode="External" Id="R4d7c8e379c304c28" /><Relationship Type="http://schemas.openxmlformats.org/officeDocument/2006/relationships/hyperlink" Target="http://webapp.etsi.org/teldir/ListPersDetails.asp?PersId=0" TargetMode="External" Id="Rd3ec4848f6e74d6c" /><Relationship Type="http://schemas.openxmlformats.org/officeDocument/2006/relationships/hyperlink" Target="http://www.3gpp.org/ftp/tsg_ct/WG3_interworking_ex-CN3/TSGC3_68BIS_Taipei/docs/C3-120885.zip" TargetMode="External" Id="Rd94a7f96ca56418f" /><Relationship Type="http://schemas.openxmlformats.org/officeDocument/2006/relationships/hyperlink" Target="http://webapp.etsi.org/teldir/ListPersDetails.asp?PersId=0" TargetMode="External" Id="Ra278c9deb3094ef2" /><Relationship Type="http://schemas.openxmlformats.org/officeDocument/2006/relationships/hyperlink" Target="http://www.3gpp.org/ftp/tsg_ct/WG3_interworking_ex-CN3/TSGC3_68BIS_Taipei/docs/C3-120886.zip" TargetMode="External" Id="Ra113e7bc29cd48b3" /><Relationship Type="http://schemas.openxmlformats.org/officeDocument/2006/relationships/hyperlink" Target="http://webapp.etsi.org/teldir/ListPersDetails.asp?PersId=0" TargetMode="External" Id="R16243f6d3a844484" /><Relationship Type="http://schemas.openxmlformats.org/officeDocument/2006/relationships/hyperlink" Target="http://www.3gpp.org/ftp/tsg_ct/WG3_interworking_ex-CN3/TSGC3_68BIS_Taipei/docs/C3-120887.zip" TargetMode="External" Id="R825e5aaca1014186" /><Relationship Type="http://schemas.openxmlformats.org/officeDocument/2006/relationships/hyperlink" Target="http://webapp.etsi.org/teldir/ListPersDetails.asp?PersId=0" TargetMode="External" Id="R9aec57e36a1a4fed" /><Relationship Type="http://schemas.openxmlformats.org/officeDocument/2006/relationships/hyperlink" Target="http://www.3gpp.org/ftp/tsg_ct/WG3_interworking_ex-CN3/TSGC3_68BIS_Taipei/docs/C3-120888.zip" TargetMode="External" Id="Rf15d5c7da1994eb5" /><Relationship Type="http://schemas.openxmlformats.org/officeDocument/2006/relationships/hyperlink" Target="http://webapp.etsi.org/teldir/ListPersDetails.asp?PersId=0" TargetMode="External" Id="Rf1549dfa039440ea" /><Relationship Type="http://schemas.openxmlformats.org/officeDocument/2006/relationships/hyperlink" Target="http://www.3gpp.org/ftp/tsg_ct/WG3_interworking_ex-CN3/TSGC3_68BIS_Taipei/docs/C3-120889.zip" TargetMode="External" Id="Rccab728928914d69" /><Relationship Type="http://schemas.openxmlformats.org/officeDocument/2006/relationships/hyperlink" Target="http://webapp.etsi.org/teldir/ListPersDetails.asp?PersId=0" TargetMode="External" Id="R03cced4263804c5d" /><Relationship Type="http://schemas.openxmlformats.org/officeDocument/2006/relationships/hyperlink" Target="http://www.3gpp.org/ftp/tsg_ct/WG3_interworking_ex-CN3/TSGC3_68BIS_Taipei/docs/C3-120890.zip" TargetMode="External" Id="Ra985686fd1c7491e" /><Relationship Type="http://schemas.openxmlformats.org/officeDocument/2006/relationships/hyperlink" Target="http://webapp.etsi.org/teldir/ListPersDetails.asp?PersId=0" TargetMode="External" Id="R95243b66837a4f08" /><Relationship Type="http://schemas.openxmlformats.org/officeDocument/2006/relationships/hyperlink" Target="http://www.3gpp.org/ftp/tsg_ct/WG3_interworking_ex-CN3/TSGC3_68BIS_Taipei/docs/C3-120891.zip" TargetMode="External" Id="R1ce908b5ce7343b2" /><Relationship Type="http://schemas.openxmlformats.org/officeDocument/2006/relationships/hyperlink" Target="http://webapp.etsi.org/teldir/ListPersDetails.asp?PersId=0" TargetMode="External" Id="R543917a138304dd9" /><Relationship Type="http://schemas.openxmlformats.org/officeDocument/2006/relationships/hyperlink" Target="http://www.3gpp.org/ftp/tsg_ct/WG3_interworking_ex-CN3/TSGC3_68BIS_Taipei/docs/C3-120892.zip" TargetMode="External" Id="Rdc1dde9a3c9641ba" /><Relationship Type="http://schemas.openxmlformats.org/officeDocument/2006/relationships/hyperlink" Target="http://webapp.etsi.org/teldir/ListPersDetails.asp?PersId=0" TargetMode="External" Id="Rc2d425f1a61049ce" /><Relationship Type="http://schemas.openxmlformats.org/officeDocument/2006/relationships/hyperlink" Target="http://www.3gpp.org/ftp/tsg_ct/WG3_interworking_ex-CN3/TSGC3_68BIS_Taipei/docs/C3-120893.zip" TargetMode="External" Id="R7008d94fdcc747ee" /><Relationship Type="http://schemas.openxmlformats.org/officeDocument/2006/relationships/hyperlink" Target="http://webapp.etsi.org/teldir/ListPersDetails.asp?PersId=0" TargetMode="External" Id="R9f206df1ef964563" /><Relationship Type="http://schemas.openxmlformats.org/officeDocument/2006/relationships/hyperlink" Target="http://www.3gpp.org/ftp/tsg_ct/WG3_interworking_ex-CN3/TSGC3_68BIS_Taipei/docs/C3-120894.zip" TargetMode="External" Id="R6636d77877ac46d1" /><Relationship Type="http://schemas.openxmlformats.org/officeDocument/2006/relationships/hyperlink" Target="http://webapp.etsi.org/teldir/ListPersDetails.asp?PersId=0" TargetMode="External" Id="R89786187613e44b5" /><Relationship Type="http://schemas.openxmlformats.org/officeDocument/2006/relationships/hyperlink" Target="http://www.3gpp.org/ftp/tsg_ct/WG3_interworking_ex-CN3/TSGC3_68BIS_Taipei/docs/C3-120895.zip" TargetMode="External" Id="Rd99144bf02334046" /><Relationship Type="http://schemas.openxmlformats.org/officeDocument/2006/relationships/hyperlink" Target="http://webapp.etsi.org/teldir/ListPersDetails.asp?PersId=0" TargetMode="External" Id="R4223c5e2f70049ad" /><Relationship Type="http://schemas.openxmlformats.org/officeDocument/2006/relationships/hyperlink" Target="http://www.3gpp.org/ftp/tsg_ct/WG3_interworking_ex-CN3/TSGC3_68BIS_Taipei/docs/C3-120896.zip" TargetMode="External" Id="Rd953037f76fc4d9a" /><Relationship Type="http://schemas.openxmlformats.org/officeDocument/2006/relationships/hyperlink" Target="http://webapp.etsi.org/teldir/ListPersDetails.asp?PersId=0" TargetMode="External" Id="R180d889b126c4d3e" /><Relationship Type="http://schemas.openxmlformats.org/officeDocument/2006/relationships/hyperlink" Target="http://www.3gpp.org/ftp/tsg_ct/WG3_interworking_ex-CN3/TSGC3_68BIS_Taipei/docs/C3-120897.zip" TargetMode="External" Id="Rd44be2235f7b43ca" /><Relationship Type="http://schemas.openxmlformats.org/officeDocument/2006/relationships/hyperlink" Target="http://webapp.etsi.org/teldir/ListPersDetails.asp?PersId=0" TargetMode="External" Id="Reaa5fcc51e81482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33</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33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52</v>
      </c>
      <c r="B9" s="6" t="s">
        <v>53</v>
      </c>
      <c r="C9" s="6" t="s">
        <v>33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54</v>
      </c>
      <c r="B10" s="6" t="s">
        <v>55</v>
      </c>
      <c r="C10" s="6" t="s">
        <v>56</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56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61</v>
      </c>
      <c r="B13" s="6" t="s">
        <v>62</v>
      </c>
      <c r="C13" s="6" t="s">
        <v>56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65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68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71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71</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65</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65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65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82</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82</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87</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90</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91</v>
      </c>
      <c r="X24" s="7" t="s">
        <v>38</v>
      </c>
      <c r="Y24" s="5" t="s">
        <v>92</v>
      </c>
      <c r="Z24" s="5" t="s">
        <v>39</v>
      </c>
      <c r="AA24" s="6" t="s">
        <v>38</v>
      </c>
      <c r="AB24" s="6" t="s">
        <v>38</v>
      </c>
      <c r="AC24" s="6" t="s">
        <v>38</v>
      </c>
      <c r="AD24" s="6" t="s">
        <v>38</v>
      </c>
      <c r="AE24" s="6" t="s">
        <v>38</v>
      </c>
    </row>
    <row r="25">
      <c r="A25" s="28" t="s">
        <v>93</v>
      </c>
      <c r="B25" s="6" t="s">
        <v>94</v>
      </c>
      <c r="C25" s="6" t="s">
        <v>90</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95</v>
      </c>
      <c r="X25" s="7" t="s">
        <v>38</v>
      </c>
      <c r="Y25" s="5" t="s">
        <v>92</v>
      </c>
      <c r="Z25" s="5" t="s">
        <v>39</v>
      </c>
      <c r="AA25" s="6" t="s">
        <v>38</v>
      </c>
      <c r="AB25" s="6" t="s">
        <v>38</v>
      </c>
      <c r="AC25" s="6" t="s">
        <v>38</v>
      </c>
      <c r="AD25" s="6" t="s">
        <v>38</v>
      </c>
      <c r="AE25" s="6" t="s">
        <v>38</v>
      </c>
    </row>
    <row r="26">
      <c r="A26" s="28" t="s">
        <v>96</v>
      </c>
      <c r="B26" s="6" t="s">
        <v>97</v>
      </c>
      <c r="C26" s="6" t="s">
        <v>90</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98</v>
      </c>
      <c r="X26" s="7" t="s">
        <v>38</v>
      </c>
      <c r="Y26" s="5" t="s">
        <v>92</v>
      </c>
      <c r="Z26" s="5" t="s">
        <v>39</v>
      </c>
      <c r="AA26" s="6" t="s">
        <v>38</v>
      </c>
      <c r="AB26" s="6" t="s">
        <v>38</v>
      </c>
      <c r="AC26" s="6" t="s">
        <v>38</v>
      </c>
      <c r="AD26" s="6" t="s">
        <v>38</v>
      </c>
      <c r="AE26" s="6" t="s">
        <v>38</v>
      </c>
    </row>
    <row r="27">
      <c r="A27" s="28" t="s">
        <v>99</v>
      </c>
      <c r="B27" s="6" t="s">
        <v>100</v>
      </c>
      <c r="C27" s="6" t="s">
        <v>90</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101</v>
      </c>
      <c r="X27" s="7" t="s">
        <v>38</v>
      </c>
      <c r="Y27" s="5" t="s">
        <v>92</v>
      </c>
      <c r="Z27" s="5" t="s">
        <v>39</v>
      </c>
      <c r="AA27" s="6" t="s">
        <v>38</v>
      </c>
      <c r="AB27" s="6" t="s">
        <v>38</v>
      </c>
      <c r="AC27" s="6" t="s">
        <v>38</v>
      </c>
      <c r="AD27" s="6" t="s">
        <v>38</v>
      </c>
      <c r="AE27" s="6" t="s">
        <v>38</v>
      </c>
    </row>
    <row r="28">
      <c r="A28" s="28" t="s">
        <v>102</v>
      </c>
      <c r="B28" s="6" t="s">
        <v>103</v>
      </c>
      <c r="C28" s="6" t="s">
        <v>33</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104</v>
      </c>
      <c r="B29" s="6" t="s">
        <v>105</v>
      </c>
      <c r="C29" s="6" t="s">
        <v>33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33</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33</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111</v>
      </c>
      <c r="C32" s="6" t="s">
        <v>112</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113</v>
      </c>
      <c r="X32" s="7" t="s">
        <v>38</v>
      </c>
      <c r="Y32" s="5" t="s">
        <v>114</v>
      </c>
      <c r="Z32" s="5" t="s">
        <v>39</v>
      </c>
      <c r="AA32" s="6" t="s">
        <v>38</v>
      </c>
      <c r="AB32" s="6" t="s">
        <v>38</v>
      </c>
      <c r="AC32" s="6" t="s">
        <v>38</v>
      </c>
      <c r="AD32" s="6" t="s">
        <v>38</v>
      </c>
      <c r="AE32" s="6" t="s">
        <v>38</v>
      </c>
    </row>
    <row r="33">
      <c r="A33" s="28" t="s">
        <v>115</v>
      </c>
      <c r="B33" s="6" t="s">
        <v>111</v>
      </c>
      <c r="C33" s="6" t="s">
        <v>112</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116</v>
      </c>
      <c r="X33" s="7" t="s">
        <v>38</v>
      </c>
      <c r="Y33" s="5" t="s">
        <v>117</v>
      </c>
      <c r="Z33" s="5" t="s">
        <v>39</v>
      </c>
      <c r="AA33" s="6" t="s">
        <v>38</v>
      </c>
      <c r="AB33" s="6" t="s">
        <v>38</v>
      </c>
      <c r="AC33" s="6" t="s">
        <v>38</v>
      </c>
      <c r="AD33" s="6" t="s">
        <v>38</v>
      </c>
      <c r="AE33" s="6" t="s">
        <v>38</v>
      </c>
    </row>
    <row r="34">
      <c r="A34" s="28" t="s">
        <v>118</v>
      </c>
      <c r="B34" s="6" t="s">
        <v>111</v>
      </c>
      <c r="C34" s="6" t="s">
        <v>112</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119</v>
      </c>
      <c r="X34" s="7" t="s">
        <v>38</v>
      </c>
      <c r="Y34" s="5" t="s">
        <v>117</v>
      </c>
      <c r="Z34" s="5" t="s">
        <v>39</v>
      </c>
      <c r="AA34" s="6" t="s">
        <v>38</v>
      </c>
      <c r="AB34" s="6" t="s">
        <v>38</v>
      </c>
      <c r="AC34" s="6" t="s">
        <v>38</v>
      </c>
      <c r="AD34" s="6" t="s">
        <v>38</v>
      </c>
      <c r="AE34" s="6" t="s">
        <v>38</v>
      </c>
    </row>
    <row r="35">
      <c r="A35" s="28" t="s">
        <v>120</v>
      </c>
      <c r="B35" s="6" t="s">
        <v>111</v>
      </c>
      <c r="C35" s="6" t="s">
        <v>112</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121</v>
      </c>
      <c r="X35" s="7" t="s">
        <v>38</v>
      </c>
      <c r="Y35" s="5" t="s">
        <v>117</v>
      </c>
      <c r="Z35" s="5" t="s">
        <v>39</v>
      </c>
      <c r="AA35" s="6" t="s">
        <v>38</v>
      </c>
      <c r="AB35" s="6" t="s">
        <v>38</v>
      </c>
      <c r="AC35" s="6" t="s">
        <v>38</v>
      </c>
      <c r="AD35" s="6" t="s">
        <v>38</v>
      </c>
      <c r="AE35" s="6" t="s">
        <v>38</v>
      </c>
    </row>
    <row r="36">
      <c r="A36" s="28" t="s">
        <v>122</v>
      </c>
      <c r="B36" s="6" t="s">
        <v>111</v>
      </c>
      <c r="C36" s="6" t="s">
        <v>112</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123</v>
      </c>
      <c r="X36" s="7" t="s">
        <v>38</v>
      </c>
      <c r="Y36" s="5" t="s">
        <v>114</v>
      </c>
      <c r="Z36" s="5" t="s">
        <v>39</v>
      </c>
      <c r="AA36" s="6" t="s">
        <v>38</v>
      </c>
      <c r="AB36" s="6" t="s">
        <v>38</v>
      </c>
      <c r="AC36" s="6" t="s">
        <v>38</v>
      </c>
      <c r="AD36" s="6" t="s">
        <v>38</v>
      </c>
      <c r="AE36" s="6" t="s">
        <v>38</v>
      </c>
    </row>
    <row r="37">
      <c r="A37" s="28" t="s">
        <v>124</v>
      </c>
      <c r="B37" s="6" t="s">
        <v>111</v>
      </c>
      <c r="C37" s="6" t="s">
        <v>112</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125</v>
      </c>
      <c r="X37" s="7" t="s">
        <v>38</v>
      </c>
      <c r="Y37" s="5" t="s">
        <v>117</v>
      </c>
      <c r="Z37" s="5" t="s">
        <v>39</v>
      </c>
      <c r="AA37" s="6" t="s">
        <v>38</v>
      </c>
      <c r="AB37" s="6" t="s">
        <v>38</v>
      </c>
      <c r="AC37" s="6" t="s">
        <v>38</v>
      </c>
      <c r="AD37" s="6" t="s">
        <v>38</v>
      </c>
      <c r="AE37" s="6" t="s">
        <v>38</v>
      </c>
    </row>
    <row r="38">
      <c r="A38" s="28" t="s">
        <v>126</v>
      </c>
      <c r="B38" s="6" t="s">
        <v>111</v>
      </c>
      <c r="C38" s="6" t="s">
        <v>112</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127</v>
      </c>
      <c r="X38" s="7" t="s">
        <v>38</v>
      </c>
      <c r="Y38" s="5" t="s">
        <v>117</v>
      </c>
      <c r="Z38" s="5" t="s">
        <v>39</v>
      </c>
      <c r="AA38" s="6" t="s">
        <v>38</v>
      </c>
      <c r="AB38" s="6" t="s">
        <v>38</v>
      </c>
      <c r="AC38" s="6" t="s">
        <v>38</v>
      </c>
      <c r="AD38" s="6" t="s">
        <v>38</v>
      </c>
      <c r="AE38" s="6" t="s">
        <v>38</v>
      </c>
    </row>
    <row r="39">
      <c r="A39" s="28" t="s">
        <v>128</v>
      </c>
      <c r="B39" s="6" t="s">
        <v>129</v>
      </c>
      <c r="C39" s="6" t="s">
        <v>112</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130</v>
      </c>
      <c r="X39" s="7" t="s">
        <v>38</v>
      </c>
      <c r="Y39" s="5" t="s">
        <v>114</v>
      </c>
      <c r="Z39" s="5" t="s">
        <v>39</v>
      </c>
      <c r="AA39" s="6" t="s">
        <v>38</v>
      </c>
      <c r="AB39" s="6" t="s">
        <v>38</v>
      </c>
      <c r="AC39" s="6" t="s">
        <v>38</v>
      </c>
      <c r="AD39" s="6" t="s">
        <v>38</v>
      </c>
      <c r="AE39" s="6" t="s">
        <v>38</v>
      </c>
    </row>
    <row r="40">
      <c r="A40" s="28" t="s">
        <v>131</v>
      </c>
      <c r="B40" s="6" t="s">
        <v>129</v>
      </c>
      <c r="C40" s="6" t="s">
        <v>112</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132</v>
      </c>
      <c r="X40" s="7" t="s">
        <v>38</v>
      </c>
      <c r="Y40" s="5" t="s">
        <v>117</v>
      </c>
      <c r="Z40" s="5" t="s">
        <v>39</v>
      </c>
      <c r="AA40" s="6" t="s">
        <v>38</v>
      </c>
      <c r="AB40" s="6" t="s">
        <v>38</v>
      </c>
      <c r="AC40" s="6" t="s">
        <v>38</v>
      </c>
      <c r="AD40" s="6" t="s">
        <v>38</v>
      </c>
      <c r="AE40" s="6" t="s">
        <v>38</v>
      </c>
    </row>
    <row r="41">
      <c r="A41" s="28" t="s">
        <v>133</v>
      </c>
      <c r="B41" s="6" t="s">
        <v>129</v>
      </c>
      <c r="C41" s="6" t="s">
        <v>112</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134</v>
      </c>
      <c r="X41" s="7" t="s">
        <v>38</v>
      </c>
      <c r="Y41" s="5" t="s">
        <v>117</v>
      </c>
      <c r="Z41" s="5" t="s">
        <v>39</v>
      </c>
      <c r="AA41" s="6" t="s">
        <v>38</v>
      </c>
      <c r="AB41" s="6" t="s">
        <v>38</v>
      </c>
      <c r="AC41" s="6" t="s">
        <v>38</v>
      </c>
      <c r="AD41" s="6" t="s">
        <v>38</v>
      </c>
      <c r="AE41" s="6" t="s">
        <v>38</v>
      </c>
    </row>
    <row r="42">
      <c r="A42" s="28" t="s">
        <v>135</v>
      </c>
      <c r="B42" s="6" t="s">
        <v>129</v>
      </c>
      <c r="C42" s="6" t="s">
        <v>112</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136</v>
      </c>
      <c r="X42" s="7" t="s">
        <v>38</v>
      </c>
      <c r="Y42" s="5" t="s">
        <v>117</v>
      </c>
      <c r="Z42" s="5" t="s">
        <v>39</v>
      </c>
      <c r="AA42" s="6" t="s">
        <v>38</v>
      </c>
      <c r="AB42" s="6" t="s">
        <v>38</v>
      </c>
      <c r="AC42" s="6" t="s">
        <v>38</v>
      </c>
      <c r="AD42" s="6" t="s">
        <v>38</v>
      </c>
      <c r="AE42" s="6" t="s">
        <v>38</v>
      </c>
    </row>
    <row r="43">
      <c r="A43" s="28" t="s">
        <v>137</v>
      </c>
      <c r="B43" s="6" t="s">
        <v>138</v>
      </c>
      <c r="C43" s="6" t="s">
        <v>112</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139</v>
      </c>
      <c r="X43" s="7" t="s">
        <v>38</v>
      </c>
      <c r="Y43" s="5" t="s">
        <v>114</v>
      </c>
      <c r="Z43" s="5" t="s">
        <v>140</v>
      </c>
      <c r="AA43" s="6" t="s">
        <v>38</v>
      </c>
      <c r="AB43" s="6" t="s">
        <v>38</v>
      </c>
      <c r="AC43" s="6" t="s">
        <v>38</v>
      </c>
      <c r="AD43" s="6" t="s">
        <v>38</v>
      </c>
      <c r="AE43" s="6" t="s">
        <v>38</v>
      </c>
    </row>
    <row r="44">
      <c r="A44" s="28" t="s">
        <v>141</v>
      </c>
      <c r="B44" s="6" t="s">
        <v>138</v>
      </c>
      <c r="C44" s="6" t="s">
        <v>112</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142</v>
      </c>
      <c r="X44" s="7" t="s">
        <v>38</v>
      </c>
      <c r="Y44" s="5" t="s">
        <v>117</v>
      </c>
      <c r="Z44" s="5" t="s">
        <v>140</v>
      </c>
      <c r="AA44" s="6" t="s">
        <v>38</v>
      </c>
      <c r="AB44" s="6" t="s">
        <v>38</v>
      </c>
      <c r="AC44" s="6" t="s">
        <v>38</v>
      </c>
      <c r="AD44" s="6" t="s">
        <v>38</v>
      </c>
      <c r="AE44" s="6" t="s">
        <v>38</v>
      </c>
    </row>
    <row r="45">
      <c r="A45" s="28" t="s">
        <v>143</v>
      </c>
      <c r="B45" s="6" t="s">
        <v>138</v>
      </c>
      <c r="C45" s="6" t="s">
        <v>112</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144</v>
      </c>
      <c r="X45" s="7" t="s">
        <v>38</v>
      </c>
      <c r="Y45" s="5" t="s">
        <v>117</v>
      </c>
      <c r="Z45" s="5" t="s">
        <v>140</v>
      </c>
      <c r="AA45" s="6" t="s">
        <v>38</v>
      </c>
      <c r="AB45" s="6" t="s">
        <v>38</v>
      </c>
      <c r="AC45" s="6" t="s">
        <v>38</v>
      </c>
      <c r="AD45" s="6" t="s">
        <v>38</v>
      </c>
      <c r="AE45" s="6" t="s">
        <v>38</v>
      </c>
    </row>
    <row r="46">
      <c r="A46" s="28" t="s">
        <v>145</v>
      </c>
      <c r="B46" s="6" t="s">
        <v>146</v>
      </c>
      <c r="C46" s="6" t="s">
        <v>147</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148</v>
      </c>
      <c r="X46" s="7" t="s">
        <v>38</v>
      </c>
      <c r="Y46" s="5" t="s">
        <v>114</v>
      </c>
      <c r="Z46" s="5" t="s">
        <v>39</v>
      </c>
      <c r="AA46" s="6" t="s">
        <v>38</v>
      </c>
      <c r="AB46" s="6" t="s">
        <v>38</v>
      </c>
      <c r="AC46" s="6" t="s">
        <v>38</v>
      </c>
      <c r="AD46" s="6" t="s">
        <v>38</v>
      </c>
      <c r="AE46" s="6" t="s">
        <v>38</v>
      </c>
    </row>
    <row r="47">
      <c r="A47" s="28" t="s">
        <v>149</v>
      </c>
      <c r="B47" s="6" t="s">
        <v>146</v>
      </c>
      <c r="C47" s="6" t="s">
        <v>147</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150</v>
      </c>
      <c r="X47" s="7" t="s">
        <v>38</v>
      </c>
      <c r="Y47" s="5" t="s">
        <v>117</v>
      </c>
      <c r="Z47" s="5" t="s">
        <v>39</v>
      </c>
      <c r="AA47" s="6" t="s">
        <v>38</v>
      </c>
      <c r="AB47" s="6" t="s">
        <v>38</v>
      </c>
      <c r="AC47" s="6" t="s">
        <v>38</v>
      </c>
      <c r="AD47" s="6" t="s">
        <v>38</v>
      </c>
      <c r="AE47" s="6" t="s">
        <v>38</v>
      </c>
    </row>
    <row r="48">
      <c r="A48" s="28" t="s">
        <v>151</v>
      </c>
      <c r="B48" s="6" t="s">
        <v>146</v>
      </c>
      <c r="C48" s="6" t="s">
        <v>147</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152</v>
      </c>
      <c r="X48" s="7" t="s">
        <v>38</v>
      </c>
      <c r="Y48" s="5" t="s">
        <v>117</v>
      </c>
      <c r="Z48" s="5" t="s">
        <v>39</v>
      </c>
      <c r="AA48" s="6" t="s">
        <v>38</v>
      </c>
      <c r="AB48" s="6" t="s">
        <v>38</v>
      </c>
      <c r="AC48" s="6" t="s">
        <v>38</v>
      </c>
      <c r="AD48" s="6" t="s">
        <v>38</v>
      </c>
      <c r="AE48" s="6" t="s">
        <v>38</v>
      </c>
    </row>
    <row r="49">
      <c r="A49" s="28" t="s">
        <v>153</v>
      </c>
      <c r="B49" s="6" t="s">
        <v>154</v>
      </c>
      <c r="C49" s="6" t="s">
        <v>112</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155</v>
      </c>
      <c r="X49" s="7" t="s">
        <v>38</v>
      </c>
      <c r="Y49" s="5" t="s">
        <v>92</v>
      </c>
      <c r="Z49" s="5" t="s">
        <v>39</v>
      </c>
      <c r="AA49" s="6" t="s">
        <v>38</v>
      </c>
      <c r="AB49" s="6" t="s">
        <v>38</v>
      </c>
      <c r="AC49" s="6" t="s">
        <v>38</v>
      </c>
      <c r="AD49" s="6" t="s">
        <v>38</v>
      </c>
      <c r="AE49" s="6" t="s">
        <v>38</v>
      </c>
    </row>
    <row r="50">
      <c r="A50" s="28" t="s">
        <v>156</v>
      </c>
      <c r="B50" s="6" t="s">
        <v>157</v>
      </c>
      <c r="C50" s="6" t="s">
        <v>112</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158</v>
      </c>
      <c r="X50" s="7" t="s">
        <v>38</v>
      </c>
      <c r="Y50" s="5" t="s">
        <v>92</v>
      </c>
      <c r="Z50" s="5" t="s">
        <v>39</v>
      </c>
      <c r="AA50" s="6" t="s">
        <v>38</v>
      </c>
      <c r="AB50" s="6" t="s">
        <v>38</v>
      </c>
      <c r="AC50" s="6" t="s">
        <v>38</v>
      </c>
      <c r="AD50" s="6" t="s">
        <v>38</v>
      </c>
      <c r="AE50" s="6" t="s">
        <v>38</v>
      </c>
    </row>
    <row r="51">
      <c r="A51" s="28" t="s">
        <v>159</v>
      </c>
      <c r="B51" s="6" t="s">
        <v>160</v>
      </c>
      <c r="C51" s="6" t="s">
        <v>112</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161</v>
      </c>
      <c r="X51" s="7" t="s">
        <v>38</v>
      </c>
      <c r="Y51" s="5" t="s">
        <v>114</v>
      </c>
      <c r="Z51" s="5" t="s">
        <v>39</v>
      </c>
      <c r="AA51" s="6" t="s">
        <v>38</v>
      </c>
      <c r="AB51" s="6" t="s">
        <v>38</v>
      </c>
      <c r="AC51" s="6" t="s">
        <v>38</v>
      </c>
      <c r="AD51" s="6" t="s">
        <v>38</v>
      </c>
      <c r="AE51" s="6" t="s">
        <v>38</v>
      </c>
    </row>
    <row r="52">
      <c r="A52" s="28" t="s">
        <v>162</v>
      </c>
      <c r="B52" s="6" t="s">
        <v>163</v>
      </c>
      <c r="C52" s="6" t="s">
        <v>112</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164</v>
      </c>
      <c r="X52" s="7" t="s">
        <v>38</v>
      </c>
      <c r="Y52" s="5" t="s">
        <v>114</v>
      </c>
      <c r="Z52" s="5" t="s">
        <v>39</v>
      </c>
      <c r="AA52" s="6" t="s">
        <v>38</v>
      </c>
      <c r="AB52" s="6" t="s">
        <v>38</v>
      </c>
      <c r="AC52" s="6" t="s">
        <v>38</v>
      </c>
      <c r="AD52" s="6" t="s">
        <v>38</v>
      </c>
      <c r="AE52" s="6" t="s">
        <v>38</v>
      </c>
    </row>
    <row r="53">
      <c r="A53" s="28" t="s">
        <v>165</v>
      </c>
      <c r="B53" s="6" t="s">
        <v>166</v>
      </c>
      <c r="C53" s="6" t="s">
        <v>112</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167</v>
      </c>
      <c r="X53" s="7" t="s">
        <v>38</v>
      </c>
      <c r="Y53" s="5" t="s">
        <v>92</v>
      </c>
      <c r="Z53" s="5" t="s">
        <v>39</v>
      </c>
      <c r="AA53" s="6" t="s">
        <v>38</v>
      </c>
      <c r="AB53" s="6" t="s">
        <v>38</v>
      </c>
      <c r="AC53" s="6" t="s">
        <v>38</v>
      </c>
      <c r="AD53" s="6" t="s">
        <v>38</v>
      </c>
      <c r="AE53" s="6" t="s">
        <v>38</v>
      </c>
    </row>
    <row r="54">
      <c r="A54" s="28" t="s">
        <v>168</v>
      </c>
      <c r="B54" s="6" t="s">
        <v>169</v>
      </c>
      <c r="C54" s="6" t="s">
        <v>112</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170</v>
      </c>
      <c r="X54" s="7" t="s">
        <v>38</v>
      </c>
      <c r="Y54" s="5" t="s">
        <v>114</v>
      </c>
      <c r="Z54" s="5" t="s">
        <v>39</v>
      </c>
      <c r="AA54" s="6" t="s">
        <v>38</v>
      </c>
      <c r="AB54" s="6" t="s">
        <v>38</v>
      </c>
      <c r="AC54" s="6" t="s">
        <v>38</v>
      </c>
      <c r="AD54" s="6" t="s">
        <v>38</v>
      </c>
      <c r="AE54" s="6" t="s">
        <v>38</v>
      </c>
    </row>
    <row r="55">
      <c r="A55" s="28" t="s">
        <v>171</v>
      </c>
      <c r="B55" s="6" t="s">
        <v>172</v>
      </c>
      <c r="C55" s="6" t="s">
        <v>112</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173</v>
      </c>
      <c r="X55" s="7" t="s">
        <v>38</v>
      </c>
      <c r="Y55" s="5" t="s">
        <v>92</v>
      </c>
      <c r="Z55" s="5" t="s">
        <v>39</v>
      </c>
      <c r="AA55" s="6" t="s">
        <v>38</v>
      </c>
      <c r="AB55" s="6" t="s">
        <v>38</v>
      </c>
      <c r="AC55" s="6" t="s">
        <v>38</v>
      </c>
      <c r="AD55" s="6" t="s">
        <v>38</v>
      </c>
      <c r="AE55" s="6" t="s">
        <v>38</v>
      </c>
    </row>
    <row r="56">
      <c r="A56" s="28" t="s">
        <v>174</v>
      </c>
      <c r="B56" s="6" t="s">
        <v>175</v>
      </c>
      <c r="C56" s="6" t="s">
        <v>112</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176</v>
      </c>
      <c r="X56" s="7" t="s">
        <v>38</v>
      </c>
      <c r="Y56" s="5" t="s">
        <v>92</v>
      </c>
      <c r="Z56" s="5" t="s">
        <v>39</v>
      </c>
      <c r="AA56" s="6" t="s">
        <v>38</v>
      </c>
      <c r="AB56" s="6" t="s">
        <v>38</v>
      </c>
      <c r="AC56" s="6" t="s">
        <v>38</v>
      </c>
      <c r="AD56" s="6" t="s">
        <v>38</v>
      </c>
      <c r="AE56" s="6" t="s">
        <v>38</v>
      </c>
    </row>
    <row r="57">
      <c r="A57" s="28" t="s">
        <v>177</v>
      </c>
      <c r="B57" s="6" t="s">
        <v>178</v>
      </c>
      <c r="C57" s="6" t="s">
        <v>112</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123</v>
      </c>
      <c r="X57" s="7" t="s">
        <v>38</v>
      </c>
      <c r="Y57" s="5" t="s">
        <v>92</v>
      </c>
      <c r="Z57" s="5" t="s">
        <v>39</v>
      </c>
      <c r="AA57" s="6" t="s">
        <v>38</v>
      </c>
      <c r="AB57" s="6" t="s">
        <v>38</v>
      </c>
      <c r="AC57" s="6" t="s">
        <v>38</v>
      </c>
      <c r="AD57" s="6" t="s">
        <v>38</v>
      </c>
      <c r="AE57" s="6" t="s">
        <v>38</v>
      </c>
    </row>
    <row r="58">
      <c r="A58" s="28" t="s">
        <v>179</v>
      </c>
      <c r="B58" s="6" t="s">
        <v>180</v>
      </c>
      <c r="C58" s="6" t="s">
        <v>112</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181</v>
      </c>
      <c r="X58" s="7" t="s">
        <v>38</v>
      </c>
      <c r="Y58" s="5" t="s">
        <v>92</v>
      </c>
      <c r="Z58" s="5" t="s">
        <v>39</v>
      </c>
      <c r="AA58" s="6" t="s">
        <v>38</v>
      </c>
      <c r="AB58" s="6" t="s">
        <v>38</v>
      </c>
      <c r="AC58" s="6" t="s">
        <v>38</v>
      </c>
      <c r="AD58" s="6" t="s">
        <v>38</v>
      </c>
      <c r="AE58" s="6" t="s">
        <v>38</v>
      </c>
    </row>
    <row r="59">
      <c r="A59" s="28" t="s">
        <v>182</v>
      </c>
      <c r="B59" s="6" t="s">
        <v>183</v>
      </c>
      <c r="C59" s="6" t="s">
        <v>112</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184</v>
      </c>
      <c r="X59" s="7" t="s">
        <v>38</v>
      </c>
      <c r="Y59" s="5" t="s">
        <v>92</v>
      </c>
      <c r="Z59" s="5" t="s">
        <v>39</v>
      </c>
      <c r="AA59" s="6" t="s">
        <v>38</v>
      </c>
      <c r="AB59" s="6" t="s">
        <v>38</v>
      </c>
      <c r="AC59" s="6" t="s">
        <v>38</v>
      </c>
      <c r="AD59" s="6" t="s">
        <v>38</v>
      </c>
      <c r="AE59" s="6" t="s">
        <v>38</v>
      </c>
    </row>
    <row r="60">
      <c r="A60" s="28" t="s">
        <v>185</v>
      </c>
      <c r="B60" s="6" t="s">
        <v>186</v>
      </c>
      <c r="C60" s="6" t="s">
        <v>112</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187</v>
      </c>
      <c r="X60" s="7" t="s">
        <v>38</v>
      </c>
      <c r="Y60" s="5" t="s">
        <v>92</v>
      </c>
      <c r="Z60" s="5" t="s">
        <v>39</v>
      </c>
      <c r="AA60" s="6" t="s">
        <v>38</v>
      </c>
      <c r="AB60" s="6" t="s">
        <v>38</v>
      </c>
      <c r="AC60" s="6" t="s">
        <v>38</v>
      </c>
      <c r="AD60" s="6" t="s">
        <v>38</v>
      </c>
      <c r="AE60" s="6" t="s">
        <v>38</v>
      </c>
    </row>
    <row r="61">
      <c r="A61" s="28" t="s">
        <v>188</v>
      </c>
      <c r="B61" s="6" t="s">
        <v>189</v>
      </c>
      <c r="C61" s="6" t="s">
        <v>112</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125</v>
      </c>
      <c r="X61" s="7" t="s">
        <v>38</v>
      </c>
      <c r="Y61" s="5" t="s">
        <v>92</v>
      </c>
      <c r="Z61" s="5" t="s">
        <v>190</v>
      </c>
      <c r="AA61" s="6" t="s">
        <v>38</v>
      </c>
      <c r="AB61" s="6" t="s">
        <v>38</v>
      </c>
      <c r="AC61" s="6" t="s">
        <v>38</v>
      </c>
      <c r="AD61" s="6" t="s">
        <v>38</v>
      </c>
      <c r="AE61" s="6" t="s">
        <v>38</v>
      </c>
    </row>
    <row r="62">
      <c r="A62" s="28" t="s">
        <v>191</v>
      </c>
      <c r="B62" s="6" t="s">
        <v>192</v>
      </c>
      <c r="C62" s="6" t="s">
        <v>112</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193</v>
      </c>
      <c r="X62" s="7" t="s">
        <v>38</v>
      </c>
      <c r="Y62" s="5" t="s">
        <v>92</v>
      </c>
      <c r="Z62" s="5" t="s">
        <v>39</v>
      </c>
      <c r="AA62" s="6" t="s">
        <v>38</v>
      </c>
      <c r="AB62" s="6" t="s">
        <v>38</v>
      </c>
      <c r="AC62" s="6" t="s">
        <v>38</v>
      </c>
      <c r="AD62" s="6" t="s">
        <v>38</v>
      </c>
      <c r="AE62" s="6" t="s">
        <v>38</v>
      </c>
    </row>
    <row r="63">
      <c r="A63" s="28" t="s">
        <v>194</v>
      </c>
      <c r="B63" s="6" t="s">
        <v>195</v>
      </c>
      <c r="C63" s="6" t="s">
        <v>112</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196</v>
      </c>
      <c r="B64" s="6" t="s">
        <v>197</v>
      </c>
      <c r="C64" s="6" t="s">
        <v>112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198</v>
      </c>
      <c r="B65" s="6" t="s">
        <v>199</v>
      </c>
      <c r="C65" s="6" t="s">
        <v>112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200</v>
      </c>
      <c r="B66" s="6" t="s">
        <v>201</v>
      </c>
      <c r="C66" s="6" t="s">
        <v>202</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203</v>
      </c>
      <c r="B67" s="6" t="s">
        <v>204</v>
      </c>
      <c r="C67" s="6" t="s">
        <v>112</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205</v>
      </c>
      <c r="X67" s="7" t="s">
        <v>38</v>
      </c>
      <c r="Y67" s="5" t="s">
        <v>92</v>
      </c>
      <c r="Z67" s="5" t="s">
        <v>39</v>
      </c>
      <c r="AA67" s="6" t="s">
        <v>38</v>
      </c>
      <c r="AB67" s="6" t="s">
        <v>38</v>
      </c>
      <c r="AC67" s="6" t="s">
        <v>38</v>
      </c>
      <c r="AD67" s="6" t="s">
        <v>38</v>
      </c>
      <c r="AE67" s="6" t="s">
        <v>38</v>
      </c>
    </row>
    <row r="68">
      <c r="A68" s="28" t="s">
        <v>206</v>
      </c>
      <c r="B68" s="6" t="s">
        <v>207</v>
      </c>
      <c r="C68" s="6" t="s">
        <v>112</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208</v>
      </c>
      <c r="X68" s="7" t="s">
        <v>38</v>
      </c>
      <c r="Y68" s="5" t="s">
        <v>114</v>
      </c>
      <c r="Z68" s="5" t="s">
        <v>39</v>
      </c>
      <c r="AA68" s="6" t="s">
        <v>38</v>
      </c>
      <c r="AB68" s="6" t="s">
        <v>38</v>
      </c>
      <c r="AC68" s="6" t="s">
        <v>38</v>
      </c>
      <c r="AD68" s="6" t="s">
        <v>38</v>
      </c>
      <c r="AE68" s="6" t="s">
        <v>38</v>
      </c>
    </row>
    <row r="69">
      <c r="A69" s="28" t="s">
        <v>209</v>
      </c>
      <c r="B69" s="6" t="s">
        <v>207</v>
      </c>
      <c r="C69" s="6" t="s">
        <v>112</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210</v>
      </c>
      <c r="X69" s="7" t="s">
        <v>38</v>
      </c>
      <c r="Y69" s="5" t="s">
        <v>117</v>
      </c>
      <c r="Z69" s="5" t="s">
        <v>39</v>
      </c>
      <c r="AA69" s="6" t="s">
        <v>38</v>
      </c>
      <c r="AB69" s="6" t="s">
        <v>38</v>
      </c>
      <c r="AC69" s="6" t="s">
        <v>38</v>
      </c>
      <c r="AD69" s="6" t="s">
        <v>38</v>
      </c>
      <c r="AE69" s="6" t="s">
        <v>38</v>
      </c>
    </row>
    <row r="70">
      <c r="A70" s="28" t="s">
        <v>211</v>
      </c>
      <c r="B70" s="6" t="s">
        <v>207</v>
      </c>
      <c r="C70" s="6" t="s">
        <v>112</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212</v>
      </c>
      <c r="X70" s="7" t="s">
        <v>38</v>
      </c>
      <c r="Y70" s="5" t="s">
        <v>117</v>
      </c>
      <c r="Z70" s="5" t="s">
        <v>39</v>
      </c>
      <c r="AA70" s="6" t="s">
        <v>38</v>
      </c>
      <c r="AB70" s="6" t="s">
        <v>38</v>
      </c>
      <c r="AC70" s="6" t="s">
        <v>38</v>
      </c>
      <c r="AD70" s="6" t="s">
        <v>38</v>
      </c>
      <c r="AE70" s="6" t="s">
        <v>38</v>
      </c>
    </row>
    <row r="71">
      <c r="A71" s="28" t="s">
        <v>213</v>
      </c>
      <c r="B71" s="6" t="s">
        <v>207</v>
      </c>
      <c r="C71" s="6" t="s">
        <v>112</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214</v>
      </c>
      <c r="X71" s="7" t="s">
        <v>38</v>
      </c>
      <c r="Y71" s="5" t="s">
        <v>117</v>
      </c>
      <c r="Z71" s="5" t="s">
        <v>39</v>
      </c>
      <c r="AA71" s="6" t="s">
        <v>38</v>
      </c>
      <c r="AB71" s="6" t="s">
        <v>38</v>
      </c>
      <c r="AC71" s="6" t="s">
        <v>38</v>
      </c>
      <c r="AD71" s="6" t="s">
        <v>38</v>
      </c>
      <c r="AE71" s="6" t="s">
        <v>38</v>
      </c>
    </row>
    <row r="72">
      <c r="A72" s="28" t="s">
        <v>215</v>
      </c>
      <c r="B72" s="6" t="s">
        <v>216</v>
      </c>
      <c r="C72" s="6" t="s">
        <v>112</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217</v>
      </c>
      <c r="X72" s="7" t="s">
        <v>38</v>
      </c>
      <c r="Y72" s="5" t="s">
        <v>114</v>
      </c>
      <c r="Z72" s="5" t="s">
        <v>218</v>
      </c>
      <c r="AA72" s="6" t="s">
        <v>38</v>
      </c>
      <c r="AB72" s="6" t="s">
        <v>38</v>
      </c>
      <c r="AC72" s="6" t="s">
        <v>38</v>
      </c>
      <c r="AD72" s="6" t="s">
        <v>38</v>
      </c>
      <c r="AE72" s="6" t="s">
        <v>38</v>
      </c>
    </row>
    <row r="73">
      <c r="A73" s="28" t="s">
        <v>219</v>
      </c>
      <c r="B73" s="6" t="s">
        <v>220</v>
      </c>
      <c r="C73" s="6" t="s">
        <v>112</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221</v>
      </c>
      <c r="X73" s="7" t="s">
        <v>38</v>
      </c>
      <c r="Y73" s="5" t="s">
        <v>114</v>
      </c>
      <c r="Z73" s="5" t="s">
        <v>218</v>
      </c>
      <c r="AA73" s="6" t="s">
        <v>38</v>
      </c>
      <c r="AB73" s="6" t="s">
        <v>38</v>
      </c>
      <c r="AC73" s="6" t="s">
        <v>38</v>
      </c>
      <c r="AD73" s="6" t="s">
        <v>38</v>
      </c>
      <c r="AE73" s="6" t="s">
        <v>38</v>
      </c>
    </row>
    <row r="74">
      <c r="A74" s="28" t="s">
        <v>222</v>
      </c>
      <c r="B74" s="6" t="s">
        <v>223</v>
      </c>
      <c r="C74" s="6" t="s">
        <v>224</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225</v>
      </c>
      <c r="X74" s="7" t="s">
        <v>38</v>
      </c>
      <c r="Y74" s="5" t="s">
        <v>92</v>
      </c>
      <c r="Z74" s="5" t="s">
        <v>39</v>
      </c>
      <c r="AA74" s="6" t="s">
        <v>38</v>
      </c>
      <c r="AB74" s="6" t="s">
        <v>38</v>
      </c>
      <c r="AC74" s="6" t="s">
        <v>38</v>
      </c>
      <c r="AD74" s="6" t="s">
        <v>38</v>
      </c>
      <c r="AE74" s="6" t="s">
        <v>38</v>
      </c>
    </row>
    <row r="75">
      <c r="A75" s="28" t="s">
        <v>226</v>
      </c>
      <c r="B75" s="6" t="s">
        <v>227</v>
      </c>
      <c r="C75" s="6" t="s">
        <v>112</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228</v>
      </c>
      <c r="X75" s="7" t="s">
        <v>38</v>
      </c>
      <c r="Y75" s="5" t="s">
        <v>114</v>
      </c>
      <c r="Z75" s="5" t="s">
        <v>229</v>
      </c>
      <c r="AA75" s="6" t="s">
        <v>38</v>
      </c>
      <c r="AB75" s="6" t="s">
        <v>38</v>
      </c>
      <c r="AC75" s="6" t="s">
        <v>38</v>
      </c>
      <c r="AD75" s="6" t="s">
        <v>38</v>
      </c>
      <c r="AE75" s="6" t="s">
        <v>38</v>
      </c>
    </row>
    <row r="76">
      <c r="A76" s="28" t="s">
        <v>230</v>
      </c>
      <c r="B76" s="6" t="s">
        <v>231</v>
      </c>
      <c r="C76" s="6" t="s">
        <v>112</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232</v>
      </c>
      <c r="X76" s="7" t="s">
        <v>38</v>
      </c>
      <c r="Y76" s="5" t="s">
        <v>92</v>
      </c>
      <c r="Z76" s="5" t="s">
        <v>39</v>
      </c>
      <c r="AA76" s="6" t="s">
        <v>38</v>
      </c>
      <c r="AB76" s="6" t="s">
        <v>38</v>
      </c>
      <c r="AC76" s="6" t="s">
        <v>38</v>
      </c>
      <c r="AD76" s="6" t="s">
        <v>38</v>
      </c>
      <c r="AE76" s="6" t="s">
        <v>38</v>
      </c>
    </row>
    <row r="77">
      <c r="A77" s="28" t="s">
        <v>233</v>
      </c>
      <c r="B77" s="6" t="s">
        <v>234</v>
      </c>
      <c r="C77" s="6" t="s">
        <v>224</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235</v>
      </c>
      <c r="X77" s="7" t="s">
        <v>38</v>
      </c>
      <c r="Y77" s="5" t="s">
        <v>92</v>
      </c>
      <c r="Z77" s="5" t="s">
        <v>39</v>
      </c>
      <c r="AA77" s="6" t="s">
        <v>38</v>
      </c>
      <c r="AB77" s="6" t="s">
        <v>38</v>
      </c>
      <c r="AC77" s="6" t="s">
        <v>38</v>
      </c>
      <c r="AD77" s="6" t="s">
        <v>38</v>
      </c>
      <c r="AE77" s="6" t="s">
        <v>38</v>
      </c>
    </row>
    <row r="78">
      <c r="A78" s="28" t="s">
        <v>236</v>
      </c>
      <c r="B78" s="6" t="s">
        <v>237</v>
      </c>
      <c r="C78" s="6" t="s">
        <v>224</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238</v>
      </c>
      <c r="X78" s="7" t="s">
        <v>38</v>
      </c>
      <c r="Y78" s="5" t="s">
        <v>92</v>
      </c>
      <c r="Z78" s="5" t="s">
        <v>39</v>
      </c>
      <c r="AA78" s="6" t="s">
        <v>38</v>
      </c>
      <c r="AB78" s="6" t="s">
        <v>38</v>
      </c>
      <c r="AC78" s="6" t="s">
        <v>38</v>
      </c>
      <c r="AD78" s="6" t="s">
        <v>38</v>
      </c>
      <c r="AE78" s="6" t="s">
        <v>38</v>
      </c>
    </row>
    <row r="79">
      <c r="A79" s="28" t="s">
        <v>239</v>
      </c>
      <c r="B79" s="6" t="s">
        <v>240</v>
      </c>
      <c r="C79" s="6" t="s">
        <v>224</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241</v>
      </c>
      <c r="X79" s="7" t="s">
        <v>38</v>
      </c>
      <c r="Y79" s="5" t="s">
        <v>92</v>
      </c>
      <c r="Z79" s="5" t="s">
        <v>39</v>
      </c>
      <c r="AA79" s="6" t="s">
        <v>38</v>
      </c>
      <c r="AB79" s="6" t="s">
        <v>38</v>
      </c>
      <c r="AC79" s="6" t="s">
        <v>38</v>
      </c>
      <c r="AD79" s="6" t="s">
        <v>38</v>
      </c>
      <c r="AE79" s="6" t="s">
        <v>38</v>
      </c>
    </row>
    <row r="80">
      <c r="A80" s="28" t="s">
        <v>242</v>
      </c>
      <c r="B80" s="6" t="s">
        <v>240</v>
      </c>
      <c r="C80" s="6" t="s">
        <v>224</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243</v>
      </c>
      <c r="X80" s="7" t="s">
        <v>38</v>
      </c>
      <c r="Y80" s="5" t="s">
        <v>92</v>
      </c>
      <c r="Z80" s="5" t="s">
        <v>39</v>
      </c>
      <c r="AA80" s="6" t="s">
        <v>38</v>
      </c>
      <c r="AB80" s="6" t="s">
        <v>38</v>
      </c>
      <c r="AC80" s="6" t="s">
        <v>38</v>
      </c>
      <c r="AD80" s="6" t="s">
        <v>38</v>
      </c>
      <c r="AE80" s="6" t="s">
        <v>38</v>
      </c>
    </row>
    <row r="81">
      <c r="A81" s="28" t="s">
        <v>244</v>
      </c>
      <c r="B81" s="6" t="s">
        <v>245</v>
      </c>
      <c r="C81" s="6" t="s">
        <v>112</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246</v>
      </c>
      <c r="X81" s="7" t="s">
        <v>38</v>
      </c>
      <c r="Y81" s="5" t="s">
        <v>92</v>
      </c>
      <c r="Z81" s="5" t="s">
        <v>39</v>
      </c>
      <c r="AA81" s="6" t="s">
        <v>38</v>
      </c>
      <c r="AB81" s="6" t="s">
        <v>38</v>
      </c>
      <c r="AC81" s="6" t="s">
        <v>38</v>
      </c>
      <c r="AD81" s="6" t="s">
        <v>38</v>
      </c>
      <c r="AE81" s="6" t="s">
        <v>38</v>
      </c>
    </row>
    <row r="82">
      <c r="A82" s="28" t="s">
        <v>247</v>
      </c>
      <c r="B82" s="6" t="s">
        <v>248</v>
      </c>
      <c r="C82" s="6" t="s">
        <v>112</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249</v>
      </c>
      <c r="X82" s="7" t="s">
        <v>38</v>
      </c>
      <c r="Y82" s="5" t="s">
        <v>92</v>
      </c>
      <c r="Z82" s="5" t="s">
        <v>39</v>
      </c>
      <c r="AA82" s="6" t="s">
        <v>38</v>
      </c>
      <c r="AB82" s="6" t="s">
        <v>38</v>
      </c>
      <c r="AC82" s="6" t="s">
        <v>38</v>
      </c>
      <c r="AD82" s="6" t="s">
        <v>38</v>
      </c>
      <c r="AE82" s="6" t="s">
        <v>38</v>
      </c>
    </row>
    <row r="83">
      <c r="A83" s="28" t="s">
        <v>250</v>
      </c>
      <c r="B83" s="6" t="s">
        <v>248</v>
      </c>
      <c r="C83" s="6" t="s">
        <v>112</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251</v>
      </c>
      <c r="X83" s="7" t="s">
        <v>38</v>
      </c>
      <c r="Y83" s="5" t="s">
        <v>92</v>
      </c>
      <c r="Z83" s="5" t="s">
        <v>39</v>
      </c>
      <c r="AA83" s="6" t="s">
        <v>38</v>
      </c>
      <c r="AB83" s="6" t="s">
        <v>38</v>
      </c>
      <c r="AC83" s="6" t="s">
        <v>38</v>
      </c>
      <c r="AD83" s="6" t="s">
        <v>38</v>
      </c>
      <c r="AE83" s="6" t="s">
        <v>38</v>
      </c>
    </row>
    <row r="84">
      <c r="A84" s="28" t="s">
        <v>252</v>
      </c>
      <c r="B84" s="6" t="s">
        <v>253</v>
      </c>
      <c r="C84" s="6" t="s">
        <v>254</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255</v>
      </c>
      <c r="X84" s="7" t="s">
        <v>38</v>
      </c>
      <c r="Y84" s="5" t="s">
        <v>114</v>
      </c>
      <c r="Z84" s="5" t="s">
        <v>39</v>
      </c>
      <c r="AA84" s="6" t="s">
        <v>38</v>
      </c>
      <c r="AB84" s="6" t="s">
        <v>38</v>
      </c>
      <c r="AC84" s="6" t="s">
        <v>38</v>
      </c>
      <c r="AD84" s="6" t="s">
        <v>38</v>
      </c>
      <c r="AE84" s="6" t="s">
        <v>38</v>
      </c>
    </row>
    <row r="85">
      <c r="A85" s="28" t="s">
        <v>256</v>
      </c>
      <c r="B85" s="6" t="s">
        <v>253</v>
      </c>
      <c r="C85" s="6" t="s">
        <v>254</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257</v>
      </c>
      <c r="X85" s="7" t="s">
        <v>38</v>
      </c>
      <c r="Y85" s="5" t="s">
        <v>117</v>
      </c>
      <c r="Z85" s="5" t="s">
        <v>39</v>
      </c>
      <c r="AA85" s="6" t="s">
        <v>38</v>
      </c>
      <c r="AB85" s="6" t="s">
        <v>38</v>
      </c>
      <c r="AC85" s="6" t="s">
        <v>38</v>
      </c>
      <c r="AD85" s="6" t="s">
        <v>38</v>
      </c>
      <c r="AE85" s="6" t="s">
        <v>38</v>
      </c>
    </row>
    <row r="86">
      <c r="A86" s="28" t="s">
        <v>258</v>
      </c>
      <c r="B86" s="6" t="s">
        <v>259</v>
      </c>
      <c r="C86" s="6" t="s">
        <v>254</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260</v>
      </c>
      <c r="X86" s="7" t="s">
        <v>38</v>
      </c>
      <c r="Y86" s="5" t="s">
        <v>114</v>
      </c>
      <c r="Z86" s="5" t="s">
        <v>39</v>
      </c>
      <c r="AA86" s="6" t="s">
        <v>38</v>
      </c>
      <c r="AB86" s="6" t="s">
        <v>38</v>
      </c>
      <c r="AC86" s="6" t="s">
        <v>38</v>
      </c>
      <c r="AD86" s="6" t="s">
        <v>38</v>
      </c>
      <c r="AE86" s="6" t="s">
        <v>38</v>
      </c>
    </row>
    <row r="87">
      <c r="A87" s="28" t="s">
        <v>261</v>
      </c>
      <c r="B87" s="6" t="s">
        <v>262</v>
      </c>
      <c r="C87" s="6" t="s">
        <v>254</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263</v>
      </c>
      <c r="X87" s="7" t="s">
        <v>38</v>
      </c>
      <c r="Y87" s="5" t="s">
        <v>114</v>
      </c>
      <c r="Z87" s="5" t="s">
        <v>264</v>
      </c>
      <c r="AA87" s="6" t="s">
        <v>38</v>
      </c>
      <c r="AB87" s="6" t="s">
        <v>38</v>
      </c>
      <c r="AC87" s="6" t="s">
        <v>38</v>
      </c>
      <c r="AD87" s="6" t="s">
        <v>38</v>
      </c>
      <c r="AE87" s="6" t="s">
        <v>38</v>
      </c>
    </row>
    <row r="88">
      <c r="A88" s="28" t="s">
        <v>265</v>
      </c>
      <c r="B88" s="6" t="s">
        <v>266</v>
      </c>
      <c r="C88" s="6" t="s">
        <v>267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268</v>
      </c>
      <c r="B89" s="6" t="s">
        <v>269</v>
      </c>
      <c r="C89" s="6" t="s">
        <v>112</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270</v>
      </c>
      <c r="X89" s="7" t="s">
        <v>38</v>
      </c>
      <c r="Y89" s="5" t="s">
        <v>114</v>
      </c>
      <c r="Z89" s="5" t="s">
        <v>39</v>
      </c>
      <c r="AA89" s="6" t="s">
        <v>38</v>
      </c>
      <c r="AB89" s="6" t="s">
        <v>38</v>
      </c>
      <c r="AC89" s="6" t="s">
        <v>38</v>
      </c>
      <c r="AD89" s="6" t="s">
        <v>38</v>
      </c>
      <c r="AE89" s="6" t="s">
        <v>38</v>
      </c>
    </row>
    <row r="90">
      <c r="A90" s="28" t="s">
        <v>271</v>
      </c>
      <c r="B90" s="6" t="s">
        <v>269</v>
      </c>
      <c r="C90" s="6" t="s">
        <v>112</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272</v>
      </c>
      <c r="X90" s="7" t="s">
        <v>38</v>
      </c>
      <c r="Y90" s="5" t="s">
        <v>117</v>
      </c>
      <c r="Z90" s="5" t="s">
        <v>39</v>
      </c>
      <c r="AA90" s="6" t="s">
        <v>38</v>
      </c>
      <c r="AB90" s="6" t="s">
        <v>38</v>
      </c>
      <c r="AC90" s="6" t="s">
        <v>38</v>
      </c>
      <c r="AD90" s="6" t="s">
        <v>38</v>
      </c>
      <c r="AE90" s="6" t="s">
        <v>38</v>
      </c>
    </row>
    <row r="91">
      <c r="A91" s="28" t="s">
        <v>273</v>
      </c>
      <c r="B91" s="6" t="s">
        <v>269</v>
      </c>
      <c r="C91" s="6" t="s">
        <v>112</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274</v>
      </c>
      <c r="X91" s="7" t="s">
        <v>38</v>
      </c>
      <c r="Y91" s="5" t="s">
        <v>117</v>
      </c>
      <c r="Z91" s="5" t="s">
        <v>39</v>
      </c>
      <c r="AA91" s="6" t="s">
        <v>38</v>
      </c>
      <c r="AB91" s="6" t="s">
        <v>38</v>
      </c>
      <c r="AC91" s="6" t="s">
        <v>38</v>
      </c>
      <c r="AD91" s="6" t="s">
        <v>38</v>
      </c>
      <c r="AE91" s="6" t="s">
        <v>38</v>
      </c>
    </row>
    <row r="92">
      <c r="A92" s="28" t="s">
        <v>275</v>
      </c>
      <c r="B92" s="6" t="s">
        <v>269</v>
      </c>
      <c r="C92" s="6" t="s">
        <v>112</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276</v>
      </c>
      <c r="X92" s="7" t="s">
        <v>38</v>
      </c>
      <c r="Y92" s="5" t="s">
        <v>117</v>
      </c>
      <c r="Z92" s="5" t="s">
        <v>39</v>
      </c>
      <c r="AA92" s="6" t="s">
        <v>38</v>
      </c>
      <c r="AB92" s="6" t="s">
        <v>38</v>
      </c>
      <c r="AC92" s="6" t="s">
        <v>38</v>
      </c>
      <c r="AD92" s="6" t="s">
        <v>38</v>
      </c>
      <c r="AE92" s="6" t="s">
        <v>38</v>
      </c>
    </row>
    <row r="93">
      <c r="A93" s="28" t="s">
        <v>277</v>
      </c>
      <c r="B93" s="6" t="s">
        <v>278</v>
      </c>
      <c r="C93" s="6" t="s">
        <v>279</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280</v>
      </c>
      <c r="X93" s="7" t="s">
        <v>38</v>
      </c>
      <c r="Y93" s="5" t="s">
        <v>114</v>
      </c>
      <c r="Z93" s="5" t="s">
        <v>39</v>
      </c>
      <c r="AA93" s="6" t="s">
        <v>38</v>
      </c>
      <c r="AB93" s="6" t="s">
        <v>38</v>
      </c>
      <c r="AC93" s="6" t="s">
        <v>38</v>
      </c>
      <c r="AD93" s="6" t="s">
        <v>38</v>
      </c>
      <c r="AE93" s="6" t="s">
        <v>38</v>
      </c>
    </row>
    <row r="94">
      <c r="A94" s="28" t="s">
        <v>281</v>
      </c>
      <c r="B94" s="6" t="s">
        <v>282</v>
      </c>
      <c r="C94" s="6" t="s">
        <v>279</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283</v>
      </c>
      <c r="X94" s="7" t="s">
        <v>38</v>
      </c>
      <c r="Y94" s="5" t="s">
        <v>114</v>
      </c>
      <c r="Z94" s="5" t="s">
        <v>39</v>
      </c>
      <c r="AA94" s="6" t="s">
        <v>38</v>
      </c>
      <c r="AB94" s="6" t="s">
        <v>38</v>
      </c>
      <c r="AC94" s="6" t="s">
        <v>38</v>
      </c>
      <c r="AD94" s="6" t="s">
        <v>38</v>
      </c>
      <c r="AE94" s="6" t="s">
        <v>38</v>
      </c>
    </row>
    <row r="95">
      <c r="A95" s="28" t="s">
        <v>284</v>
      </c>
      <c r="B95" s="6" t="s">
        <v>285</v>
      </c>
      <c r="C95" s="6" t="s">
        <v>286</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287</v>
      </c>
      <c r="X95" s="7" t="s">
        <v>38</v>
      </c>
      <c r="Y95" s="5" t="s">
        <v>114</v>
      </c>
      <c r="Z95" s="5" t="s">
        <v>39</v>
      </c>
      <c r="AA95" s="6" t="s">
        <v>38</v>
      </c>
      <c r="AB95" s="6" t="s">
        <v>38</v>
      </c>
      <c r="AC95" s="6" t="s">
        <v>38</v>
      </c>
      <c r="AD95" s="6" t="s">
        <v>38</v>
      </c>
      <c r="AE95" s="6" t="s">
        <v>38</v>
      </c>
    </row>
    <row r="96">
      <c r="A96" s="28" t="s">
        <v>288</v>
      </c>
      <c r="B96" s="6" t="s">
        <v>285</v>
      </c>
      <c r="C96" s="6" t="s">
        <v>286</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289</v>
      </c>
      <c r="X96" s="7" t="s">
        <v>38</v>
      </c>
      <c r="Y96" s="5" t="s">
        <v>117</v>
      </c>
      <c r="Z96" s="5" t="s">
        <v>39</v>
      </c>
      <c r="AA96" s="6" t="s">
        <v>38</v>
      </c>
      <c r="AB96" s="6" t="s">
        <v>38</v>
      </c>
      <c r="AC96" s="6" t="s">
        <v>38</v>
      </c>
      <c r="AD96" s="6" t="s">
        <v>38</v>
      </c>
      <c r="AE96" s="6" t="s">
        <v>38</v>
      </c>
    </row>
    <row r="97">
      <c r="A97" s="28" t="s">
        <v>290</v>
      </c>
      <c r="B97" s="6" t="s">
        <v>291</v>
      </c>
      <c r="C97" s="6" t="s">
        <v>286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292</v>
      </c>
      <c r="X97" s="7" t="s">
        <v>38</v>
      </c>
      <c r="Y97" s="5" t="s">
        <v>92</v>
      </c>
      <c r="Z97" s="5" t="s">
        <v>39</v>
      </c>
      <c r="AA97" s="6" t="s">
        <v>38</v>
      </c>
      <c r="AB97" s="6" t="s">
        <v>38</v>
      </c>
      <c r="AC97" s="6" t="s">
        <v>38</v>
      </c>
      <c r="AD97" s="6" t="s">
        <v>38</v>
      </c>
      <c r="AE97" s="6" t="s">
        <v>38</v>
      </c>
    </row>
    <row r="98">
      <c r="A98" s="28" t="s">
        <v>293</v>
      </c>
      <c r="B98" s="6" t="s">
        <v>294</v>
      </c>
      <c r="C98" s="6" t="s">
        <v>286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295</v>
      </c>
      <c r="B99" s="6" t="s">
        <v>296</v>
      </c>
      <c r="C99" s="6" t="s">
        <v>286</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297</v>
      </c>
      <c r="X99" s="7" t="s">
        <v>298</v>
      </c>
      <c r="Y99" s="5" t="s">
        <v>92</v>
      </c>
      <c r="Z99" s="5" t="s">
        <v>39</v>
      </c>
      <c r="AA99" s="6" t="s">
        <v>38</v>
      </c>
      <c r="AB99" s="6" t="s">
        <v>38</v>
      </c>
      <c r="AC99" s="6" t="s">
        <v>38</v>
      </c>
      <c r="AD99" s="6" t="s">
        <v>38</v>
      </c>
      <c r="AE99" s="6" t="s">
        <v>38</v>
      </c>
    </row>
    <row r="100">
      <c r="A100" s="28" t="s">
        <v>299</v>
      </c>
      <c r="B100" s="6" t="s">
        <v>300</v>
      </c>
      <c r="C100" s="6" t="s">
        <v>286</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301</v>
      </c>
      <c r="B101" s="6" t="s">
        <v>302</v>
      </c>
      <c r="C101" s="6" t="s">
        <v>286</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303</v>
      </c>
      <c r="X101" s="7" t="s">
        <v>304</v>
      </c>
      <c r="Y101" s="5" t="s">
        <v>92</v>
      </c>
      <c r="Z101" s="5" t="s">
        <v>39</v>
      </c>
      <c r="AA101" s="6" t="s">
        <v>38</v>
      </c>
      <c r="AB101" s="6" t="s">
        <v>38</v>
      </c>
      <c r="AC101" s="6" t="s">
        <v>38</v>
      </c>
      <c r="AD101" s="6" t="s">
        <v>38</v>
      </c>
      <c r="AE101" s="6" t="s">
        <v>38</v>
      </c>
    </row>
    <row r="102">
      <c r="A102" s="28" t="s">
        <v>305</v>
      </c>
      <c r="B102" s="6" t="s">
        <v>306</v>
      </c>
      <c r="C102" s="6" t="s">
        <v>307</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308</v>
      </c>
      <c r="X102" s="7" t="s">
        <v>38</v>
      </c>
      <c r="Y102" s="5" t="s">
        <v>114</v>
      </c>
      <c r="Z102" s="5" t="s">
        <v>39</v>
      </c>
      <c r="AA102" s="6" t="s">
        <v>38</v>
      </c>
      <c r="AB102" s="6" t="s">
        <v>38</v>
      </c>
      <c r="AC102" s="6" t="s">
        <v>38</v>
      </c>
      <c r="AD102" s="6" t="s">
        <v>38</v>
      </c>
      <c r="AE102" s="6" t="s">
        <v>38</v>
      </c>
    </row>
    <row r="103">
      <c r="A103" s="28" t="s">
        <v>309</v>
      </c>
      <c r="B103" s="6" t="s">
        <v>306</v>
      </c>
      <c r="C103" s="6" t="s">
        <v>307</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310</v>
      </c>
      <c r="X103" s="7" t="s">
        <v>38</v>
      </c>
      <c r="Y103" s="5" t="s">
        <v>117</v>
      </c>
      <c r="Z103" s="5" t="s">
        <v>39</v>
      </c>
      <c r="AA103" s="6" t="s">
        <v>38</v>
      </c>
      <c r="AB103" s="6" t="s">
        <v>38</v>
      </c>
      <c r="AC103" s="6" t="s">
        <v>38</v>
      </c>
      <c r="AD103" s="6" t="s">
        <v>38</v>
      </c>
      <c r="AE103" s="6" t="s">
        <v>38</v>
      </c>
    </row>
    <row r="104">
      <c r="A104" s="28" t="s">
        <v>311</v>
      </c>
      <c r="B104" s="6" t="s">
        <v>306</v>
      </c>
      <c r="C104" s="6" t="s">
        <v>307</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312</v>
      </c>
      <c r="X104" s="7" t="s">
        <v>38</v>
      </c>
      <c r="Y104" s="5" t="s">
        <v>117</v>
      </c>
      <c r="Z104" s="5" t="s">
        <v>39</v>
      </c>
      <c r="AA104" s="6" t="s">
        <v>38</v>
      </c>
      <c r="AB104" s="6" t="s">
        <v>38</v>
      </c>
      <c r="AC104" s="6" t="s">
        <v>38</v>
      </c>
      <c r="AD104" s="6" t="s">
        <v>38</v>
      </c>
      <c r="AE104" s="6" t="s">
        <v>38</v>
      </c>
    </row>
    <row r="105">
      <c r="A105" s="28" t="s">
        <v>313</v>
      </c>
      <c r="B105" s="6" t="s">
        <v>314</v>
      </c>
      <c r="C105" s="6" t="s">
        <v>307</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315</v>
      </c>
      <c r="X105" s="7" t="s">
        <v>38</v>
      </c>
      <c r="Y105" s="5" t="s">
        <v>92</v>
      </c>
      <c r="Z105" s="5" t="s">
        <v>39</v>
      </c>
      <c r="AA105" s="6" t="s">
        <v>38</v>
      </c>
      <c r="AB105" s="6" t="s">
        <v>38</v>
      </c>
      <c r="AC105" s="6" t="s">
        <v>38</v>
      </c>
      <c r="AD105" s="6" t="s">
        <v>38</v>
      </c>
      <c r="AE105" s="6" t="s">
        <v>38</v>
      </c>
    </row>
    <row r="106">
      <c r="A106" s="28" t="s">
        <v>316</v>
      </c>
      <c r="B106" s="6" t="s">
        <v>317</v>
      </c>
      <c r="C106" s="6" t="s">
        <v>307</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318</v>
      </c>
      <c r="X106" s="7" t="s">
        <v>38</v>
      </c>
      <c r="Y106" s="5" t="s">
        <v>92</v>
      </c>
      <c r="Z106" s="5" t="s">
        <v>39</v>
      </c>
      <c r="AA106" s="6" t="s">
        <v>38</v>
      </c>
      <c r="AB106" s="6" t="s">
        <v>38</v>
      </c>
      <c r="AC106" s="6" t="s">
        <v>38</v>
      </c>
      <c r="AD106" s="6" t="s">
        <v>38</v>
      </c>
      <c r="AE106" s="6" t="s">
        <v>38</v>
      </c>
    </row>
    <row r="107">
      <c r="A107" s="28" t="s">
        <v>319</v>
      </c>
      <c r="B107" s="6" t="s">
        <v>320</v>
      </c>
      <c r="C107" s="6" t="s">
        <v>307</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321</v>
      </c>
      <c r="X107" s="7" t="s">
        <v>38</v>
      </c>
      <c r="Y107" s="5" t="s">
        <v>322</v>
      </c>
      <c r="Z107" s="5" t="s">
        <v>39</v>
      </c>
      <c r="AA107" s="6" t="s">
        <v>38</v>
      </c>
      <c r="AB107" s="6" t="s">
        <v>38</v>
      </c>
      <c r="AC107" s="6" t="s">
        <v>38</v>
      </c>
      <c r="AD107" s="6" t="s">
        <v>38</v>
      </c>
      <c r="AE107" s="6" t="s">
        <v>38</v>
      </c>
    </row>
    <row r="108">
      <c r="A108" s="28" t="s">
        <v>323</v>
      </c>
      <c r="B108" s="6" t="s">
        <v>324</v>
      </c>
      <c r="C108" s="6" t="s">
        <v>325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326</v>
      </c>
      <c r="B109" s="6" t="s">
        <v>327</v>
      </c>
      <c r="C109" s="6" t="s">
        <v>328</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329</v>
      </c>
      <c r="X109" s="7" t="s">
        <v>38</v>
      </c>
      <c r="Y109" s="5" t="s">
        <v>114</v>
      </c>
      <c r="Z109" s="5" t="s">
        <v>39</v>
      </c>
      <c r="AA109" s="6" t="s">
        <v>38</v>
      </c>
      <c r="AB109" s="6" t="s">
        <v>38</v>
      </c>
      <c r="AC109" s="6" t="s">
        <v>38</v>
      </c>
      <c r="AD109" s="6" t="s">
        <v>38</v>
      </c>
      <c r="AE109" s="6" t="s">
        <v>38</v>
      </c>
    </row>
    <row r="110">
      <c r="A110" s="28" t="s">
        <v>330</v>
      </c>
      <c r="B110" s="6" t="s">
        <v>327</v>
      </c>
      <c r="C110" s="6" t="s">
        <v>328</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331</v>
      </c>
      <c r="X110" s="7" t="s">
        <v>38</v>
      </c>
      <c r="Y110" s="5" t="s">
        <v>117</v>
      </c>
      <c r="Z110" s="5" t="s">
        <v>39</v>
      </c>
      <c r="AA110" s="6" t="s">
        <v>38</v>
      </c>
      <c r="AB110" s="6" t="s">
        <v>38</v>
      </c>
      <c r="AC110" s="6" t="s">
        <v>38</v>
      </c>
      <c r="AD110" s="6" t="s">
        <v>38</v>
      </c>
      <c r="AE110" s="6" t="s">
        <v>38</v>
      </c>
    </row>
    <row r="111">
      <c r="A111" s="28" t="s">
        <v>332</v>
      </c>
      <c r="B111" s="6" t="s">
        <v>327</v>
      </c>
      <c r="C111" s="6" t="s">
        <v>328</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333</v>
      </c>
      <c r="X111" s="7" t="s">
        <v>38</v>
      </c>
      <c r="Y111" s="5" t="s">
        <v>117</v>
      </c>
      <c r="Z111" s="5" t="s">
        <v>39</v>
      </c>
      <c r="AA111" s="6" t="s">
        <v>38</v>
      </c>
      <c r="AB111" s="6" t="s">
        <v>38</v>
      </c>
      <c r="AC111" s="6" t="s">
        <v>38</v>
      </c>
      <c r="AD111" s="6" t="s">
        <v>38</v>
      </c>
      <c r="AE111" s="6" t="s">
        <v>38</v>
      </c>
    </row>
    <row r="112">
      <c r="A112" s="28" t="s">
        <v>334</v>
      </c>
      <c r="B112" s="6" t="s">
        <v>327</v>
      </c>
      <c r="C112" s="6" t="s">
        <v>328</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335</v>
      </c>
      <c r="X112" s="7" t="s">
        <v>38</v>
      </c>
      <c r="Y112" s="5" t="s">
        <v>117</v>
      </c>
      <c r="Z112" s="5" t="s">
        <v>39</v>
      </c>
      <c r="AA112" s="6" t="s">
        <v>38</v>
      </c>
      <c r="AB112" s="6" t="s">
        <v>38</v>
      </c>
      <c r="AC112" s="6" t="s">
        <v>38</v>
      </c>
      <c r="AD112" s="6" t="s">
        <v>38</v>
      </c>
      <c r="AE112" s="6" t="s">
        <v>38</v>
      </c>
    </row>
    <row r="113">
      <c r="A113" s="28" t="s">
        <v>336</v>
      </c>
      <c r="B113" s="6" t="s">
        <v>337</v>
      </c>
      <c r="C113" s="6" t="s">
        <v>328</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338</v>
      </c>
      <c r="X113" s="7" t="s">
        <v>38</v>
      </c>
      <c r="Y113" s="5" t="s">
        <v>114</v>
      </c>
      <c r="Z113" s="5" t="s">
        <v>39</v>
      </c>
      <c r="AA113" s="6" t="s">
        <v>38</v>
      </c>
      <c r="AB113" s="6" t="s">
        <v>38</v>
      </c>
      <c r="AC113" s="6" t="s">
        <v>38</v>
      </c>
      <c r="AD113" s="6" t="s">
        <v>38</v>
      </c>
      <c r="AE113" s="6" t="s">
        <v>38</v>
      </c>
    </row>
    <row r="114">
      <c r="A114" s="28" t="s">
        <v>339</v>
      </c>
      <c r="B114" s="6" t="s">
        <v>337</v>
      </c>
      <c r="C114" s="6" t="s">
        <v>328</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340</v>
      </c>
      <c r="X114" s="7" t="s">
        <v>38</v>
      </c>
      <c r="Y114" s="5" t="s">
        <v>117</v>
      </c>
      <c r="Z114" s="5" t="s">
        <v>39</v>
      </c>
      <c r="AA114" s="6" t="s">
        <v>38</v>
      </c>
      <c r="AB114" s="6" t="s">
        <v>38</v>
      </c>
      <c r="AC114" s="6" t="s">
        <v>38</v>
      </c>
      <c r="AD114" s="6" t="s">
        <v>38</v>
      </c>
      <c r="AE114" s="6" t="s">
        <v>38</v>
      </c>
    </row>
    <row r="115">
      <c r="A115" s="28" t="s">
        <v>341</v>
      </c>
      <c r="B115" s="6" t="s">
        <v>337</v>
      </c>
      <c r="C115" s="6" t="s">
        <v>328</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342</v>
      </c>
      <c r="X115" s="7" t="s">
        <v>38</v>
      </c>
      <c r="Y115" s="5" t="s">
        <v>117</v>
      </c>
      <c r="Z115" s="5" t="s">
        <v>39</v>
      </c>
      <c r="AA115" s="6" t="s">
        <v>38</v>
      </c>
      <c r="AB115" s="6" t="s">
        <v>38</v>
      </c>
      <c r="AC115" s="6" t="s">
        <v>38</v>
      </c>
      <c r="AD115" s="6" t="s">
        <v>38</v>
      </c>
      <c r="AE115" s="6" t="s">
        <v>38</v>
      </c>
    </row>
    <row r="116">
      <c r="A116" s="28" t="s">
        <v>343</v>
      </c>
      <c r="B116" s="6" t="s">
        <v>337</v>
      </c>
      <c r="C116" s="6" t="s">
        <v>328</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344</v>
      </c>
      <c r="X116" s="7" t="s">
        <v>38</v>
      </c>
      <c r="Y116" s="5" t="s">
        <v>117</v>
      </c>
      <c r="Z116" s="5" t="s">
        <v>39</v>
      </c>
      <c r="AA116" s="6" t="s">
        <v>38</v>
      </c>
      <c r="AB116" s="6" t="s">
        <v>38</v>
      </c>
      <c r="AC116" s="6" t="s">
        <v>38</v>
      </c>
      <c r="AD116" s="6" t="s">
        <v>38</v>
      </c>
      <c r="AE116" s="6" t="s">
        <v>38</v>
      </c>
    </row>
    <row r="117">
      <c r="A117" s="28" t="s">
        <v>345</v>
      </c>
      <c r="B117" s="6" t="s">
        <v>337</v>
      </c>
      <c r="C117" s="6" t="s">
        <v>328</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346</v>
      </c>
      <c r="X117" s="7" t="s">
        <v>38</v>
      </c>
      <c r="Y117" s="5" t="s">
        <v>117</v>
      </c>
      <c r="Z117" s="5" t="s">
        <v>39</v>
      </c>
      <c r="AA117" s="6" t="s">
        <v>38</v>
      </c>
      <c r="AB117" s="6" t="s">
        <v>38</v>
      </c>
      <c r="AC117" s="6" t="s">
        <v>38</v>
      </c>
      <c r="AD117" s="6" t="s">
        <v>38</v>
      </c>
      <c r="AE117" s="6" t="s">
        <v>38</v>
      </c>
    </row>
    <row r="118">
      <c r="A118" s="28" t="s">
        <v>347</v>
      </c>
      <c r="B118" s="6" t="s">
        <v>348</v>
      </c>
      <c r="C118" s="6" t="s">
        <v>349</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350</v>
      </c>
      <c r="X118" s="7" t="s">
        <v>38</v>
      </c>
      <c r="Y118" s="5" t="s">
        <v>92</v>
      </c>
      <c r="Z118" s="5" t="s">
        <v>39</v>
      </c>
      <c r="AA118" s="6" t="s">
        <v>38</v>
      </c>
      <c r="AB118" s="6" t="s">
        <v>38</v>
      </c>
      <c r="AC118" s="6" t="s">
        <v>38</v>
      </c>
      <c r="AD118" s="6" t="s">
        <v>38</v>
      </c>
      <c r="AE118" s="6" t="s">
        <v>38</v>
      </c>
    </row>
    <row r="119">
      <c r="A119" s="28" t="s">
        <v>351</v>
      </c>
      <c r="B119" s="6" t="s">
        <v>352</v>
      </c>
      <c r="C119" s="6" t="s">
        <v>349</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353</v>
      </c>
      <c r="X119" s="7" t="s">
        <v>38</v>
      </c>
      <c r="Y119" s="5" t="s">
        <v>322</v>
      </c>
      <c r="Z119" s="5" t="s">
        <v>39</v>
      </c>
      <c r="AA119" s="6" t="s">
        <v>38</v>
      </c>
      <c r="AB119" s="6" t="s">
        <v>38</v>
      </c>
      <c r="AC119" s="6" t="s">
        <v>38</v>
      </c>
      <c r="AD119" s="6" t="s">
        <v>38</v>
      </c>
      <c r="AE119" s="6" t="s">
        <v>38</v>
      </c>
    </row>
    <row r="120">
      <c r="A120" s="28" t="s">
        <v>354</v>
      </c>
      <c r="B120" s="6" t="s">
        <v>355</v>
      </c>
      <c r="C120" s="6" t="s">
        <v>356</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357</v>
      </c>
      <c r="B121" s="6" t="s">
        <v>358</v>
      </c>
      <c r="C121" s="6" t="s">
        <v>359</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360</v>
      </c>
      <c r="X121" s="7" t="s">
        <v>38</v>
      </c>
      <c r="Y121" s="5" t="s">
        <v>92</v>
      </c>
      <c r="Z121" s="5" t="s">
        <v>39</v>
      </c>
      <c r="AA121" s="6" t="s">
        <v>38</v>
      </c>
      <c r="AB121" s="6" t="s">
        <v>38</v>
      </c>
      <c r="AC121" s="6" t="s">
        <v>38</v>
      </c>
      <c r="AD121" s="6" t="s">
        <v>38</v>
      </c>
      <c r="AE121" s="6" t="s">
        <v>38</v>
      </c>
    </row>
    <row r="122">
      <c r="A122" s="28" t="s">
        <v>361</v>
      </c>
      <c r="B122" s="6" t="s">
        <v>362</v>
      </c>
      <c r="C122" s="6" t="s">
        <v>359</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363</v>
      </c>
      <c r="X122" s="7" t="s">
        <v>298</v>
      </c>
      <c r="Y122" s="5" t="s">
        <v>92</v>
      </c>
      <c r="Z122" s="5" t="s">
        <v>39</v>
      </c>
      <c r="AA122" s="6" t="s">
        <v>38</v>
      </c>
      <c r="AB122" s="6" t="s">
        <v>38</v>
      </c>
      <c r="AC122" s="6" t="s">
        <v>38</v>
      </c>
      <c r="AD122" s="6" t="s">
        <v>38</v>
      </c>
      <c r="AE122" s="6" t="s">
        <v>38</v>
      </c>
    </row>
    <row r="123">
      <c r="A123" s="28" t="s">
        <v>364</v>
      </c>
      <c r="B123" s="6" t="s">
        <v>365</v>
      </c>
      <c r="C123" s="6" t="s">
        <v>328</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366</v>
      </c>
      <c r="X123" s="7" t="s">
        <v>38</v>
      </c>
      <c r="Y123" s="5" t="s">
        <v>92</v>
      </c>
      <c r="Z123" s="5" t="s">
        <v>39</v>
      </c>
      <c r="AA123" s="6" t="s">
        <v>38</v>
      </c>
      <c r="AB123" s="6" t="s">
        <v>38</v>
      </c>
      <c r="AC123" s="6" t="s">
        <v>38</v>
      </c>
      <c r="AD123" s="6" t="s">
        <v>38</v>
      </c>
      <c r="AE123" s="6" t="s">
        <v>38</v>
      </c>
    </row>
    <row r="124">
      <c r="A124" s="28" t="s">
        <v>367</v>
      </c>
      <c r="B124" s="6" t="s">
        <v>368</v>
      </c>
      <c r="C124" s="6" t="s">
        <v>369</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228</v>
      </c>
      <c r="X124" s="7" t="s">
        <v>38</v>
      </c>
      <c r="Y124" s="5" t="s">
        <v>114</v>
      </c>
      <c r="Z124" s="5" t="s">
        <v>39</v>
      </c>
      <c r="AA124" s="6" t="s">
        <v>38</v>
      </c>
      <c r="AB124" s="6" t="s">
        <v>38</v>
      </c>
      <c r="AC124" s="6" t="s">
        <v>38</v>
      </c>
      <c r="AD124" s="6" t="s">
        <v>38</v>
      </c>
      <c r="AE124" s="6" t="s">
        <v>38</v>
      </c>
    </row>
    <row r="125">
      <c r="A125" s="28" t="s">
        <v>370</v>
      </c>
      <c r="B125" s="6" t="s">
        <v>368</v>
      </c>
      <c r="C125" s="6" t="s">
        <v>369</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238</v>
      </c>
      <c r="X125" s="7" t="s">
        <v>38</v>
      </c>
      <c r="Y125" s="5" t="s">
        <v>117</v>
      </c>
      <c r="Z125" s="5" t="s">
        <v>39</v>
      </c>
      <c r="AA125" s="6" t="s">
        <v>38</v>
      </c>
      <c r="AB125" s="6" t="s">
        <v>38</v>
      </c>
      <c r="AC125" s="6" t="s">
        <v>38</v>
      </c>
      <c r="AD125" s="6" t="s">
        <v>38</v>
      </c>
      <c r="AE125" s="6" t="s">
        <v>38</v>
      </c>
    </row>
    <row r="126">
      <c r="A126" s="28" t="s">
        <v>371</v>
      </c>
      <c r="B126" s="6" t="s">
        <v>368</v>
      </c>
      <c r="C126" s="6" t="s">
        <v>369</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372</v>
      </c>
      <c r="X126" s="7" t="s">
        <v>38</v>
      </c>
      <c r="Y126" s="5" t="s">
        <v>117</v>
      </c>
      <c r="Z126" s="5" t="s">
        <v>39</v>
      </c>
      <c r="AA126" s="6" t="s">
        <v>38</v>
      </c>
      <c r="AB126" s="6" t="s">
        <v>38</v>
      </c>
      <c r="AC126" s="6" t="s">
        <v>38</v>
      </c>
      <c r="AD126" s="6" t="s">
        <v>38</v>
      </c>
      <c r="AE126" s="6" t="s">
        <v>38</v>
      </c>
    </row>
    <row r="127">
      <c r="A127" s="28" t="s">
        <v>373</v>
      </c>
      <c r="B127" s="6" t="s">
        <v>374</v>
      </c>
      <c r="C127" s="6" t="s">
        <v>328</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375</v>
      </c>
      <c r="X127" s="7" t="s">
        <v>38</v>
      </c>
      <c r="Y127" s="5" t="s">
        <v>114</v>
      </c>
      <c r="Z127" s="5" t="s">
        <v>39</v>
      </c>
      <c r="AA127" s="6" t="s">
        <v>38</v>
      </c>
      <c r="AB127" s="6" t="s">
        <v>38</v>
      </c>
      <c r="AC127" s="6" t="s">
        <v>38</v>
      </c>
      <c r="AD127" s="6" t="s">
        <v>38</v>
      </c>
      <c r="AE127" s="6" t="s">
        <v>38</v>
      </c>
    </row>
    <row r="128">
      <c r="A128" s="28" t="s">
        <v>376</v>
      </c>
      <c r="B128" s="6" t="s">
        <v>374</v>
      </c>
      <c r="C128" s="6" t="s">
        <v>328</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377</v>
      </c>
      <c r="X128" s="7" t="s">
        <v>38</v>
      </c>
      <c r="Y128" s="5" t="s">
        <v>117</v>
      </c>
      <c r="Z128" s="5" t="s">
        <v>39</v>
      </c>
      <c r="AA128" s="6" t="s">
        <v>38</v>
      </c>
      <c r="AB128" s="6" t="s">
        <v>38</v>
      </c>
      <c r="AC128" s="6" t="s">
        <v>38</v>
      </c>
      <c r="AD128" s="6" t="s">
        <v>38</v>
      </c>
      <c r="AE128" s="6" t="s">
        <v>38</v>
      </c>
    </row>
    <row r="129">
      <c r="A129" s="28" t="s">
        <v>378</v>
      </c>
      <c r="B129" s="6" t="s">
        <v>374</v>
      </c>
      <c r="C129" s="6" t="s">
        <v>328</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379</v>
      </c>
      <c r="X129" s="7" t="s">
        <v>38</v>
      </c>
      <c r="Y129" s="5" t="s">
        <v>117</v>
      </c>
      <c r="Z129" s="5" t="s">
        <v>39</v>
      </c>
      <c r="AA129" s="6" t="s">
        <v>38</v>
      </c>
      <c r="AB129" s="6" t="s">
        <v>38</v>
      </c>
      <c r="AC129" s="6" t="s">
        <v>38</v>
      </c>
      <c r="AD129" s="6" t="s">
        <v>38</v>
      </c>
      <c r="AE129" s="6" t="s">
        <v>38</v>
      </c>
    </row>
    <row r="130">
      <c r="A130" s="28" t="s">
        <v>380</v>
      </c>
      <c r="B130" s="6" t="s">
        <v>381</v>
      </c>
      <c r="C130" s="6" t="s">
        <v>202</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382</v>
      </c>
      <c r="X130" s="7" t="s">
        <v>38</v>
      </c>
      <c r="Y130" s="5" t="s">
        <v>114</v>
      </c>
      <c r="Z130" s="5" t="s">
        <v>39</v>
      </c>
      <c r="AA130" s="6" t="s">
        <v>38</v>
      </c>
      <c r="AB130" s="6" t="s">
        <v>38</v>
      </c>
      <c r="AC130" s="6" t="s">
        <v>38</v>
      </c>
      <c r="AD130" s="6" t="s">
        <v>38</v>
      </c>
      <c r="AE130" s="6" t="s">
        <v>38</v>
      </c>
    </row>
    <row r="131">
      <c r="A131" s="28" t="s">
        <v>383</v>
      </c>
      <c r="B131" s="6" t="s">
        <v>384</v>
      </c>
      <c r="C131" s="6" t="s">
        <v>385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386</v>
      </c>
      <c r="B132" s="6" t="s">
        <v>387</v>
      </c>
      <c r="C132" s="6" t="s">
        <v>385</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388</v>
      </c>
      <c r="X132" s="7" t="s">
        <v>38</v>
      </c>
      <c r="Y132" s="5" t="s">
        <v>92</v>
      </c>
      <c r="Z132" s="5" t="s">
        <v>39</v>
      </c>
      <c r="AA132" s="6" t="s">
        <v>38</v>
      </c>
      <c r="AB132" s="6" t="s">
        <v>38</v>
      </c>
      <c r="AC132" s="6" t="s">
        <v>38</v>
      </c>
      <c r="AD132" s="6" t="s">
        <v>38</v>
      </c>
      <c r="AE132" s="6" t="s">
        <v>38</v>
      </c>
    </row>
    <row r="133">
      <c r="A133" s="28" t="s">
        <v>389</v>
      </c>
      <c r="B133" s="6" t="s">
        <v>390</v>
      </c>
      <c r="C133" s="6" t="s">
        <v>391</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392</v>
      </c>
      <c r="X133" s="7" t="s">
        <v>38</v>
      </c>
      <c r="Y133" s="5" t="s">
        <v>114</v>
      </c>
      <c r="Z133" s="5" t="s">
        <v>39</v>
      </c>
      <c r="AA133" s="6" t="s">
        <v>38</v>
      </c>
      <c r="AB133" s="6" t="s">
        <v>38</v>
      </c>
      <c r="AC133" s="6" t="s">
        <v>38</v>
      </c>
      <c r="AD133" s="6" t="s">
        <v>38</v>
      </c>
      <c r="AE133" s="6" t="s">
        <v>38</v>
      </c>
    </row>
    <row r="134">
      <c r="A134" s="28" t="s">
        <v>393</v>
      </c>
      <c r="B134" s="6" t="s">
        <v>390</v>
      </c>
      <c r="C134" s="6" t="s">
        <v>391</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394</v>
      </c>
      <c r="X134" s="7" t="s">
        <v>38</v>
      </c>
      <c r="Y134" s="5" t="s">
        <v>114</v>
      </c>
      <c r="Z134" s="5" t="s">
        <v>39</v>
      </c>
      <c r="AA134" s="6" t="s">
        <v>38</v>
      </c>
      <c r="AB134" s="6" t="s">
        <v>38</v>
      </c>
      <c r="AC134" s="6" t="s">
        <v>38</v>
      </c>
      <c r="AD134" s="6" t="s">
        <v>38</v>
      </c>
      <c r="AE134" s="6" t="s">
        <v>38</v>
      </c>
    </row>
    <row r="135">
      <c r="A135" s="28" t="s">
        <v>395</v>
      </c>
      <c r="B135" s="6" t="s">
        <v>396</v>
      </c>
      <c r="C135" s="6" t="s">
        <v>397</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398</v>
      </c>
      <c r="B136" s="6" t="s">
        <v>399</v>
      </c>
      <c r="C136" s="6" t="s">
        <v>325</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400</v>
      </c>
      <c r="X136" s="7" t="s">
        <v>38</v>
      </c>
      <c r="Y136" s="5" t="s">
        <v>114</v>
      </c>
      <c r="Z136" s="5" t="s">
        <v>39</v>
      </c>
      <c r="AA136" s="6" t="s">
        <v>38</v>
      </c>
      <c r="AB136" s="6" t="s">
        <v>38</v>
      </c>
      <c r="AC136" s="6" t="s">
        <v>38</v>
      </c>
      <c r="AD136" s="6" t="s">
        <v>38</v>
      </c>
      <c r="AE136" s="6" t="s">
        <v>38</v>
      </c>
    </row>
    <row r="137">
      <c r="A137" s="28" t="s">
        <v>401</v>
      </c>
      <c r="B137" s="6" t="s">
        <v>402</v>
      </c>
      <c r="C137" s="6" t="s">
        <v>403</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404</v>
      </c>
      <c r="X137" s="7" t="s">
        <v>38</v>
      </c>
      <c r="Y137" s="5" t="s">
        <v>114</v>
      </c>
      <c r="Z137" s="5" t="s">
        <v>39</v>
      </c>
      <c r="AA137" s="6" t="s">
        <v>38</v>
      </c>
      <c r="AB137" s="6" t="s">
        <v>38</v>
      </c>
      <c r="AC137" s="6" t="s">
        <v>38</v>
      </c>
      <c r="AD137" s="6" t="s">
        <v>38</v>
      </c>
      <c r="AE137" s="6" t="s">
        <v>38</v>
      </c>
    </row>
    <row r="138">
      <c r="A138" s="28" t="s">
        <v>405</v>
      </c>
      <c r="B138" s="6" t="s">
        <v>406</v>
      </c>
      <c r="C138" s="6" t="s">
        <v>403</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407</v>
      </c>
      <c r="X138" s="7" t="s">
        <v>38</v>
      </c>
      <c r="Y138" s="5" t="s">
        <v>117</v>
      </c>
      <c r="Z138" s="5" t="s">
        <v>39</v>
      </c>
      <c r="AA138" s="6" t="s">
        <v>38</v>
      </c>
      <c r="AB138" s="6" t="s">
        <v>38</v>
      </c>
      <c r="AC138" s="6" t="s">
        <v>38</v>
      </c>
      <c r="AD138" s="6" t="s">
        <v>38</v>
      </c>
      <c r="AE138" s="6" t="s">
        <v>38</v>
      </c>
    </row>
    <row r="139">
      <c r="A139" s="28" t="s">
        <v>408</v>
      </c>
      <c r="B139" s="6" t="s">
        <v>409</v>
      </c>
      <c r="C139" s="6" t="s">
        <v>403</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410</v>
      </c>
      <c r="X139" s="7" t="s">
        <v>38</v>
      </c>
      <c r="Y139" s="5" t="s">
        <v>117</v>
      </c>
      <c r="Z139" s="5" t="s">
        <v>39</v>
      </c>
      <c r="AA139" s="6" t="s">
        <v>38</v>
      </c>
      <c r="AB139" s="6" t="s">
        <v>38</v>
      </c>
      <c r="AC139" s="6" t="s">
        <v>38</v>
      </c>
      <c r="AD139" s="6" t="s">
        <v>38</v>
      </c>
      <c r="AE139" s="6" t="s">
        <v>38</v>
      </c>
    </row>
    <row r="140">
      <c r="A140" s="28" t="s">
        <v>411</v>
      </c>
      <c r="B140" s="6" t="s">
        <v>412</v>
      </c>
      <c r="C140" s="6" t="s">
        <v>403</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413</v>
      </c>
      <c r="X140" s="7" t="s">
        <v>38</v>
      </c>
      <c r="Y140" s="5" t="s">
        <v>117</v>
      </c>
      <c r="Z140" s="5" t="s">
        <v>39</v>
      </c>
      <c r="AA140" s="6" t="s">
        <v>38</v>
      </c>
      <c r="AB140" s="6" t="s">
        <v>38</v>
      </c>
      <c r="AC140" s="6" t="s">
        <v>38</v>
      </c>
      <c r="AD140" s="6" t="s">
        <v>38</v>
      </c>
      <c r="AE140" s="6" t="s">
        <v>38</v>
      </c>
    </row>
    <row r="141">
      <c r="A141" s="28" t="s">
        <v>414</v>
      </c>
      <c r="B141" s="6" t="s">
        <v>415</v>
      </c>
      <c r="C141" s="6" t="s">
        <v>403</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416</v>
      </c>
      <c r="X141" s="7" t="s">
        <v>38</v>
      </c>
      <c r="Y141" s="5" t="s">
        <v>114</v>
      </c>
      <c r="Z141" s="5" t="s">
        <v>39</v>
      </c>
      <c r="AA141" s="6" t="s">
        <v>38</v>
      </c>
      <c r="AB141" s="6" t="s">
        <v>38</v>
      </c>
      <c r="AC141" s="6" t="s">
        <v>38</v>
      </c>
      <c r="AD141" s="6" t="s">
        <v>38</v>
      </c>
      <c r="AE141" s="6" t="s">
        <v>38</v>
      </c>
    </row>
    <row r="142">
      <c r="A142" s="28" t="s">
        <v>417</v>
      </c>
      <c r="B142" s="6" t="s">
        <v>418</v>
      </c>
      <c r="C142" s="6" t="s">
        <v>403</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419</v>
      </c>
      <c r="X142" s="7" t="s">
        <v>38</v>
      </c>
      <c r="Y142" s="5" t="s">
        <v>117</v>
      </c>
      <c r="Z142" s="5" t="s">
        <v>39</v>
      </c>
      <c r="AA142" s="6" t="s">
        <v>38</v>
      </c>
      <c r="AB142" s="6" t="s">
        <v>38</v>
      </c>
      <c r="AC142" s="6" t="s">
        <v>38</v>
      </c>
      <c r="AD142" s="6" t="s">
        <v>38</v>
      </c>
      <c r="AE142" s="6" t="s">
        <v>38</v>
      </c>
    </row>
    <row r="143">
      <c r="A143" s="28" t="s">
        <v>420</v>
      </c>
      <c r="B143" s="6" t="s">
        <v>421</v>
      </c>
      <c r="C143" s="6" t="s">
        <v>403</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422</v>
      </c>
      <c r="X143" s="7" t="s">
        <v>38</v>
      </c>
      <c r="Y143" s="5" t="s">
        <v>117</v>
      </c>
      <c r="Z143" s="5" t="s">
        <v>39</v>
      </c>
      <c r="AA143" s="6" t="s">
        <v>38</v>
      </c>
      <c r="AB143" s="6" t="s">
        <v>38</v>
      </c>
      <c r="AC143" s="6" t="s">
        <v>38</v>
      </c>
      <c r="AD143" s="6" t="s">
        <v>38</v>
      </c>
      <c r="AE143" s="6" t="s">
        <v>38</v>
      </c>
    </row>
    <row r="144">
      <c r="A144" s="28" t="s">
        <v>423</v>
      </c>
      <c r="B144" s="6" t="s">
        <v>424</v>
      </c>
      <c r="C144" s="6" t="s">
        <v>403</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425</v>
      </c>
      <c r="X144" s="7" t="s">
        <v>38</v>
      </c>
      <c r="Y144" s="5" t="s">
        <v>117</v>
      </c>
      <c r="Z144" s="5" t="s">
        <v>39</v>
      </c>
      <c r="AA144" s="6" t="s">
        <v>38</v>
      </c>
      <c r="AB144" s="6" t="s">
        <v>38</v>
      </c>
      <c r="AC144" s="6" t="s">
        <v>38</v>
      </c>
      <c r="AD144" s="6" t="s">
        <v>38</v>
      </c>
      <c r="AE144" s="6" t="s">
        <v>38</v>
      </c>
    </row>
    <row r="145">
      <c r="A145" s="28" t="s">
        <v>426</v>
      </c>
      <c r="B145" s="6" t="s">
        <v>427</v>
      </c>
      <c r="C145" s="6" t="s">
        <v>403</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428</v>
      </c>
      <c r="X145" s="7" t="s">
        <v>38</v>
      </c>
      <c r="Y145" s="5" t="s">
        <v>114</v>
      </c>
      <c r="Z145" s="5" t="s">
        <v>429</v>
      </c>
      <c r="AA145" s="6" t="s">
        <v>38</v>
      </c>
      <c r="AB145" s="6" t="s">
        <v>38</v>
      </c>
      <c r="AC145" s="6" t="s">
        <v>38</v>
      </c>
      <c r="AD145" s="6" t="s">
        <v>38</v>
      </c>
      <c r="AE145" s="6" t="s">
        <v>38</v>
      </c>
    </row>
    <row r="146">
      <c r="A146" s="28" t="s">
        <v>430</v>
      </c>
      <c r="B146" s="6" t="s">
        <v>431</v>
      </c>
      <c r="C146" s="6" t="s">
        <v>403</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432</v>
      </c>
      <c r="X146" s="7" t="s">
        <v>38</v>
      </c>
      <c r="Y146" s="5" t="s">
        <v>92</v>
      </c>
      <c r="Z146" s="5" t="s">
        <v>39</v>
      </c>
      <c r="AA146" s="6" t="s">
        <v>38</v>
      </c>
      <c r="AB146" s="6" t="s">
        <v>38</v>
      </c>
      <c r="AC146" s="6" t="s">
        <v>38</v>
      </c>
      <c r="AD146" s="6" t="s">
        <v>38</v>
      </c>
      <c r="AE146" s="6" t="s">
        <v>38</v>
      </c>
    </row>
    <row r="147">
      <c r="A147" s="28" t="s">
        <v>433</v>
      </c>
      <c r="B147" s="6" t="s">
        <v>434</v>
      </c>
      <c r="C147" s="6" t="s">
        <v>403</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127</v>
      </c>
      <c r="X147" s="7" t="s">
        <v>38</v>
      </c>
      <c r="Y147" s="5" t="s">
        <v>92</v>
      </c>
      <c r="Z147" s="5" t="s">
        <v>39</v>
      </c>
      <c r="AA147" s="6" t="s">
        <v>38</v>
      </c>
      <c r="AB147" s="6" t="s">
        <v>38</v>
      </c>
      <c r="AC147" s="6" t="s">
        <v>38</v>
      </c>
      <c r="AD147" s="6" t="s">
        <v>38</v>
      </c>
      <c r="AE147" s="6" t="s">
        <v>38</v>
      </c>
    </row>
    <row r="148">
      <c r="A148" s="28" t="s">
        <v>435</v>
      </c>
      <c r="B148" s="6" t="s">
        <v>436</v>
      </c>
      <c r="C148" s="6" t="s">
        <v>403</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205</v>
      </c>
      <c r="X148" s="7" t="s">
        <v>38</v>
      </c>
      <c r="Y148" s="5" t="s">
        <v>92</v>
      </c>
      <c r="Z148" s="5" t="s">
        <v>39</v>
      </c>
      <c r="AA148" s="6" t="s">
        <v>38</v>
      </c>
      <c r="AB148" s="6" t="s">
        <v>38</v>
      </c>
      <c r="AC148" s="6" t="s">
        <v>38</v>
      </c>
      <c r="AD148" s="6" t="s">
        <v>38</v>
      </c>
      <c r="AE148" s="6" t="s">
        <v>38</v>
      </c>
    </row>
    <row r="149">
      <c r="A149" s="28" t="s">
        <v>437</v>
      </c>
      <c r="B149" s="6" t="s">
        <v>438</v>
      </c>
      <c r="C149" s="6" t="s">
        <v>439</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440</v>
      </c>
      <c r="X149" s="7" t="s">
        <v>38</v>
      </c>
      <c r="Y149" s="5" t="s">
        <v>92</v>
      </c>
      <c r="Z149" s="5" t="s">
        <v>39</v>
      </c>
      <c r="AA149" s="6" t="s">
        <v>38</v>
      </c>
      <c r="AB149" s="6" t="s">
        <v>38</v>
      </c>
      <c r="AC149" s="6" t="s">
        <v>38</v>
      </c>
      <c r="AD149" s="6" t="s">
        <v>38</v>
      </c>
      <c r="AE149" s="6" t="s">
        <v>38</v>
      </c>
    </row>
    <row r="150">
      <c r="A150" s="28" t="s">
        <v>441</v>
      </c>
      <c r="B150" s="6" t="s">
        <v>442</v>
      </c>
      <c r="C150" s="6" t="s">
        <v>439</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443</v>
      </c>
      <c r="X150" s="7" t="s">
        <v>38</v>
      </c>
      <c r="Y150" s="5" t="s">
        <v>92</v>
      </c>
      <c r="Z150" s="5" t="s">
        <v>39</v>
      </c>
      <c r="AA150" s="6" t="s">
        <v>38</v>
      </c>
      <c r="AB150" s="6" t="s">
        <v>38</v>
      </c>
      <c r="AC150" s="6" t="s">
        <v>38</v>
      </c>
      <c r="AD150" s="6" t="s">
        <v>38</v>
      </c>
      <c r="AE150" s="6" t="s">
        <v>38</v>
      </c>
    </row>
    <row r="151">
      <c r="A151" s="28" t="s">
        <v>444</v>
      </c>
      <c r="B151" s="6" t="s">
        <v>445</v>
      </c>
      <c r="C151" s="6" t="s">
        <v>403</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446</v>
      </c>
      <c r="X151" s="7" t="s">
        <v>38</v>
      </c>
      <c r="Y151" s="5" t="s">
        <v>92</v>
      </c>
      <c r="Z151" s="5" t="s">
        <v>39</v>
      </c>
      <c r="AA151" s="6" t="s">
        <v>38</v>
      </c>
      <c r="AB151" s="6" t="s">
        <v>38</v>
      </c>
      <c r="AC151" s="6" t="s">
        <v>38</v>
      </c>
      <c r="AD151" s="6" t="s">
        <v>38</v>
      </c>
      <c r="AE151" s="6" t="s">
        <v>38</v>
      </c>
    </row>
    <row r="152">
      <c r="A152" s="28" t="s">
        <v>447</v>
      </c>
      <c r="B152" s="6" t="s">
        <v>448</v>
      </c>
      <c r="C152" s="6" t="s">
        <v>403</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217</v>
      </c>
      <c r="X152" s="7" t="s">
        <v>38</v>
      </c>
      <c r="Y152" s="5" t="s">
        <v>92</v>
      </c>
      <c r="Z152" s="5" t="s">
        <v>39</v>
      </c>
      <c r="AA152" s="6" t="s">
        <v>38</v>
      </c>
      <c r="AB152" s="6" t="s">
        <v>38</v>
      </c>
      <c r="AC152" s="6" t="s">
        <v>38</v>
      </c>
      <c r="AD152" s="6" t="s">
        <v>38</v>
      </c>
      <c r="AE152" s="6" t="s">
        <v>38</v>
      </c>
    </row>
    <row r="153">
      <c r="A153" s="28" t="s">
        <v>449</v>
      </c>
      <c r="B153" s="6" t="s">
        <v>450</v>
      </c>
      <c r="C153" s="6" t="s">
        <v>403</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451</v>
      </c>
      <c r="X153" s="7" t="s">
        <v>38</v>
      </c>
      <c r="Y153" s="5" t="s">
        <v>92</v>
      </c>
      <c r="Z153" s="5" t="s">
        <v>39</v>
      </c>
      <c r="AA153" s="6" t="s">
        <v>38</v>
      </c>
      <c r="AB153" s="6" t="s">
        <v>38</v>
      </c>
      <c r="AC153" s="6" t="s">
        <v>38</v>
      </c>
      <c r="AD153" s="6" t="s">
        <v>38</v>
      </c>
      <c r="AE153" s="6" t="s">
        <v>38</v>
      </c>
    </row>
    <row r="154">
      <c r="A154" s="28" t="s">
        <v>452</v>
      </c>
      <c r="B154" s="6" t="s">
        <v>453</v>
      </c>
      <c r="C154" s="6" t="s">
        <v>454</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455</v>
      </c>
      <c r="X154" s="7" t="s">
        <v>38</v>
      </c>
      <c r="Y154" s="5" t="s">
        <v>92</v>
      </c>
      <c r="Z154" s="5" t="s">
        <v>39</v>
      </c>
      <c r="AA154" s="6" t="s">
        <v>38</v>
      </c>
      <c r="AB154" s="6" t="s">
        <v>38</v>
      </c>
      <c r="AC154" s="6" t="s">
        <v>38</v>
      </c>
      <c r="AD154" s="6" t="s">
        <v>38</v>
      </c>
      <c r="AE154" s="6" t="s">
        <v>38</v>
      </c>
    </row>
    <row r="155">
      <c r="A155" s="28" t="s">
        <v>456</v>
      </c>
      <c r="B155" s="6" t="s">
        <v>457</v>
      </c>
      <c r="C155" s="6" t="s">
        <v>403</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458</v>
      </c>
      <c r="X155" s="7" t="s">
        <v>38</v>
      </c>
      <c r="Y155" s="5" t="s">
        <v>92</v>
      </c>
      <c r="Z155" s="5" t="s">
        <v>39</v>
      </c>
      <c r="AA155" s="6" t="s">
        <v>38</v>
      </c>
      <c r="AB155" s="6" t="s">
        <v>38</v>
      </c>
      <c r="AC155" s="6" t="s">
        <v>38</v>
      </c>
      <c r="AD155" s="6" t="s">
        <v>38</v>
      </c>
      <c r="AE155" s="6" t="s">
        <v>38</v>
      </c>
    </row>
    <row r="156">
      <c r="A156" s="28" t="s">
        <v>459</v>
      </c>
      <c r="B156" s="6" t="s">
        <v>460</v>
      </c>
      <c r="C156" s="6" t="s">
        <v>403</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461</v>
      </c>
      <c r="X156" s="7" t="s">
        <v>38</v>
      </c>
      <c r="Y156" s="5" t="s">
        <v>92</v>
      </c>
      <c r="Z156" s="5" t="s">
        <v>39</v>
      </c>
      <c r="AA156" s="6" t="s">
        <v>38</v>
      </c>
      <c r="AB156" s="6" t="s">
        <v>38</v>
      </c>
      <c r="AC156" s="6" t="s">
        <v>38</v>
      </c>
      <c r="AD156" s="6" t="s">
        <v>38</v>
      </c>
      <c r="AE156" s="6" t="s">
        <v>38</v>
      </c>
    </row>
    <row r="157">
      <c r="A157" s="28" t="s">
        <v>462</v>
      </c>
      <c r="B157" s="6" t="s">
        <v>463</v>
      </c>
      <c r="C157" s="6" t="s">
        <v>403</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221</v>
      </c>
      <c r="X157" s="7" t="s">
        <v>38</v>
      </c>
      <c r="Y157" s="5" t="s">
        <v>92</v>
      </c>
      <c r="Z157" s="5" t="s">
        <v>39</v>
      </c>
      <c r="AA157" s="6" t="s">
        <v>38</v>
      </c>
      <c r="AB157" s="6" t="s">
        <v>38</v>
      </c>
      <c r="AC157" s="6" t="s">
        <v>38</v>
      </c>
      <c r="AD157" s="6" t="s">
        <v>38</v>
      </c>
      <c r="AE157" s="6" t="s">
        <v>38</v>
      </c>
    </row>
    <row r="158">
      <c r="A158" s="28" t="s">
        <v>464</v>
      </c>
      <c r="B158" s="6" t="s">
        <v>465</v>
      </c>
      <c r="C158" s="6" t="s">
        <v>403</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232</v>
      </c>
      <c r="X158" s="7" t="s">
        <v>38</v>
      </c>
      <c r="Y158" s="5" t="s">
        <v>92</v>
      </c>
      <c r="Z158" s="5" t="s">
        <v>39</v>
      </c>
      <c r="AA158" s="6" t="s">
        <v>38</v>
      </c>
      <c r="AB158" s="6" t="s">
        <v>38</v>
      </c>
      <c r="AC158" s="6" t="s">
        <v>38</v>
      </c>
      <c r="AD158" s="6" t="s">
        <v>38</v>
      </c>
      <c r="AE158" s="6" t="s">
        <v>38</v>
      </c>
    </row>
    <row r="159">
      <c r="A159" s="28" t="s">
        <v>466</v>
      </c>
      <c r="B159" s="6" t="s">
        <v>467</v>
      </c>
      <c r="C159" s="6" t="s">
        <v>403</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468</v>
      </c>
      <c r="X159" s="7" t="s">
        <v>38</v>
      </c>
      <c r="Y159" s="5" t="s">
        <v>92</v>
      </c>
      <c r="Z159" s="5" t="s">
        <v>39</v>
      </c>
      <c r="AA159" s="6" t="s">
        <v>38</v>
      </c>
      <c r="AB159" s="6" t="s">
        <v>38</v>
      </c>
      <c r="AC159" s="6" t="s">
        <v>38</v>
      </c>
      <c r="AD159" s="6" t="s">
        <v>38</v>
      </c>
      <c r="AE159" s="6" t="s">
        <v>38</v>
      </c>
    </row>
    <row r="160">
      <c r="A160" s="28" t="s">
        <v>469</v>
      </c>
      <c r="B160" s="6" t="s">
        <v>470</v>
      </c>
      <c r="C160" s="6" t="s">
        <v>403</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471</v>
      </c>
      <c r="X160" s="7" t="s">
        <v>38</v>
      </c>
      <c r="Y160" s="5" t="s">
        <v>92</v>
      </c>
      <c r="Z160" s="5" t="s">
        <v>39</v>
      </c>
      <c r="AA160" s="6" t="s">
        <v>38</v>
      </c>
      <c r="AB160" s="6" t="s">
        <v>38</v>
      </c>
      <c r="AC160" s="6" t="s">
        <v>38</v>
      </c>
      <c r="AD160" s="6" t="s">
        <v>38</v>
      </c>
      <c r="AE160" s="6" t="s">
        <v>38</v>
      </c>
    </row>
    <row r="161">
      <c r="A161" s="28" t="s">
        <v>472</v>
      </c>
      <c r="B161" s="6" t="s">
        <v>473</v>
      </c>
      <c r="C161" s="6" t="s">
        <v>403</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474</v>
      </c>
      <c r="X161" s="7" t="s">
        <v>38</v>
      </c>
      <c r="Y161" s="5" t="s">
        <v>92</v>
      </c>
      <c r="Z161" s="5" t="s">
        <v>39</v>
      </c>
      <c r="AA161" s="6" t="s">
        <v>38</v>
      </c>
      <c r="AB161" s="6" t="s">
        <v>38</v>
      </c>
      <c r="AC161" s="6" t="s">
        <v>38</v>
      </c>
      <c r="AD161" s="6" t="s">
        <v>38</v>
      </c>
      <c r="AE161" s="6" t="s">
        <v>38</v>
      </c>
    </row>
    <row r="162">
      <c r="A162" s="28" t="s">
        <v>475</v>
      </c>
      <c r="B162" s="6" t="s">
        <v>476</v>
      </c>
      <c r="C162" s="6" t="s">
        <v>403</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477</v>
      </c>
      <c r="X162" s="7" t="s">
        <v>38</v>
      </c>
      <c r="Y162" s="5" t="s">
        <v>92</v>
      </c>
      <c r="Z162" s="5" t="s">
        <v>39</v>
      </c>
      <c r="AA162" s="6" t="s">
        <v>38</v>
      </c>
      <c r="AB162" s="6" t="s">
        <v>38</v>
      </c>
      <c r="AC162" s="6" t="s">
        <v>38</v>
      </c>
      <c r="AD162" s="6" t="s">
        <v>38</v>
      </c>
      <c r="AE162" s="6" t="s">
        <v>38</v>
      </c>
    </row>
    <row r="163">
      <c r="A163" s="28" t="s">
        <v>478</v>
      </c>
      <c r="B163" s="6" t="s">
        <v>479</v>
      </c>
      <c r="C163" s="6" t="s">
        <v>403</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480</v>
      </c>
      <c r="X163" s="7" t="s">
        <v>38</v>
      </c>
      <c r="Y163" s="5" t="s">
        <v>481</v>
      </c>
      <c r="Z163" s="5" t="s">
        <v>482</v>
      </c>
      <c r="AA163" s="6" t="s">
        <v>38</v>
      </c>
      <c r="AB163" s="6" t="s">
        <v>38</v>
      </c>
      <c r="AC163" s="6" t="s">
        <v>38</v>
      </c>
      <c r="AD163" s="6" t="s">
        <v>38</v>
      </c>
      <c r="AE163" s="6" t="s">
        <v>38</v>
      </c>
    </row>
    <row r="164">
      <c r="A164" s="28" t="s">
        <v>483</v>
      </c>
      <c r="B164" s="6" t="s">
        <v>484</v>
      </c>
      <c r="C164" s="6" t="s">
        <v>403</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241</v>
      </c>
      <c r="X164" s="7" t="s">
        <v>38</v>
      </c>
      <c r="Y164" s="5" t="s">
        <v>92</v>
      </c>
      <c r="Z164" s="5" t="s">
        <v>39</v>
      </c>
      <c r="AA164" s="6" t="s">
        <v>38</v>
      </c>
      <c r="AB164" s="6" t="s">
        <v>38</v>
      </c>
      <c r="AC164" s="6" t="s">
        <v>38</v>
      </c>
      <c r="AD164" s="6" t="s">
        <v>38</v>
      </c>
      <c r="AE164" s="6" t="s">
        <v>38</v>
      </c>
    </row>
    <row r="165">
      <c r="A165" s="28" t="s">
        <v>485</v>
      </c>
      <c r="B165" s="6" t="s">
        <v>486</v>
      </c>
      <c r="C165" s="6" t="s">
        <v>487</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488</v>
      </c>
      <c r="X165" s="7" t="s">
        <v>38</v>
      </c>
      <c r="Y165" s="5" t="s">
        <v>114</v>
      </c>
      <c r="Z165" s="5" t="s">
        <v>39</v>
      </c>
      <c r="AA165" s="6" t="s">
        <v>38</v>
      </c>
      <c r="AB165" s="6" t="s">
        <v>38</v>
      </c>
      <c r="AC165" s="6" t="s">
        <v>38</v>
      </c>
      <c r="AD165" s="6" t="s">
        <v>38</v>
      </c>
      <c r="AE165" s="6" t="s">
        <v>38</v>
      </c>
    </row>
    <row r="166">
      <c r="A166" s="28" t="s">
        <v>489</v>
      </c>
      <c r="B166" s="6" t="s">
        <v>490</v>
      </c>
      <c r="C166" s="6" t="s">
        <v>487</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491</v>
      </c>
      <c r="X166" s="7" t="s">
        <v>38</v>
      </c>
      <c r="Y166" s="5" t="s">
        <v>117</v>
      </c>
      <c r="Z166" s="5" t="s">
        <v>39</v>
      </c>
      <c r="AA166" s="6" t="s">
        <v>38</v>
      </c>
      <c r="AB166" s="6" t="s">
        <v>38</v>
      </c>
      <c r="AC166" s="6" t="s">
        <v>38</v>
      </c>
      <c r="AD166" s="6" t="s">
        <v>38</v>
      </c>
      <c r="AE166" s="6" t="s">
        <v>38</v>
      </c>
    </row>
    <row r="167">
      <c r="A167" s="28" t="s">
        <v>492</v>
      </c>
      <c r="B167" s="6" t="s">
        <v>493</v>
      </c>
      <c r="C167" s="6" t="s">
        <v>487</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494</v>
      </c>
      <c r="X167" s="7" t="s">
        <v>38</v>
      </c>
      <c r="Y167" s="5" t="s">
        <v>117</v>
      </c>
      <c r="Z167" s="5" t="s">
        <v>39</v>
      </c>
      <c r="AA167" s="6" t="s">
        <v>38</v>
      </c>
      <c r="AB167" s="6" t="s">
        <v>38</v>
      </c>
      <c r="AC167" s="6" t="s">
        <v>38</v>
      </c>
      <c r="AD167" s="6" t="s">
        <v>38</v>
      </c>
      <c r="AE167" s="6" t="s">
        <v>38</v>
      </c>
    </row>
    <row r="168">
      <c r="A168" s="28" t="s">
        <v>495</v>
      </c>
      <c r="B168" s="6" t="s">
        <v>496</v>
      </c>
      <c r="C168" s="6" t="s">
        <v>487</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497</v>
      </c>
      <c r="X168" s="7" t="s">
        <v>38</v>
      </c>
      <c r="Y168" s="5" t="s">
        <v>117</v>
      </c>
      <c r="Z168" s="5" t="s">
        <v>39</v>
      </c>
      <c r="AA168" s="6" t="s">
        <v>38</v>
      </c>
      <c r="AB168" s="6" t="s">
        <v>38</v>
      </c>
      <c r="AC168" s="6" t="s">
        <v>38</v>
      </c>
      <c r="AD168" s="6" t="s">
        <v>38</v>
      </c>
      <c r="AE168" s="6" t="s">
        <v>38</v>
      </c>
    </row>
    <row r="169">
      <c r="A169" s="28" t="s">
        <v>498</v>
      </c>
      <c r="B169" s="6" t="s">
        <v>499</v>
      </c>
      <c r="C169" s="6" t="s">
        <v>487</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500</v>
      </c>
      <c r="X169" s="7" t="s">
        <v>38</v>
      </c>
      <c r="Y169" s="5" t="s">
        <v>114</v>
      </c>
      <c r="Z169" s="5" t="s">
        <v>39</v>
      </c>
      <c r="AA169" s="6" t="s">
        <v>38</v>
      </c>
      <c r="AB169" s="6" t="s">
        <v>38</v>
      </c>
      <c r="AC169" s="6" t="s">
        <v>38</v>
      </c>
      <c r="AD169" s="6" t="s">
        <v>38</v>
      </c>
      <c r="AE169" s="6" t="s">
        <v>38</v>
      </c>
    </row>
    <row r="170">
      <c r="A170" s="28" t="s">
        <v>501</v>
      </c>
      <c r="B170" s="6" t="s">
        <v>502</v>
      </c>
      <c r="C170" s="6" t="s">
        <v>487</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503</v>
      </c>
      <c r="X170" s="7" t="s">
        <v>38</v>
      </c>
      <c r="Y170" s="5" t="s">
        <v>117</v>
      </c>
      <c r="Z170" s="5" t="s">
        <v>39</v>
      </c>
      <c r="AA170" s="6" t="s">
        <v>38</v>
      </c>
      <c r="AB170" s="6" t="s">
        <v>38</v>
      </c>
      <c r="AC170" s="6" t="s">
        <v>38</v>
      </c>
      <c r="AD170" s="6" t="s">
        <v>38</v>
      </c>
      <c r="AE170" s="6" t="s">
        <v>38</v>
      </c>
    </row>
    <row r="171">
      <c r="A171" s="28" t="s">
        <v>504</v>
      </c>
      <c r="B171" s="6" t="s">
        <v>505</v>
      </c>
      <c r="C171" s="6" t="s">
        <v>487</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506</v>
      </c>
      <c r="X171" s="7" t="s">
        <v>38</v>
      </c>
      <c r="Y171" s="5" t="s">
        <v>117</v>
      </c>
      <c r="Z171" s="5" t="s">
        <v>39</v>
      </c>
      <c r="AA171" s="6" t="s">
        <v>38</v>
      </c>
      <c r="AB171" s="6" t="s">
        <v>38</v>
      </c>
      <c r="AC171" s="6" t="s">
        <v>38</v>
      </c>
      <c r="AD171" s="6" t="s">
        <v>38</v>
      </c>
      <c r="AE171" s="6" t="s">
        <v>38</v>
      </c>
    </row>
    <row r="172">
      <c r="A172" s="28" t="s">
        <v>507</v>
      </c>
      <c r="B172" s="6" t="s">
        <v>508</v>
      </c>
      <c r="C172" s="6" t="s">
        <v>487</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509</v>
      </c>
      <c r="X172" s="7" t="s">
        <v>38</v>
      </c>
      <c r="Y172" s="5" t="s">
        <v>117</v>
      </c>
      <c r="Z172" s="5" t="s">
        <v>39</v>
      </c>
      <c r="AA172" s="6" t="s">
        <v>38</v>
      </c>
      <c r="AB172" s="6" t="s">
        <v>38</v>
      </c>
      <c r="AC172" s="6" t="s">
        <v>38</v>
      </c>
      <c r="AD172" s="6" t="s">
        <v>38</v>
      </c>
      <c r="AE172" s="6" t="s">
        <v>38</v>
      </c>
    </row>
    <row r="173">
      <c r="A173" s="28" t="s">
        <v>510</v>
      </c>
      <c r="B173" s="6" t="s">
        <v>511</v>
      </c>
      <c r="C173" s="6" t="s">
        <v>487</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512</v>
      </c>
      <c r="X173" s="7" t="s">
        <v>38</v>
      </c>
      <c r="Y173" s="5" t="s">
        <v>114</v>
      </c>
      <c r="Z173" s="5" t="s">
        <v>39</v>
      </c>
      <c r="AA173" s="6" t="s">
        <v>38</v>
      </c>
      <c r="AB173" s="6" t="s">
        <v>38</v>
      </c>
      <c r="AC173" s="6" t="s">
        <v>38</v>
      </c>
      <c r="AD173" s="6" t="s">
        <v>38</v>
      </c>
      <c r="AE173" s="6" t="s">
        <v>38</v>
      </c>
    </row>
    <row r="174">
      <c r="A174" s="28" t="s">
        <v>513</v>
      </c>
      <c r="B174" s="6" t="s">
        <v>514</v>
      </c>
      <c r="C174" s="6" t="s">
        <v>487</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515</v>
      </c>
      <c r="X174" s="7" t="s">
        <v>38</v>
      </c>
      <c r="Y174" s="5" t="s">
        <v>117</v>
      </c>
      <c r="Z174" s="5" t="s">
        <v>39</v>
      </c>
      <c r="AA174" s="6" t="s">
        <v>38</v>
      </c>
      <c r="AB174" s="6" t="s">
        <v>38</v>
      </c>
      <c r="AC174" s="6" t="s">
        <v>38</v>
      </c>
      <c r="AD174" s="6" t="s">
        <v>38</v>
      </c>
      <c r="AE174" s="6" t="s">
        <v>38</v>
      </c>
    </row>
    <row r="175">
      <c r="A175" s="28" t="s">
        <v>516</v>
      </c>
      <c r="B175" s="6" t="s">
        <v>517</v>
      </c>
      <c r="C175" s="6" t="s">
        <v>487</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518</v>
      </c>
      <c r="X175" s="7" t="s">
        <v>38</v>
      </c>
      <c r="Y175" s="5" t="s">
        <v>117</v>
      </c>
      <c r="Z175" s="5" t="s">
        <v>39</v>
      </c>
      <c r="AA175" s="6" t="s">
        <v>38</v>
      </c>
      <c r="AB175" s="6" t="s">
        <v>38</v>
      </c>
      <c r="AC175" s="6" t="s">
        <v>38</v>
      </c>
      <c r="AD175" s="6" t="s">
        <v>38</v>
      </c>
      <c r="AE175" s="6" t="s">
        <v>38</v>
      </c>
    </row>
    <row r="176">
      <c r="A176" s="28" t="s">
        <v>519</v>
      </c>
      <c r="B176" s="6" t="s">
        <v>520</v>
      </c>
      <c r="C176" s="6" t="s">
        <v>487</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521</v>
      </c>
      <c r="X176" s="7" t="s">
        <v>38</v>
      </c>
      <c r="Y176" s="5" t="s">
        <v>117</v>
      </c>
      <c r="Z176" s="5" t="s">
        <v>39</v>
      </c>
      <c r="AA176" s="6" t="s">
        <v>38</v>
      </c>
      <c r="AB176" s="6" t="s">
        <v>38</v>
      </c>
      <c r="AC176" s="6" t="s">
        <v>38</v>
      </c>
      <c r="AD176" s="6" t="s">
        <v>38</v>
      </c>
      <c r="AE176" s="6" t="s">
        <v>38</v>
      </c>
    </row>
    <row r="177">
      <c r="A177" s="28" t="s">
        <v>522</v>
      </c>
      <c r="B177" s="6" t="s">
        <v>523</v>
      </c>
      <c r="C177" s="6" t="s">
        <v>487</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524</v>
      </c>
      <c r="B178" s="6" t="s">
        <v>525</v>
      </c>
      <c r="C178" s="6" t="s">
        <v>487</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526</v>
      </c>
      <c r="X178" s="7" t="s">
        <v>38</v>
      </c>
      <c r="Y178" s="5" t="s">
        <v>114</v>
      </c>
      <c r="Z178" s="5" t="s">
        <v>39</v>
      </c>
      <c r="AA178" s="6" t="s">
        <v>38</v>
      </c>
      <c r="AB178" s="6" t="s">
        <v>38</v>
      </c>
      <c r="AC178" s="6" t="s">
        <v>38</v>
      </c>
      <c r="AD178" s="6" t="s">
        <v>38</v>
      </c>
      <c r="AE178" s="6" t="s">
        <v>38</v>
      </c>
    </row>
    <row r="179">
      <c r="A179" s="28" t="s">
        <v>527</v>
      </c>
      <c r="B179" s="6" t="s">
        <v>528</v>
      </c>
      <c r="C179" s="6" t="s">
        <v>487</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529</v>
      </c>
      <c r="X179" s="7" t="s">
        <v>38</v>
      </c>
      <c r="Y179" s="5" t="s">
        <v>117</v>
      </c>
      <c r="Z179" s="5" t="s">
        <v>39</v>
      </c>
      <c r="AA179" s="6" t="s">
        <v>38</v>
      </c>
      <c r="AB179" s="6" t="s">
        <v>38</v>
      </c>
      <c r="AC179" s="6" t="s">
        <v>38</v>
      </c>
      <c r="AD179" s="6" t="s">
        <v>38</v>
      </c>
      <c r="AE179" s="6" t="s">
        <v>38</v>
      </c>
    </row>
    <row r="180">
      <c r="A180" s="28" t="s">
        <v>530</v>
      </c>
      <c r="B180" s="6" t="s">
        <v>531</v>
      </c>
      <c r="C180" s="6" t="s">
        <v>487</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532</v>
      </c>
      <c r="X180" s="7" t="s">
        <v>38</v>
      </c>
      <c r="Y180" s="5" t="s">
        <v>117</v>
      </c>
      <c r="Z180" s="5" t="s">
        <v>39</v>
      </c>
      <c r="AA180" s="6" t="s">
        <v>38</v>
      </c>
      <c r="AB180" s="6" t="s">
        <v>38</v>
      </c>
      <c r="AC180" s="6" t="s">
        <v>38</v>
      </c>
      <c r="AD180" s="6" t="s">
        <v>38</v>
      </c>
      <c r="AE180" s="6" t="s">
        <v>38</v>
      </c>
    </row>
    <row r="181">
      <c r="A181" s="28" t="s">
        <v>533</v>
      </c>
      <c r="B181" s="6" t="s">
        <v>534</v>
      </c>
      <c r="C181" s="6" t="s">
        <v>487</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535</v>
      </c>
      <c r="X181" s="7" t="s">
        <v>38</v>
      </c>
      <c r="Y181" s="5" t="s">
        <v>117</v>
      </c>
      <c r="Z181" s="5" t="s">
        <v>39</v>
      </c>
      <c r="AA181" s="6" t="s">
        <v>38</v>
      </c>
      <c r="AB181" s="6" t="s">
        <v>38</v>
      </c>
      <c r="AC181" s="6" t="s">
        <v>38</v>
      </c>
      <c r="AD181" s="6" t="s">
        <v>38</v>
      </c>
      <c r="AE181" s="6" t="s">
        <v>38</v>
      </c>
    </row>
    <row r="182">
      <c r="A182" s="28" t="s">
        <v>536</v>
      </c>
      <c r="B182" s="6" t="s">
        <v>537</v>
      </c>
      <c r="C182" s="6" t="s">
        <v>487</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255</v>
      </c>
      <c r="X182" s="7" t="s">
        <v>38</v>
      </c>
      <c r="Y182" s="5" t="s">
        <v>114</v>
      </c>
      <c r="Z182" s="5" t="s">
        <v>538</v>
      </c>
      <c r="AA182" s="6" t="s">
        <v>38</v>
      </c>
      <c r="AB182" s="6" t="s">
        <v>38</v>
      </c>
      <c r="AC182" s="6" t="s">
        <v>38</v>
      </c>
      <c r="AD182" s="6" t="s">
        <v>38</v>
      </c>
      <c r="AE182" s="6" t="s">
        <v>38</v>
      </c>
    </row>
    <row r="183">
      <c r="A183" s="28" t="s">
        <v>539</v>
      </c>
      <c r="B183" s="6" t="s">
        <v>540</v>
      </c>
      <c r="C183" s="6" t="s">
        <v>487</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257</v>
      </c>
      <c r="X183" s="7" t="s">
        <v>38</v>
      </c>
      <c r="Y183" s="5" t="s">
        <v>117</v>
      </c>
      <c r="Z183" s="5" t="s">
        <v>538</v>
      </c>
      <c r="AA183" s="6" t="s">
        <v>38</v>
      </c>
      <c r="AB183" s="6" t="s">
        <v>38</v>
      </c>
      <c r="AC183" s="6" t="s">
        <v>38</v>
      </c>
      <c r="AD183" s="6" t="s">
        <v>38</v>
      </c>
      <c r="AE183" s="6" t="s">
        <v>38</v>
      </c>
    </row>
    <row r="184">
      <c r="A184" s="28" t="s">
        <v>541</v>
      </c>
      <c r="B184" s="6" t="s">
        <v>542</v>
      </c>
      <c r="C184" s="6" t="s">
        <v>487</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260</v>
      </c>
      <c r="X184" s="7" t="s">
        <v>38</v>
      </c>
      <c r="Y184" s="5" t="s">
        <v>117</v>
      </c>
      <c r="Z184" s="5" t="s">
        <v>538</v>
      </c>
      <c r="AA184" s="6" t="s">
        <v>38</v>
      </c>
      <c r="AB184" s="6" t="s">
        <v>38</v>
      </c>
      <c r="AC184" s="6" t="s">
        <v>38</v>
      </c>
      <c r="AD184" s="6" t="s">
        <v>38</v>
      </c>
      <c r="AE184" s="6" t="s">
        <v>38</v>
      </c>
    </row>
    <row r="185">
      <c r="A185" s="28" t="s">
        <v>543</v>
      </c>
      <c r="B185" s="6" t="s">
        <v>544</v>
      </c>
      <c r="C185" s="6" t="s">
        <v>487</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263</v>
      </c>
      <c r="X185" s="7" t="s">
        <v>38</v>
      </c>
      <c r="Y185" s="5" t="s">
        <v>117</v>
      </c>
      <c r="Z185" s="5" t="s">
        <v>538</v>
      </c>
      <c r="AA185" s="6" t="s">
        <v>38</v>
      </c>
      <c r="AB185" s="6" t="s">
        <v>38</v>
      </c>
      <c r="AC185" s="6" t="s">
        <v>38</v>
      </c>
      <c r="AD185" s="6" t="s">
        <v>38</v>
      </c>
      <c r="AE185" s="6" t="s">
        <v>38</v>
      </c>
    </row>
    <row r="186">
      <c r="A186" s="28" t="s">
        <v>545</v>
      </c>
      <c r="B186" s="6" t="s">
        <v>546</v>
      </c>
      <c r="C186" s="6" t="s">
        <v>487</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547</v>
      </c>
      <c r="X186" s="7" t="s">
        <v>38</v>
      </c>
      <c r="Y186" s="5" t="s">
        <v>114</v>
      </c>
      <c r="Z186" s="5" t="s">
        <v>39</v>
      </c>
      <c r="AA186" s="6" t="s">
        <v>38</v>
      </c>
      <c r="AB186" s="6" t="s">
        <v>38</v>
      </c>
      <c r="AC186" s="6" t="s">
        <v>38</v>
      </c>
      <c r="AD186" s="6" t="s">
        <v>38</v>
      </c>
      <c r="AE186" s="6" t="s">
        <v>38</v>
      </c>
    </row>
    <row r="187">
      <c r="A187" s="28" t="s">
        <v>548</v>
      </c>
      <c r="B187" s="6" t="s">
        <v>549</v>
      </c>
      <c r="C187" s="6" t="s">
        <v>487</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550</v>
      </c>
      <c r="X187" s="7" t="s">
        <v>38</v>
      </c>
      <c r="Y187" s="5" t="s">
        <v>114</v>
      </c>
      <c r="Z187" s="5" t="s">
        <v>39</v>
      </c>
      <c r="AA187" s="6" t="s">
        <v>38</v>
      </c>
      <c r="AB187" s="6" t="s">
        <v>38</v>
      </c>
      <c r="AC187" s="6" t="s">
        <v>38</v>
      </c>
      <c r="AD187" s="6" t="s">
        <v>38</v>
      </c>
      <c r="AE187" s="6" t="s">
        <v>38</v>
      </c>
    </row>
    <row r="188">
      <c r="A188" s="28" t="s">
        <v>551</v>
      </c>
      <c r="B188" s="6" t="s">
        <v>552</v>
      </c>
      <c r="C188" s="6" t="s">
        <v>487</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553</v>
      </c>
      <c r="X188" s="7" t="s">
        <v>38</v>
      </c>
      <c r="Y188" s="5" t="s">
        <v>114</v>
      </c>
      <c r="Z188" s="5" t="s">
        <v>39</v>
      </c>
      <c r="AA188" s="6" t="s">
        <v>38</v>
      </c>
      <c r="AB188" s="6" t="s">
        <v>38</v>
      </c>
      <c r="AC188" s="6" t="s">
        <v>38</v>
      </c>
      <c r="AD188" s="6" t="s">
        <v>38</v>
      </c>
      <c r="AE188" s="6" t="s">
        <v>38</v>
      </c>
    </row>
    <row r="189">
      <c r="A189" s="28" t="s">
        <v>554</v>
      </c>
      <c r="B189" s="6" t="s">
        <v>555</v>
      </c>
      <c r="C189" s="6" t="s">
        <v>487</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556</v>
      </c>
      <c r="X189" s="7" t="s">
        <v>38</v>
      </c>
      <c r="Y189" s="5" t="s">
        <v>114</v>
      </c>
      <c r="Z189" s="5" t="s">
        <v>557</v>
      </c>
      <c r="AA189" s="6" t="s">
        <v>38</v>
      </c>
      <c r="AB189" s="6" t="s">
        <v>38</v>
      </c>
      <c r="AC189" s="6" t="s">
        <v>38</v>
      </c>
      <c r="AD189" s="6" t="s">
        <v>38</v>
      </c>
      <c r="AE189" s="6" t="s">
        <v>38</v>
      </c>
    </row>
    <row r="190">
      <c r="A190" s="28" t="s">
        <v>558</v>
      </c>
      <c r="B190" s="6" t="s">
        <v>559</v>
      </c>
      <c r="C190" s="6" t="s">
        <v>487</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560</v>
      </c>
      <c r="X190" s="7" t="s">
        <v>38</v>
      </c>
      <c r="Y190" s="5" t="s">
        <v>114</v>
      </c>
      <c r="Z190" s="5" t="s">
        <v>429</v>
      </c>
      <c r="AA190" s="6" t="s">
        <v>38</v>
      </c>
      <c r="AB190" s="6" t="s">
        <v>38</v>
      </c>
      <c r="AC190" s="6" t="s">
        <v>38</v>
      </c>
      <c r="AD190" s="6" t="s">
        <v>38</v>
      </c>
      <c r="AE190" s="6" t="s">
        <v>38</v>
      </c>
    </row>
    <row r="191">
      <c r="A191" s="28" t="s">
        <v>561</v>
      </c>
      <c r="B191" s="6" t="s">
        <v>562</v>
      </c>
      <c r="C191" s="6" t="s">
        <v>563</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564</v>
      </c>
      <c r="X191" s="7" t="s">
        <v>38</v>
      </c>
      <c r="Y191" s="5" t="s">
        <v>92</v>
      </c>
      <c r="Z191" s="5" t="s">
        <v>39</v>
      </c>
      <c r="AA191" s="6" t="s">
        <v>38</v>
      </c>
      <c r="AB191" s="6" t="s">
        <v>38</v>
      </c>
      <c r="AC191" s="6" t="s">
        <v>38</v>
      </c>
      <c r="AD191" s="6" t="s">
        <v>38</v>
      </c>
      <c r="AE191" s="6" t="s">
        <v>38</v>
      </c>
    </row>
    <row r="192">
      <c r="A192" s="28" t="s">
        <v>565</v>
      </c>
      <c r="B192" s="6" t="s">
        <v>566</v>
      </c>
      <c r="C192" s="6" t="s">
        <v>567</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287</v>
      </c>
      <c r="X192" s="7" t="s">
        <v>38</v>
      </c>
      <c r="Y192" s="5" t="s">
        <v>92</v>
      </c>
      <c r="Z192" s="5" t="s">
        <v>39</v>
      </c>
      <c r="AA192" s="6" t="s">
        <v>38</v>
      </c>
      <c r="AB192" s="6" t="s">
        <v>38</v>
      </c>
      <c r="AC192" s="6" t="s">
        <v>38</v>
      </c>
      <c r="AD192" s="6" t="s">
        <v>38</v>
      </c>
      <c r="AE192" s="6" t="s">
        <v>38</v>
      </c>
    </row>
    <row r="193">
      <c r="A193" s="28" t="s">
        <v>568</v>
      </c>
      <c r="B193" s="6" t="s">
        <v>569</v>
      </c>
      <c r="C193" s="6" t="s">
        <v>563</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570</v>
      </c>
      <c r="X193" s="7" t="s">
        <v>38</v>
      </c>
      <c r="Y193" s="5" t="s">
        <v>92</v>
      </c>
      <c r="Z193" s="5" t="s">
        <v>39</v>
      </c>
      <c r="AA193" s="6" t="s">
        <v>38</v>
      </c>
      <c r="AB193" s="6" t="s">
        <v>38</v>
      </c>
      <c r="AC193" s="6" t="s">
        <v>38</v>
      </c>
      <c r="AD193" s="6" t="s">
        <v>38</v>
      </c>
      <c r="AE193" s="6" t="s">
        <v>38</v>
      </c>
    </row>
    <row r="194">
      <c r="A194" s="28" t="s">
        <v>571</v>
      </c>
      <c r="B194" s="6" t="s">
        <v>572</v>
      </c>
      <c r="C194" s="6" t="s">
        <v>487</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573</v>
      </c>
      <c r="B195" s="6" t="s">
        <v>574</v>
      </c>
      <c r="C195" s="6" t="s">
        <v>575</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576</v>
      </c>
      <c r="X195" s="7" t="s">
        <v>38</v>
      </c>
      <c r="Y195" s="5" t="s">
        <v>92</v>
      </c>
      <c r="Z195" s="5" t="s">
        <v>39</v>
      </c>
      <c r="AA195" s="6" t="s">
        <v>38</v>
      </c>
      <c r="AB195" s="6" t="s">
        <v>38</v>
      </c>
      <c r="AC195" s="6" t="s">
        <v>38</v>
      </c>
      <c r="AD195" s="6" t="s">
        <v>38</v>
      </c>
      <c r="AE195" s="6" t="s">
        <v>38</v>
      </c>
    </row>
    <row r="196">
      <c r="A196" s="28" t="s">
        <v>577</v>
      </c>
      <c r="B196" s="6" t="s">
        <v>578</v>
      </c>
      <c r="C196" s="6" t="s">
        <v>487</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289</v>
      </c>
      <c r="X196" s="7" t="s">
        <v>38</v>
      </c>
      <c r="Y196" s="5" t="s">
        <v>92</v>
      </c>
      <c r="Z196" s="5" t="s">
        <v>39</v>
      </c>
      <c r="AA196" s="6" t="s">
        <v>38</v>
      </c>
      <c r="AB196" s="6" t="s">
        <v>38</v>
      </c>
      <c r="AC196" s="6" t="s">
        <v>38</v>
      </c>
      <c r="AD196" s="6" t="s">
        <v>38</v>
      </c>
      <c r="AE196" s="6" t="s">
        <v>38</v>
      </c>
    </row>
    <row r="197">
      <c r="A197" s="28" t="s">
        <v>579</v>
      </c>
      <c r="B197" s="6" t="s">
        <v>580</v>
      </c>
      <c r="C197" s="6" t="s">
        <v>487</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292</v>
      </c>
      <c r="X197" s="7" t="s">
        <v>38</v>
      </c>
      <c r="Y197" s="5" t="s">
        <v>92</v>
      </c>
      <c r="Z197" s="5" t="s">
        <v>39</v>
      </c>
      <c r="AA197" s="6" t="s">
        <v>38</v>
      </c>
      <c r="AB197" s="6" t="s">
        <v>38</v>
      </c>
      <c r="AC197" s="6" t="s">
        <v>38</v>
      </c>
      <c r="AD197" s="6" t="s">
        <v>38</v>
      </c>
      <c r="AE197" s="6" t="s">
        <v>38</v>
      </c>
    </row>
    <row r="198">
      <c r="A198" s="28" t="s">
        <v>581</v>
      </c>
      <c r="B198" s="6" t="s">
        <v>582</v>
      </c>
      <c r="C198" s="6" t="s">
        <v>487</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308</v>
      </c>
      <c r="X198" s="7" t="s">
        <v>38</v>
      </c>
      <c r="Y198" s="5" t="s">
        <v>92</v>
      </c>
      <c r="Z198" s="5" t="s">
        <v>39</v>
      </c>
      <c r="AA198" s="6" t="s">
        <v>38</v>
      </c>
      <c r="AB198" s="6" t="s">
        <v>38</v>
      </c>
      <c r="AC198" s="6" t="s">
        <v>38</v>
      </c>
      <c r="AD198" s="6" t="s">
        <v>38</v>
      </c>
      <c r="AE198" s="6" t="s">
        <v>38</v>
      </c>
    </row>
    <row r="199">
      <c r="A199" s="28" t="s">
        <v>583</v>
      </c>
      <c r="B199" s="6" t="s">
        <v>584</v>
      </c>
      <c r="C199" s="6" t="s">
        <v>487</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310</v>
      </c>
      <c r="X199" s="7" t="s">
        <v>38</v>
      </c>
      <c r="Y199" s="5" t="s">
        <v>92</v>
      </c>
      <c r="Z199" s="5" t="s">
        <v>39</v>
      </c>
      <c r="AA199" s="6" t="s">
        <v>38</v>
      </c>
      <c r="AB199" s="6" t="s">
        <v>38</v>
      </c>
      <c r="AC199" s="6" t="s">
        <v>38</v>
      </c>
      <c r="AD199" s="6" t="s">
        <v>38</v>
      </c>
      <c r="AE199" s="6" t="s">
        <v>38</v>
      </c>
    </row>
    <row r="200">
      <c r="A200" s="28" t="s">
        <v>585</v>
      </c>
      <c r="B200" s="6" t="s">
        <v>586</v>
      </c>
      <c r="C200" s="6" t="s">
        <v>487</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312</v>
      </c>
      <c r="X200" s="7" t="s">
        <v>38</v>
      </c>
      <c r="Y200" s="5" t="s">
        <v>92</v>
      </c>
      <c r="Z200" s="5" t="s">
        <v>39</v>
      </c>
      <c r="AA200" s="6" t="s">
        <v>38</v>
      </c>
      <c r="AB200" s="6" t="s">
        <v>38</v>
      </c>
      <c r="AC200" s="6" t="s">
        <v>38</v>
      </c>
      <c r="AD200" s="6" t="s">
        <v>38</v>
      </c>
      <c r="AE200" s="6" t="s">
        <v>38</v>
      </c>
    </row>
    <row r="201">
      <c r="A201" s="28" t="s">
        <v>587</v>
      </c>
      <c r="B201" s="6" t="s">
        <v>588</v>
      </c>
      <c r="C201" s="6" t="s">
        <v>487</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315</v>
      </c>
      <c r="X201" s="7" t="s">
        <v>38</v>
      </c>
      <c r="Y201" s="5" t="s">
        <v>92</v>
      </c>
      <c r="Z201" s="5" t="s">
        <v>39</v>
      </c>
      <c r="AA201" s="6" t="s">
        <v>38</v>
      </c>
      <c r="AB201" s="6" t="s">
        <v>38</v>
      </c>
      <c r="AC201" s="6" t="s">
        <v>38</v>
      </c>
      <c r="AD201" s="6" t="s">
        <v>38</v>
      </c>
      <c r="AE201" s="6" t="s">
        <v>38</v>
      </c>
    </row>
    <row r="202">
      <c r="A202" s="28" t="s">
        <v>589</v>
      </c>
      <c r="B202" s="6" t="s">
        <v>590</v>
      </c>
      <c r="C202" s="6" t="s">
        <v>487</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318</v>
      </c>
      <c r="X202" s="7" t="s">
        <v>38</v>
      </c>
      <c r="Y202" s="5" t="s">
        <v>92</v>
      </c>
      <c r="Z202" s="5" t="s">
        <v>39</v>
      </c>
      <c r="AA202" s="6" t="s">
        <v>38</v>
      </c>
      <c r="AB202" s="6" t="s">
        <v>38</v>
      </c>
      <c r="AC202" s="6" t="s">
        <v>38</v>
      </c>
      <c r="AD202" s="6" t="s">
        <v>38</v>
      </c>
      <c r="AE202" s="6" t="s">
        <v>38</v>
      </c>
    </row>
    <row r="203">
      <c r="A203" s="28" t="s">
        <v>591</v>
      </c>
      <c r="B203" s="6" t="s">
        <v>592</v>
      </c>
      <c r="C203" s="6" t="s">
        <v>487</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593</v>
      </c>
      <c r="B204" s="6" t="s">
        <v>594</v>
      </c>
      <c r="C204" s="6" t="s">
        <v>487</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595</v>
      </c>
      <c r="X204" s="7" t="s">
        <v>38</v>
      </c>
      <c r="Y204" s="5" t="s">
        <v>92</v>
      </c>
      <c r="Z204" s="5" t="s">
        <v>39</v>
      </c>
      <c r="AA204" s="6" t="s">
        <v>38</v>
      </c>
      <c r="AB204" s="6" t="s">
        <v>38</v>
      </c>
      <c r="AC204" s="6" t="s">
        <v>38</v>
      </c>
      <c r="AD204" s="6" t="s">
        <v>38</v>
      </c>
      <c r="AE204" s="6" t="s">
        <v>38</v>
      </c>
    </row>
    <row r="205">
      <c r="A205" s="28" t="s">
        <v>596</v>
      </c>
      <c r="B205" s="6" t="s">
        <v>597</v>
      </c>
      <c r="C205" s="6" t="s">
        <v>487</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598</v>
      </c>
      <c r="X205" s="7" t="s">
        <v>38</v>
      </c>
      <c r="Y205" s="5" t="s">
        <v>92</v>
      </c>
      <c r="Z205" s="5" t="s">
        <v>39</v>
      </c>
      <c r="AA205" s="6" t="s">
        <v>38</v>
      </c>
      <c r="AB205" s="6" t="s">
        <v>38</v>
      </c>
      <c r="AC205" s="6" t="s">
        <v>38</v>
      </c>
      <c r="AD205" s="6" t="s">
        <v>38</v>
      </c>
      <c r="AE205" s="6" t="s">
        <v>38</v>
      </c>
    </row>
    <row r="206">
      <c r="A206" s="28" t="s">
        <v>599</v>
      </c>
      <c r="B206" s="6" t="s">
        <v>600</v>
      </c>
      <c r="C206" s="6" t="s">
        <v>403</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321</v>
      </c>
      <c r="X206" s="7" t="s">
        <v>38</v>
      </c>
      <c r="Y206" s="5" t="s">
        <v>92</v>
      </c>
      <c r="Z206" s="5" t="s">
        <v>39</v>
      </c>
      <c r="AA206" s="6" t="s">
        <v>38</v>
      </c>
      <c r="AB206" s="6" t="s">
        <v>38</v>
      </c>
      <c r="AC206" s="6" t="s">
        <v>38</v>
      </c>
      <c r="AD206" s="6" t="s">
        <v>38</v>
      </c>
      <c r="AE206" s="6" t="s">
        <v>38</v>
      </c>
    </row>
    <row r="207">
      <c r="A207" s="28" t="s">
        <v>601</v>
      </c>
      <c r="B207" s="6" t="s">
        <v>602</v>
      </c>
      <c r="C207" s="6" t="s">
        <v>403</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603</v>
      </c>
      <c r="X207" s="7" t="s">
        <v>38</v>
      </c>
      <c r="Y207" s="5" t="s">
        <v>92</v>
      </c>
      <c r="Z207" s="5" t="s">
        <v>39</v>
      </c>
      <c r="AA207" s="6" t="s">
        <v>38</v>
      </c>
      <c r="AB207" s="6" t="s">
        <v>38</v>
      </c>
      <c r="AC207" s="6" t="s">
        <v>38</v>
      </c>
      <c r="AD207" s="6" t="s">
        <v>38</v>
      </c>
      <c r="AE207" s="6" t="s">
        <v>38</v>
      </c>
    </row>
    <row r="208">
      <c r="A208" s="28" t="s">
        <v>604</v>
      </c>
      <c r="B208" s="6" t="s">
        <v>605</v>
      </c>
      <c r="C208" s="6" t="s">
        <v>391</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606</v>
      </c>
      <c r="B209" s="6" t="s">
        <v>607</v>
      </c>
      <c r="C209" s="6" t="s">
        <v>391</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608</v>
      </c>
      <c r="B210" s="6" t="s">
        <v>609</v>
      </c>
      <c r="C210" s="6" t="s">
        <v>391</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610</v>
      </c>
      <c r="B211" s="6" t="s">
        <v>365</v>
      </c>
      <c r="C211" s="6" t="s">
        <v>328</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366</v>
      </c>
      <c r="X211" s="7" t="s">
        <v>304</v>
      </c>
      <c r="Y211" s="5" t="s">
        <v>92</v>
      </c>
      <c r="Z211" s="5" t="s">
        <v>39</v>
      </c>
      <c r="AA211" s="6" t="s">
        <v>38</v>
      </c>
      <c r="AB211" s="6" t="s">
        <v>38</v>
      </c>
      <c r="AC211" s="6" t="s">
        <v>38</v>
      </c>
      <c r="AD211" s="6" t="s">
        <v>38</v>
      </c>
      <c r="AE211" s="6" t="s">
        <v>38</v>
      </c>
    </row>
    <row r="212">
      <c r="A212" s="28" t="s">
        <v>611</v>
      </c>
      <c r="B212" s="6" t="s">
        <v>374</v>
      </c>
      <c r="C212" s="6" t="s">
        <v>612</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613</v>
      </c>
      <c r="X212" s="7" t="s">
        <v>38</v>
      </c>
      <c r="Y212" s="5" t="s">
        <v>117</v>
      </c>
      <c r="Z212" s="5" t="s">
        <v>39</v>
      </c>
      <c r="AA212" s="6" t="s">
        <v>38</v>
      </c>
      <c r="AB212" s="6" t="s">
        <v>38</v>
      </c>
      <c r="AC212" s="6" t="s">
        <v>38</v>
      </c>
      <c r="AD212" s="6" t="s">
        <v>38</v>
      </c>
      <c r="AE212" s="6" t="s">
        <v>38</v>
      </c>
    </row>
    <row r="213">
      <c r="A213" s="28" t="s">
        <v>614</v>
      </c>
      <c r="B213" s="6" t="s">
        <v>197</v>
      </c>
      <c r="C213" s="6" t="s">
        <v>112</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615</v>
      </c>
      <c r="B214" s="6" t="s">
        <v>616</v>
      </c>
      <c r="C214" s="6" t="s">
        <v>90</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170</v>
      </c>
      <c r="X214" s="7" t="s">
        <v>38</v>
      </c>
      <c r="Y214" s="5" t="s">
        <v>92</v>
      </c>
      <c r="Z214" s="5" t="s">
        <v>39</v>
      </c>
      <c r="AA214" s="6" t="s">
        <v>38</v>
      </c>
      <c r="AB214" s="6" t="s">
        <v>38</v>
      </c>
      <c r="AC214" s="6" t="s">
        <v>38</v>
      </c>
      <c r="AD214" s="6" t="s">
        <v>38</v>
      </c>
      <c r="AE214" s="6" t="s">
        <v>38</v>
      </c>
    </row>
    <row r="215">
      <c r="A215" s="28" t="s">
        <v>617</v>
      </c>
      <c r="B215" s="6" t="s">
        <v>163</v>
      </c>
      <c r="C215" s="6" t="s">
        <v>112</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164</v>
      </c>
      <c r="X215" s="7" t="s">
        <v>304</v>
      </c>
      <c r="Y215" s="5" t="s">
        <v>114</v>
      </c>
      <c r="Z215" s="5" t="s">
        <v>39</v>
      </c>
      <c r="AA215" s="6" t="s">
        <v>38</v>
      </c>
      <c r="AB215" s="6" t="s">
        <v>38</v>
      </c>
      <c r="AC215" s="6" t="s">
        <v>38</v>
      </c>
      <c r="AD215" s="6" t="s">
        <v>38</v>
      </c>
      <c r="AE215" s="6" t="s">
        <v>38</v>
      </c>
    </row>
    <row r="216">
      <c r="A216" s="28" t="s">
        <v>618</v>
      </c>
      <c r="B216" s="6" t="s">
        <v>619</v>
      </c>
      <c r="C216" s="6" t="s">
        <v>620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621</v>
      </c>
      <c r="B217" s="6" t="s">
        <v>622</v>
      </c>
      <c r="C217" s="6" t="s">
        <v>325</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623</v>
      </c>
      <c r="B218" s="6" t="s">
        <v>624</v>
      </c>
      <c r="C218" s="6" t="s">
        <v>391</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625</v>
      </c>
      <c r="B219" s="6" t="s">
        <v>626</v>
      </c>
      <c r="C219" s="6" t="s">
        <v>627</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628</v>
      </c>
      <c r="B220" s="6" t="s">
        <v>195</v>
      </c>
      <c r="C220" s="6" t="s">
        <v>112</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629</v>
      </c>
      <c r="B221" s="6" t="s">
        <v>197</v>
      </c>
      <c r="C221" s="6" t="s">
        <v>112</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630</v>
      </c>
      <c r="B222" s="6" t="s">
        <v>631</v>
      </c>
      <c r="C222" s="6" t="s">
        <v>632</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633</v>
      </c>
      <c r="B223" s="6" t="s">
        <v>348</v>
      </c>
      <c r="C223" s="6" t="s">
        <v>634</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350</v>
      </c>
      <c r="X223" s="7" t="s">
        <v>304</v>
      </c>
      <c r="Y223" s="5" t="s">
        <v>92</v>
      </c>
      <c r="Z223" s="5" t="s">
        <v>429</v>
      </c>
      <c r="AA223" s="6" t="s">
        <v>38</v>
      </c>
      <c r="AB223" s="6" t="s">
        <v>38</v>
      </c>
      <c r="AC223" s="6" t="s">
        <v>38</v>
      </c>
      <c r="AD223" s="6" t="s">
        <v>38</v>
      </c>
      <c r="AE223" s="6" t="s">
        <v>38</v>
      </c>
    </row>
    <row r="224">
      <c r="A224" s="28" t="s">
        <v>635</v>
      </c>
      <c r="B224" s="6" t="s">
        <v>636</v>
      </c>
      <c r="C224" s="6" t="s">
        <v>634</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353</v>
      </c>
      <c r="X224" s="7" t="s">
        <v>304</v>
      </c>
      <c r="Y224" s="5" t="s">
        <v>322</v>
      </c>
      <c r="Z224" s="5" t="s">
        <v>429</v>
      </c>
      <c r="AA224" s="6" t="s">
        <v>38</v>
      </c>
      <c r="AB224" s="6" t="s">
        <v>38</v>
      </c>
      <c r="AC224" s="6" t="s">
        <v>38</v>
      </c>
      <c r="AD224" s="6" t="s">
        <v>38</v>
      </c>
      <c r="AE224" s="6" t="s">
        <v>38</v>
      </c>
    </row>
    <row r="225">
      <c r="A225" s="28" t="s">
        <v>637</v>
      </c>
      <c r="B225" s="6" t="s">
        <v>638</v>
      </c>
      <c r="C225" s="6" t="s">
        <v>487</v>
      </c>
      <c r="D225" s="7" t="s">
        <v>34</v>
      </c>
      <c r="E225" s="28" t="s">
        <v>35</v>
      </c>
      <c r="F225" s="5" t="s">
        <v>639</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640</v>
      </c>
      <c r="B226" s="6" t="s">
        <v>154</v>
      </c>
      <c r="C226" s="6" t="s">
        <v>641</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155</v>
      </c>
      <c r="X226" s="7" t="s">
        <v>304</v>
      </c>
      <c r="Y226" s="5" t="s">
        <v>92</v>
      </c>
      <c r="Z226" s="5" t="s">
        <v>642</v>
      </c>
      <c r="AA226" s="6" t="s">
        <v>38</v>
      </c>
      <c r="AB226" s="6" t="s">
        <v>38</v>
      </c>
      <c r="AC226" s="6" t="s">
        <v>38</v>
      </c>
      <c r="AD226" s="6" t="s">
        <v>38</v>
      </c>
      <c r="AE226" s="6" t="s">
        <v>38</v>
      </c>
    </row>
    <row r="227">
      <c r="A227" s="28" t="s">
        <v>643</v>
      </c>
      <c r="B227" s="6" t="s">
        <v>172</v>
      </c>
      <c r="C227" s="6" t="s">
        <v>644</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173</v>
      </c>
      <c r="X227" s="7" t="s">
        <v>304</v>
      </c>
      <c r="Y227" s="5" t="s">
        <v>92</v>
      </c>
      <c r="Z227" s="5" t="s">
        <v>39</v>
      </c>
      <c r="AA227" s="6" t="s">
        <v>38</v>
      </c>
      <c r="AB227" s="6" t="s">
        <v>38</v>
      </c>
      <c r="AC227" s="6" t="s">
        <v>38</v>
      </c>
      <c r="AD227" s="6" t="s">
        <v>38</v>
      </c>
      <c r="AE227" s="6" t="s">
        <v>38</v>
      </c>
    </row>
    <row r="228">
      <c r="A228" s="28" t="s">
        <v>645</v>
      </c>
      <c r="B228" s="6" t="s">
        <v>178</v>
      </c>
      <c r="C228" s="6" t="s">
        <v>112</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123</v>
      </c>
      <c r="X228" s="7" t="s">
        <v>304</v>
      </c>
      <c r="Y228" s="5" t="s">
        <v>92</v>
      </c>
      <c r="Z228" s="5" t="s">
        <v>646</v>
      </c>
      <c r="AA228" s="6" t="s">
        <v>38</v>
      </c>
      <c r="AB228" s="6" t="s">
        <v>38</v>
      </c>
      <c r="AC228" s="6" t="s">
        <v>38</v>
      </c>
      <c r="AD228" s="6" t="s">
        <v>38</v>
      </c>
      <c r="AE228" s="6" t="s">
        <v>38</v>
      </c>
    </row>
    <row r="229">
      <c r="A229" s="28" t="s">
        <v>647</v>
      </c>
      <c r="B229" s="6" t="s">
        <v>180</v>
      </c>
      <c r="C229" s="6" t="s">
        <v>112</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181</v>
      </c>
      <c r="X229" s="7" t="s">
        <v>304</v>
      </c>
      <c r="Y229" s="5" t="s">
        <v>92</v>
      </c>
      <c r="Z229" s="5" t="s">
        <v>39</v>
      </c>
      <c r="AA229" s="6" t="s">
        <v>38</v>
      </c>
      <c r="AB229" s="6" t="s">
        <v>38</v>
      </c>
      <c r="AC229" s="6" t="s">
        <v>38</v>
      </c>
      <c r="AD229" s="6" t="s">
        <v>38</v>
      </c>
      <c r="AE229" s="6" t="s">
        <v>38</v>
      </c>
    </row>
    <row r="230">
      <c r="A230" s="28" t="s">
        <v>648</v>
      </c>
      <c r="B230" s="6" t="s">
        <v>183</v>
      </c>
      <c r="C230" s="6" t="s">
        <v>112</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184</v>
      </c>
      <c r="X230" s="7" t="s">
        <v>304</v>
      </c>
      <c r="Y230" s="5" t="s">
        <v>92</v>
      </c>
      <c r="Z230" s="5" t="s">
        <v>646</v>
      </c>
      <c r="AA230" s="6" t="s">
        <v>38</v>
      </c>
      <c r="AB230" s="6" t="s">
        <v>38</v>
      </c>
      <c r="AC230" s="6" t="s">
        <v>38</v>
      </c>
      <c r="AD230" s="6" t="s">
        <v>38</v>
      </c>
      <c r="AE230" s="6" t="s">
        <v>38</v>
      </c>
    </row>
    <row r="231">
      <c r="A231" s="28" t="s">
        <v>649</v>
      </c>
      <c r="B231" s="6" t="s">
        <v>434</v>
      </c>
      <c r="C231" s="6" t="s">
        <v>650</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127</v>
      </c>
      <c r="X231" s="7" t="s">
        <v>304</v>
      </c>
      <c r="Y231" s="5" t="s">
        <v>92</v>
      </c>
      <c r="Z231" s="5" t="s">
        <v>39</v>
      </c>
      <c r="AA231" s="6" t="s">
        <v>38</v>
      </c>
      <c r="AB231" s="6" t="s">
        <v>38</v>
      </c>
      <c r="AC231" s="6" t="s">
        <v>38</v>
      </c>
      <c r="AD231" s="6" t="s">
        <v>38</v>
      </c>
      <c r="AE231" s="6" t="s">
        <v>38</v>
      </c>
    </row>
    <row r="232">
      <c r="A232" s="28" t="s">
        <v>651</v>
      </c>
      <c r="B232" s="6" t="s">
        <v>652</v>
      </c>
      <c r="C232" s="6" t="s">
        <v>391</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653</v>
      </c>
      <c r="B233" s="6" t="s">
        <v>607</v>
      </c>
      <c r="C233" s="6" t="s">
        <v>391</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654</v>
      </c>
      <c r="B234" s="6" t="s">
        <v>655</v>
      </c>
      <c r="C234" s="6" t="s">
        <v>391</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656</v>
      </c>
      <c r="B235" s="6" t="s">
        <v>607</v>
      </c>
      <c r="C235" s="6" t="s">
        <v>391</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657</v>
      </c>
      <c r="B236" s="6" t="s">
        <v>652</v>
      </c>
      <c r="C236" s="6" t="s">
        <v>391</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658</v>
      </c>
      <c r="B237" s="6" t="s">
        <v>111</v>
      </c>
      <c r="C237" s="6" t="s">
        <v>112</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123</v>
      </c>
      <c r="X237" s="7" t="s">
        <v>304</v>
      </c>
      <c r="Y237" s="5" t="s">
        <v>114</v>
      </c>
      <c r="Z237" s="5" t="s">
        <v>659</v>
      </c>
      <c r="AA237" s="6" t="s">
        <v>38</v>
      </c>
      <c r="AB237" s="6" t="s">
        <v>38</v>
      </c>
      <c r="AC237" s="6" t="s">
        <v>38</v>
      </c>
      <c r="AD237" s="6" t="s">
        <v>38</v>
      </c>
      <c r="AE237" s="6" t="s">
        <v>38</v>
      </c>
    </row>
    <row r="238">
      <c r="A238" s="28" t="s">
        <v>660</v>
      </c>
      <c r="B238" s="6" t="s">
        <v>111</v>
      </c>
      <c r="C238" s="6" t="s">
        <v>112</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125</v>
      </c>
      <c r="X238" s="7" t="s">
        <v>304</v>
      </c>
      <c r="Y238" s="5" t="s">
        <v>117</v>
      </c>
      <c r="Z238" s="5" t="s">
        <v>659</v>
      </c>
      <c r="AA238" s="6" t="s">
        <v>38</v>
      </c>
      <c r="AB238" s="6" t="s">
        <v>38</v>
      </c>
      <c r="AC238" s="6" t="s">
        <v>38</v>
      </c>
      <c r="AD238" s="6" t="s">
        <v>38</v>
      </c>
      <c r="AE238" s="6" t="s">
        <v>38</v>
      </c>
    </row>
    <row r="239">
      <c r="A239" s="28" t="s">
        <v>661</v>
      </c>
      <c r="B239" s="6" t="s">
        <v>111</v>
      </c>
      <c r="C239" s="6" t="s">
        <v>112</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127</v>
      </c>
      <c r="X239" s="7" t="s">
        <v>304</v>
      </c>
      <c r="Y239" s="5" t="s">
        <v>117</v>
      </c>
      <c r="Z239" s="5" t="s">
        <v>659</v>
      </c>
      <c r="AA239" s="6" t="s">
        <v>38</v>
      </c>
      <c r="AB239" s="6" t="s">
        <v>38</v>
      </c>
      <c r="AC239" s="6" t="s">
        <v>38</v>
      </c>
      <c r="AD239" s="6" t="s">
        <v>38</v>
      </c>
      <c r="AE239" s="6" t="s">
        <v>38</v>
      </c>
    </row>
    <row r="240">
      <c r="A240" s="28" t="s">
        <v>662</v>
      </c>
      <c r="B240" s="6" t="s">
        <v>306</v>
      </c>
      <c r="C240" s="6" t="s">
        <v>307</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308</v>
      </c>
      <c r="X240" s="7" t="s">
        <v>304</v>
      </c>
      <c r="Y240" s="5" t="s">
        <v>114</v>
      </c>
      <c r="Z240" s="5" t="s">
        <v>659</v>
      </c>
      <c r="AA240" s="6" t="s">
        <v>38</v>
      </c>
      <c r="AB240" s="6" t="s">
        <v>38</v>
      </c>
      <c r="AC240" s="6" t="s">
        <v>38</v>
      </c>
      <c r="AD240" s="6" t="s">
        <v>38</v>
      </c>
      <c r="AE240" s="6" t="s">
        <v>38</v>
      </c>
    </row>
    <row r="241">
      <c r="A241" s="28" t="s">
        <v>663</v>
      </c>
      <c r="B241" s="6" t="s">
        <v>306</v>
      </c>
      <c r="C241" s="6" t="s">
        <v>307</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310</v>
      </c>
      <c r="X241" s="7" t="s">
        <v>304</v>
      </c>
      <c r="Y241" s="5" t="s">
        <v>117</v>
      </c>
      <c r="Z241" s="5" t="s">
        <v>39</v>
      </c>
      <c r="AA241" s="6" t="s">
        <v>38</v>
      </c>
      <c r="AB241" s="6" t="s">
        <v>38</v>
      </c>
      <c r="AC241" s="6" t="s">
        <v>38</v>
      </c>
      <c r="AD241" s="6" t="s">
        <v>38</v>
      </c>
      <c r="AE241" s="6" t="s">
        <v>38</v>
      </c>
    </row>
    <row r="242">
      <c r="A242" s="28" t="s">
        <v>664</v>
      </c>
      <c r="B242" s="6" t="s">
        <v>306</v>
      </c>
      <c r="C242" s="6" t="s">
        <v>307</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312</v>
      </c>
      <c r="X242" s="7" t="s">
        <v>304</v>
      </c>
      <c r="Y242" s="5" t="s">
        <v>117</v>
      </c>
      <c r="Z242" s="5" t="s">
        <v>39</v>
      </c>
      <c r="AA242" s="6" t="s">
        <v>38</v>
      </c>
      <c r="AB242" s="6" t="s">
        <v>38</v>
      </c>
      <c r="AC242" s="6" t="s">
        <v>38</v>
      </c>
      <c r="AD242" s="6" t="s">
        <v>38</v>
      </c>
      <c r="AE242" s="6" t="s">
        <v>38</v>
      </c>
    </row>
    <row r="243">
      <c r="A243" s="28" t="s">
        <v>665</v>
      </c>
      <c r="B243" s="6" t="s">
        <v>285</v>
      </c>
      <c r="C243" s="6" t="s">
        <v>286</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287</v>
      </c>
      <c r="X243" s="7" t="s">
        <v>304</v>
      </c>
      <c r="Y243" s="5" t="s">
        <v>114</v>
      </c>
      <c r="Z243" s="5" t="s">
        <v>39</v>
      </c>
      <c r="AA243" s="6" t="s">
        <v>38</v>
      </c>
      <c r="AB243" s="6" t="s">
        <v>38</v>
      </c>
      <c r="AC243" s="6" t="s">
        <v>38</v>
      </c>
      <c r="AD243" s="6" t="s">
        <v>38</v>
      </c>
      <c r="AE243" s="6" t="s">
        <v>38</v>
      </c>
    </row>
    <row r="244">
      <c r="A244" s="28" t="s">
        <v>666</v>
      </c>
      <c r="B244" s="6" t="s">
        <v>285</v>
      </c>
      <c r="C244" s="6" t="s">
        <v>286</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289</v>
      </c>
      <c r="X244" s="7" t="s">
        <v>304</v>
      </c>
      <c r="Y244" s="5" t="s">
        <v>117</v>
      </c>
      <c r="Z244" s="5" t="s">
        <v>39</v>
      </c>
      <c r="AA244" s="6" t="s">
        <v>38</v>
      </c>
      <c r="AB244" s="6" t="s">
        <v>38</v>
      </c>
      <c r="AC244" s="6" t="s">
        <v>38</v>
      </c>
      <c r="AD244" s="6" t="s">
        <v>38</v>
      </c>
      <c r="AE244" s="6" t="s">
        <v>38</v>
      </c>
    </row>
    <row r="245">
      <c r="A245" s="30" t="s">
        <v>667</v>
      </c>
      <c r="B245" s="6" t="s">
        <v>300</v>
      </c>
      <c r="C245" s="6" t="s">
        <v>286</v>
      </c>
      <c r="D245" s="7" t="s">
        <v>34</v>
      </c>
      <c r="E245" s="28" t="s">
        <v>35</v>
      </c>
      <c r="F245" s="5" t="s">
        <v>36</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30" t="s">
        <v>668</v>
      </c>
      <c r="B246" s="6" t="s">
        <v>302</v>
      </c>
      <c r="C246" s="6" t="s">
        <v>286</v>
      </c>
      <c r="D246" s="7" t="s">
        <v>34</v>
      </c>
      <c r="E246" s="28" t="s">
        <v>35</v>
      </c>
      <c r="F246" s="5" t="s">
        <v>22</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303</v>
      </c>
      <c r="X246" s="7" t="s">
        <v>298</v>
      </c>
      <c r="Y246" s="5" t="s">
        <v>92</v>
      </c>
      <c r="Z246" s="5" t="s">
        <v>39</v>
      </c>
      <c r="AA246" s="6" t="s">
        <v>38</v>
      </c>
      <c r="AB246" s="6" t="s">
        <v>38</v>
      </c>
      <c r="AC246" s="6" t="s">
        <v>38</v>
      </c>
      <c r="AD246" s="6" t="s">
        <v>38</v>
      </c>
      <c r="AE246" s="6" t="s">
        <v>38</v>
      </c>
    </row>
    <row r="247">
      <c r="A247" s="28" t="s">
        <v>669</v>
      </c>
      <c r="B247" s="6" t="s">
        <v>296</v>
      </c>
      <c r="C247" s="6" t="s">
        <v>286</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297</v>
      </c>
      <c r="X247" s="7" t="s">
        <v>670</v>
      </c>
      <c r="Y247" s="5" t="s">
        <v>92</v>
      </c>
      <c r="Z247" s="5" t="s">
        <v>39</v>
      </c>
      <c r="AA247" s="6" t="s">
        <v>38</v>
      </c>
      <c r="AB247" s="6" t="s">
        <v>38</v>
      </c>
      <c r="AC247" s="6" t="s">
        <v>38</v>
      </c>
      <c r="AD247" s="6" t="s">
        <v>38</v>
      </c>
      <c r="AE247" s="6" t="s">
        <v>38</v>
      </c>
    </row>
    <row r="248">
      <c r="A248" s="28" t="s">
        <v>671</v>
      </c>
      <c r="B248" s="6" t="s">
        <v>314</v>
      </c>
      <c r="C248" s="6" t="s">
        <v>307</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315</v>
      </c>
      <c r="X248" s="7" t="s">
        <v>304</v>
      </c>
      <c r="Y248" s="5" t="s">
        <v>92</v>
      </c>
      <c r="Z248" s="5" t="s">
        <v>264</v>
      </c>
      <c r="AA248" s="6" t="s">
        <v>38</v>
      </c>
      <c r="AB248" s="6" t="s">
        <v>38</v>
      </c>
      <c r="AC248" s="6" t="s">
        <v>38</v>
      </c>
      <c r="AD248" s="6" t="s">
        <v>38</v>
      </c>
      <c r="AE248" s="6" t="s">
        <v>38</v>
      </c>
    </row>
    <row r="249">
      <c r="A249" s="28" t="s">
        <v>672</v>
      </c>
      <c r="B249" s="6" t="s">
        <v>320</v>
      </c>
      <c r="C249" s="6" t="s">
        <v>307</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321</v>
      </c>
      <c r="X249" s="7" t="s">
        <v>304</v>
      </c>
      <c r="Y249" s="5" t="s">
        <v>322</v>
      </c>
      <c r="Z249" s="5" t="s">
        <v>39</v>
      </c>
      <c r="AA249" s="6" t="s">
        <v>38</v>
      </c>
      <c r="AB249" s="6" t="s">
        <v>38</v>
      </c>
      <c r="AC249" s="6" t="s">
        <v>38</v>
      </c>
      <c r="AD249" s="6" t="s">
        <v>38</v>
      </c>
      <c r="AE249" s="6" t="s">
        <v>38</v>
      </c>
    </row>
    <row r="250">
      <c r="A250" s="28" t="s">
        <v>673</v>
      </c>
      <c r="B250" s="6" t="s">
        <v>231</v>
      </c>
      <c r="C250" s="6" t="s">
        <v>112</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232</v>
      </c>
      <c r="X250" s="7" t="s">
        <v>304</v>
      </c>
      <c r="Y250" s="5" t="s">
        <v>92</v>
      </c>
      <c r="Z250" s="5" t="s">
        <v>218</v>
      </c>
      <c r="AA250" s="6" t="s">
        <v>38</v>
      </c>
      <c r="AB250" s="6" t="s">
        <v>38</v>
      </c>
      <c r="AC250" s="6" t="s">
        <v>38</v>
      </c>
      <c r="AD250" s="6" t="s">
        <v>38</v>
      </c>
      <c r="AE250" s="6" t="s">
        <v>38</v>
      </c>
    </row>
    <row r="251">
      <c r="A251" s="28" t="s">
        <v>674</v>
      </c>
      <c r="B251" s="6" t="s">
        <v>486</v>
      </c>
      <c r="C251" s="6" t="s">
        <v>487</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488</v>
      </c>
      <c r="X251" s="7" t="s">
        <v>304</v>
      </c>
      <c r="Y251" s="5" t="s">
        <v>114</v>
      </c>
      <c r="Z251" s="5" t="s">
        <v>538</v>
      </c>
      <c r="AA251" s="6" t="s">
        <v>38</v>
      </c>
      <c r="AB251" s="6" t="s">
        <v>38</v>
      </c>
      <c r="AC251" s="6" t="s">
        <v>38</v>
      </c>
      <c r="AD251" s="6" t="s">
        <v>38</v>
      </c>
      <c r="AE251" s="6" t="s">
        <v>38</v>
      </c>
    </row>
    <row r="252">
      <c r="A252" s="28" t="s">
        <v>675</v>
      </c>
      <c r="B252" s="6" t="s">
        <v>490</v>
      </c>
      <c r="C252" s="6" t="s">
        <v>487</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491</v>
      </c>
      <c r="X252" s="7" t="s">
        <v>304</v>
      </c>
      <c r="Y252" s="5" t="s">
        <v>117</v>
      </c>
      <c r="Z252" s="5" t="s">
        <v>538</v>
      </c>
      <c r="AA252" s="6" t="s">
        <v>38</v>
      </c>
      <c r="AB252" s="6" t="s">
        <v>38</v>
      </c>
      <c r="AC252" s="6" t="s">
        <v>38</v>
      </c>
      <c r="AD252" s="6" t="s">
        <v>38</v>
      </c>
      <c r="AE252" s="6" t="s">
        <v>38</v>
      </c>
    </row>
    <row r="253">
      <c r="A253" s="28" t="s">
        <v>676</v>
      </c>
      <c r="B253" s="6" t="s">
        <v>493</v>
      </c>
      <c r="C253" s="6" t="s">
        <v>487</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494</v>
      </c>
      <c r="X253" s="7" t="s">
        <v>304</v>
      </c>
      <c r="Y253" s="5" t="s">
        <v>117</v>
      </c>
      <c r="Z253" s="5" t="s">
        <v>538</v>
      </c>
      <c r="AA253" s="6" t="s">
        <v>38</v>
      </c>
      <c r="AB253" s="6" t="s">
        <v>38</v>
      </c>
      <c r="AC253" s="6" t="s">
        <v>38</v>
      </c>
      <c r="AD253" s="6" t="s">
        <v>38</v>
      </c>
      <c r="AE253" s="6" t="s">
        <v>38</v>
      </c>
    </row>
    <row r="254">
      <c r="A254" s="28" t="s">
        <v>677</v>
      </c>
      <c r="B254" s="6" t="s">
        <v>496</v>
      </c>
      <c r="C254" s="6" t="s">
        <v>487</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497</v>
      </c>
      <c r="X254" s="7" t="s">
        <v>304</v>
      </c>
      <c r="Y254" s="5" t="s">
        <v>117</v>
      </c>
      <c r="Z254" s="5" t="s">
        <v>538</v>
      </c>
      <c r="AA254" s="6" t="s">
        <v>38</v>
      </c>
      <c r="AB254" s="6" t="s">
        <v>38</v>
      </c>
      <c r="AC254" s="6" t="s">
        <v>38</v>
      </c>
      <c r="AD254" s="6" t="s">
        <v>38</v>
      </c>
      <c r="AE254" s="6" t="s">
        <v>38</v>
      </c>
    </row>
    <row r="255">
      <c r="A255" s="28" t="s">
        <v>678</v>
      </c>
      <c r="B255" s="6" t="s">
        <v>415</v>
      </c>
      <c r="C255" s="6" t="s">
        <v>679</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416</v>
      </c>
      <c r="X255" s="7" t="s">
        <v>304</v>
      </c>
      <c r="Y255" s="5" t="s">
        <v>114</v>
      </c>
      <c r="Z255" s="5" t="s">
        <v>39</v>
      </c>
      <c r="AA255" s="6" t="s">
        <v>38</v>
      </c>
      <c r="AB255" s="6" t="s">
        <v>38</v>
      </c>
      <c r="AC255" s="6" t="s">
        <v>38</v>
      </c>
      <c r="AD255" s="6" t="s">
        <v>38</v>
      </c>
      <c r="AE255" s="6" t="s">
        <v>38</v>
      </c>
    </row>
    <row r="256">
      <c r="A256" s="28" t="s">
        <v>680</v>
      </c>
      <c r="B256" s="6" t="s">
        <v>418</v>
      </c>
      <c r="C256" s="6" t="s">
        <v>679</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419</v>
      </c>
      <c r="X256" s="7" t="s">
        <v>304</v>
      </c>
      <c r="Y256" s="5" t="s">
        <v>117</v>
      </c>
      <c r="Z256" s="5" t="s">
        <v>39</v>
      </c>
      <c r="AA256" s="6" t="s">
        <v>38</v>
      </c>
      <c r="AB256" s="6" t="s">
        <v>38</v>
      </c>
      <c r="AC256" s="6" t="s">
        <v>38</v>
      </c>
      <c r="AD256" s="6" t="s">
        <v>38</v>
      </c>
      <c r="AE256" s="6" t="s">
        <v>38</v>
      </c>
    </row>
    <row r="257">
      <c r="A257" s="28" t="s">
        <v>681</v>
      </c>
      <c r="B257" s="6" t="s">
        <v>421</v>
      </c>
      <c r="C257" s="6" t="s">
        <v>679</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422</v>
      </c>
      <c r="X257" s="7" t="s">
        <v>304</v>
      </c>
      <c r="Y257" s="5" t="s">
        <v>117</v>
      </c>
      <c r="Z257" s="5" t="s">
        <v>39</v>
      </c>
      <c r="AA257" s="6" t="s">
        <v>38</v>
      </c>
      <c r="AB257" s="6" t="s">
        <v>38</v>
      </c>
      <c r="AC257" s="6" t="s">
        <v>38</v>
      </c>
      <c r="AD257" s="6" t="s">
        <v>38</v>
      </c>
      <c r="AE257" s="6" t="s">
        <v>38</v>
      </c>
    </row>
    <row r="258">
      <c r="A258" s="28" t="s">
        <v>682</v>
      </c>
      <c r="B258" s="6" t="s">
        <v>424</v>
      </c>
      <c r="C258" s="6" t="s">
        <v>679</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425</v>
      </c>
      <c r="X258" s="7" t="s">
        <v>304</v>
      </c>
      <c r="Y258" s="5" t="s">
        <v>117</v>
      </c>
      <c r="Z258" s="5" t="s">
        <v>39</v>
      </c>
      <c r="AA258" s="6" t="s">
        <v>38</v>
      </c>
      <c r="AB258" s="6" t="s">
        <v>38</v>
      </c>
      <c r="AC258" s="6" t="s">
        <v>38</v>
      </c>
      <c r="AD258" s="6" t="s">
        <v>38</v>
      </c>
      <c r="AE258" s="6" t="s">
        <v>38</v>
      </c>
    </row>
    <row r="259">
      <c r="A259" s="28" t="s">
        <v>683</v>
      </c>
      <c r="B259" s="6" t="s">
        <v>269</v>
      </c>
      <c r="C259" s="6" t="s">
        <v>644</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270</v>
      </c>
      <c r="X259" s="7" t="s">
        <v>304</v>
      </c>
      <c r="Y259" s="5" t="s">
        <v>114</v>
      </c>
      <c r="Z259" s="5" t="s">
        <v>538</v>
      </c>
      <c r="AA259" s="6" t="s">
        <v>38</v>
      </c>
      <c r="AB259" s="6" t="s">
        <v>38</v>
      </c>
      <c r="AC259" s="6" t="s">
        <v>38</v>
      </c>
      <c r="AD259" s="6" t="s">
        <v>38</v>
      </c>
      <c r="AE259" s="6" t="s">
        <v>38</v>
      </c>
    </row>
    <row r="260">
      <c r="A260" s="28" t="s">
        <v>684</v>
      </c>
      <c r="B260" s="6" t="s">
        <v>269</v>
      </c>
      <c r="C260" s="6" t="s">
        <v>644</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272</v>
      </c>
      <c r="X260" s="7" t="s">
        <v>304</v>
      </c>
      <c r="Y260" s="5" t="s">
        <v>117</v>
      </c>
      <c r="Z260" s="5" t="s">
        <v>538</v>
      </c>
      <c r="AA260" s="6" t="s">
        <v>38</v>
      </c>
      <c r="AB260" s="6" t="s">
        <v>38</v>
      </c>
      <c r="AC260" s="6" t="s">
        <v>38</v>
      </c>
      <c r="AD260" s="6" t="s">
        <v>38</v>
      </c>
      <c r="AE260" s="6" t="s">
        <v>38</v>
      </c>
    </row>
    <row r="261">
      <c r="A261" s="28" t="s">
        <v>685</v>
      </c>
      <c r="B261" s="6" t="s">
        <v>269</v>
      </c>
      <c r="C261" s="6" t="s">
        <v>644</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274</v>
      </c>
      <c r="X261" s="7" t="s">
        <v>304</v>
      </c>
      <c r="Y261" s="5" t="s">
        <v>117</v>
      </c>
      <c r="Z261" s="5" t="s">
        <v>538</v>
      </c>
      <c r="AA261" s="6" t="s">
        <v>38</v>
      </c>
      <c r="AB261" s="6" t="s">
        <v>38</v>
      </c>
      <c r="AC261" s="6" t="s">
        <v>38</v>
      </c>
      <c r="AD261" s="6" t="s">
        <v>38</v>
      </c>
      <c r="AE261" s="6" t="s">
        <v>38</v>
      </c>
    </row>
    <row r="262">
      <c r="A262" s="28" t="s">
        <v>686</v>
      </c>
      <c r="B262" s="6" t="s">
        <v>269</v>
      </c>
      <c r="C262" s="6" t="s">
        <v>644</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276</v>
      </c>
      <c r="X262" s="7" t="s">
        <v>304</v>
      </c>
      <c r="Y262" s="5" t="s">
        <v>117</v>
      </c>
      <c r="Z262" s="5" t="s">
        <v>538</v>
      </c>
      <c r="AA262" s="6" t="s">
        <v>38</v>
      </c>
      <c r="AB262" s="6" t="s">
        <v>38</v>
      </c>
      <c r="AC262" s="6" t="s">
        <v>38</v>
      </c>
      <c r="AD262" s="6" t="s">
        <v>38</v>
      </c>
      <c r="AE262" s="6" t="s">
        <v>38</v>
      </c>
    </row>
    <row r="263">
      <c r="A263" s="28" t="s">
        <v>687</v>
      </c>
      <c r="B263" s="6" t="s">
        <v>365</v>
      </c>
      <c r="C263" s="6" t="s">
        <v>688</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366</v>
      </c>
      <c r="X263" s="7" t="s">
        <v>298</v>
      </c>
      <c r="Y263" s="5" t="s">
        <v>92</v>
      </c>
      <c r="Z263" s="5" t="s">
        <v>39</v>
      </c>
      <c r="AA263" s="6" t="s">
        <v>38</v>
      </c>
      <c r="AB263" s="6" t="s">
        <v>38</v>
      </c>
      <c r="AC263" s="6" t="s">
        <v>38</v>
      </c>
      <c r="AD263" s="6" t="s">
        <v>38</v>
      </c>
      <c r="AE263" s="6" t="s">
        <v>38</v>
      </c>
    </row>
    <row r="264">
      <c r="A264" s="28" t="s">
        <v>689</v>
      </c>
      <c r="B264" s="6" t="s">
        <v>146</v>
      </c>
      <c r="C264" s="6" t="s">
        <v>112</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148</v>
      </c>
      <c r="X264" s="7" t="s">
        <v>304</v>
      </c>
      <c r="Y264" s="5" t="s">
        <v>114</v>
      </c>
      <c r="Z264" s="5" t="s">
        <v>140</v>
      </c>
      <c r="AA264" s="6" t="s">
        <v>38</v>
      </c>
      <c r="AB264" s="6" t="s">
        <v>38</v>
      </c>
      <c r="AC264" s="6" t="s">
        <v>38</v>
      </c>
      <c r="AD264" s="6" t="s">
        <v>38</v>
      </c>
      <c r="AE264" s="6" t="s">
        <v>38</v>
      </c>
    </row>
    <row r="265">
      <c r="A265" s="28" t="s">
        <v>690</v>
      </c>
      <c r="B265" s="6" t="s">
        <v>146</v>
      </c>
      <c r="C265" s="6" t="s">
        <v>112</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150</v>
      </c>
      <c r="X265" s="7" t="s">
        <v>304</v>
      </c>
      <c r="Y265" s="5" t="s">
        <v>117</v>
      </c>
      <c r="Z265" s="5" t="s">
        <v>140</v>
      </c>
      <c r="AA265" s="6" t="s">
        <v>38</v>
      </c>
      <c r="AB265" s="6" t="s">
        <v>38</v>
      </c>
      <c r="AC265" s="6" t="s">
        <v>38</v>
      </c>
      <c r="AD265" s="6" t="s">
        <v>38</v>
      </c>
      <c r="AE265" s="6" t="s">
        <v>38</v>
      </c>
    </row>
    <row r="266">
      <c r="A266" s="28" t="s">
        <v>691</v>
      </c>
      <c r="B266" s="6" t="s">
        <v>146</v>
      </c>
      <c r="C266" s="6" t="s">
        <v>112</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152</v>
      </c>
      <c r="X266" s="7" t="s">
        <v>304</v>
      </c>
      <c r="Y266" s="5" t="s">
        <v>117</v>
      </c>
      <c r="Z266" s="5" t="s">
        <v>140</v>
      </c>
      <c r="AA266" s="6" t="s">
        <v>38</v>
      </c>
      <c r="AB266" s="6" t="s">
        <v>38</v>
      </c>
      <c r="AC266" s="6" t="s">
        <v>38</v>
      </c>
      <c r="AD266" s="6" t="s">
        <v>38</v>
      </c>
      <c r="AE266" s="6" t="s">
        <v>38</v>
      </c>
    </row>
    <row r="267">
      <c r="A267" s="28" t="s">
        <v>692</v>
      </c>
      <c r="B267" s="6" t="s">
        <v>223</v>
      </c>
      <c r="C267" s="6" t="s">
        <v>224</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225</v>
      </c>
      <c r="X267" s="7" t="s">
        <v>304</v>
      </c>
      <c r="Y267" s="5" t="s">
        <v>92</v>
      </c>
      <c r="Z267" s="5" t="s">
        <v>39</v>
      </c>
      <c r="AA267" s="6" t="s">
        <v>38</v>
      </c>
      <c r="AB267" s="6" t="s">
        <v>38</v>
      </c>
      <c r="AC267" s="6" t="s">
        <v>38</v>
      </c>
      <c r="AD267" s="6" t="s">
        <v>38</v>
      </c>
      <c r="AE267" s="6" t="s">
        <v>38</v>
      </c>
    </row>
    <row r="268">
      <c r="A268" s="28" t="s">
        <v>693</v>
      </c>
      <c r="B268" s="6" t="s">
        <v>234</v>
      </c>
      <c r="C268" s="6" t="s">
        <v>224</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235</v>
      </c>
      <c r="X268" s="7" t="s">
        <v>304</v>
      </c>
      <c r="Y268" s="5" t="s">
        <v>92</v>
      </c>
      <c r="Z268" s="5" t="s">
        <v>39</v>
      </c>
      <c r="AA268" s="6" t="s">
        <v>38</v>
      </c>
      <c r="AB268" s="6" t="s">
        <v>38</v>
      </c>
      <c r="AC268" s="6" t="s">
        <v>38</v>
      </c>
      <c r="AD268" s="6" t="s">
        <v>38</v>
      </c>
      <c r="AE268" s="6" t="s">
        <v>38</v>
      </c>
    </row>
    <row r="269">
      <c r="A269" s="28" t="s">
        <v>694</v>
      </c>
      <c r="B269" s="6" t="s">
        <v>245</v>
      </c>
      <c r="C269" s="6" t="s">
        <v>112</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246</v>
      </c>
      <c r="X269" s="7" t="s">
        <v>304</v>
      </c>
      <c r="Y269" s="5" t="s">
        <v>92</v>
      </c>
      <c r="Z269" s="5" t="s">
        <v>39</v>
      </c>
      <c r="AA269" s="6" t="s">
        <v>38</v>
      </c>
      <c r="AB269" s="6" t="s">
        <v>38</v>
      </c>
      <c r="AC269" s="6" t="s">
        <v>38</v>
      </c>
      <c r="AD269" s="6" t="s">
        <v>38</v>
      </c>
      <c r="AE269" s="6" t="s">
        <v>38</v>
      </c>
    </row>
    <row r="270">
      <c r="A270" s="28" t="s">
        <v>695</v>
      </c>
      <c r="B270" s="6" t="s">
        <v>129</v>
      </c>
      <c r="C270" s="6" t="s">
        <v>112</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130</v>
      </c>
      <c r="X270" s="7" t="s">
        <v>304</v>
      </c>
      <c r="Y270" s="5" t="s">
        <v>114</v>
      </c>
      <c r="Z270" s="5" t="s">
        <v>696</v>
      </c>
      <c r="AA270" s="6" t="s">
        <v>38</v>
      </c>
      <c r="AB270" s="6" t="s">
        <v>38</v>
      </c>
      <c r="AC270" s="6" t="s">
        <v>38</v>
      </c>
      <c r="AD270" s="6" t="s">
        <v>38</v>
      </c>
      <c r="AE270" s="6" t="s">
        <v>38</v>
      </c>
    </row>
    <row r="271">
      <c r="A271" s="28" t="s">
        <v>697</v>
      </c>
      <c r="B271" s="6" t="s">
        <v>129</v>
      </c>
      <c r="C271" s="6" t="s">
        <v>112</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132</v>
      </c>
      <c r="X271" s="7" t="s">
        <v>304</v>
      </c>
      <c r="Y271" s="5" t="s">
        <v>117</v>
      </c>
      <c r="Z271" s="5" t="s">
        <v>696</v>
      </c>
      <c r="AA271" s="6" t="s">
        <v>38</v>
      </c>
      <c r="AB271" s="6" t="s">
        <v>38</v>
      </c>
      <c r="AC271" s="6" t="s">
        <v>38</v>
      </c>
      <c r="AD271" s="6" t="s">
        <v>38</v>
      </c>
      <c r="AE271" s="6" t="s">
        <v>38</v>
      </c>
    </row>
    <row r="272">
      <c r="A272" s="28" t="s">
        <v>698</v>
      </c>
      <c r="B272" s="6" t="s">
        <v>129</v>
      </c>
      <c r="C272" s="6" t="s">
        <v>112</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134</v>
      </c>
      <c r="X272" s="7" t="s">
        <v>304</v>
      </c>
      <c r="Y272" s="5" t="s">
        <v>117</v>
      </c>
      <c r="Z272" s="5" t="s">
        <v>696</v>
      </c>
      <c r="AA272" s="6" t="s">
        <v>38</v>
      </c>
      <c r="AB272" s="6" t="s">
        <v>38</v>
      </c>
      <c r="AC272" s="6" t="s">
        <v>38</v>
      </c>
      <c r="AD272" s="6" t="s">
        <v>38</v>
      </c>
      <c r="AE272" s="6" t="s">
        <v>38</v>
      </c>
    </row>
    <row r="273">
      <c r="A273" s="28" t="s">
        <v>699</v>
      </c>
      <c r="B273" s="6" t="s">
        <v>129</v>
      </c>
      <c r="C273" s="6" t="s">
        <v>112</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136</v>
      </c>
      <c r="X273" s="7" t="s">
        <v>304</v>
      </c>
      <c r="Y273" s="5" t="s">
        <v>117</v>
      </c>
      <c r="Z273" s="5" t="s">
        <v>696</v>
      </c>
      <c r="AA273" s="6" t="s">
        <v>38</v>
      </c>
      <c r="AB273" s="6" t="s">
        <v>38</v>
      </c>
      <c r="AC273" s="6" t="s">
        <v>38</v>
      </c>
      <c r="AD273" s="6" t="s">
        <v>38</v>
      </c>
      <c r="AE273" s="6" t="s">
        <v>38</v>
      </c>
    </row>
    <row r="274">
      <c r="A274" s="28" t="s">
        <v>700</v>
      </c>
      <c r="B274" s="6" t="s">
        <v>207</v>
      </c>
      <c r="C274" s="6" t="s">
        <v>112</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210</v>
      </c>
      <c r="X274" s="7" t="s">
        <v>298</v>
      </c>
      <c r="Y274" s="5" t="s">
        <v>117</v>
      </c>
      <c r="Z274" s="5" t="s">
        <v>39</v>
      </c>
      <c r="AA274" s="6" t="s">
        <v>38</v>
      </c>
      <c r="AB274" s="6" t="s">
        <v>38</v>
      </c>
      <c r="AC274" s="6" t="s">
        <v>38</v>
      </c>
      <c r="AD274" s="6" t="s">
        <v>38</v>
      </c>
      <c r="AE274" s="6" t="s">
        <v>38</v>
      </c>
    </row>
    <row r="275">
      <c r="A275" s="28" t="s">
        <v>701</v>
      </c>
      <c r="B275" s="6" t="s">
        <v>285</v>
      </c>
      <c r="C275" s="6" t="s">
        <v>286</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287</v>
      </c>
      <c r="X275" s="7" t="s">
        <v>298</v>
      </c>
      <c r="Y275" s="5" t="s">
        <v>114</v>
      </c>
      <c r="Z275" s="5" t="s">
        <v>39</v>
      </c>
      <c r="AA275" s="6" t="s">
        <v>38</v>
      </c>
      <c r="AB275" s="6" t="s">
        <v>38</v>
      </c>
      <c r="AC275" s="6" t="s">
        <v>38</v>
      </c>
      <c r="AD275" s="6" t="s">
        <v>38</v>
      </c>
      <c r="AE275" s="6" t="s">
        <v>38</v>
      </c>
    </row>
    <row r="276">
      <c r="A276" s="28" t="s">
        <v>702</v>
      </c>
      <c r="B276" s="6" t="s">
        <v>285</v>
      </c>
      <c r="C276" s="6" t="s">
        <v>286</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289</v>
      </c>
      <c r="X276" s="7" t="s">
        <v>298</v>
      </c>
      <c r="Y276" s="5" t="s">
        <v>117</v>
      </c>
      <c r="Z276" s="5" t="s">
        <v>39</v>
      </c>
      <c r="AA276" s="6" t="s">
        <v>38</v>
      </c>
      <c r="AB276" s="6" t="s">
        <v>38</v>
      </c>
      <c r="AC276" s="6" t="s">
        <v>38</v>
      </c>
      <c r="AD276" s="6" t="s">
        <v>38</v>
      </c>
      <c r="AE276" s="6" t="s">
        <v>38</v>
      </c>
    </row>
    <row r="277">
      <c r="A277" s="28" t="s">
        <v>703</v>
      </c>
      <c r="B277" s="6" t="s">
        <v>390</v>
      </c>
      <c r="C277" s="6" t="s">
        <v>391</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704</v>
      </c>
      <c r="X277" s="7" t="s">
        <v>38</v>
      </c>
      <c r="Y277" s="5" t="s">
        <v>114</v>
      </c>
      <c r="Z277" s="5" t="s">
        <v>538</v>
      </c>
      <c r="AA277" s="6" t="s">
        <v>38</v>
      </c>
      <c r="AB277" s="6" t="s">
        <v>38</v>
      </c>
      <c r="AC277" s="6" t="s">
        <v>38</v>
      </c>
      <c r="AD277" s="6" t="s">
        <v>38</v>
      </c>
      <c r="AE277" s="6" t="s">
        <v>38</v>
      </c>
    </row>
    <row r="278">
      <c r="A278" s="28" t="s">
        <v>705</v>
      </c>
      <c r="B278" s="6" t="s">
        <v>390</v>
      </c>
      <c r="C278" s="6" t="s">
        <v>391</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706</v>
      </c>
      <c r="X278" s="7" t="s">
        <v>38</v>
      </c>
      <c r="Y278" s="5" t="s">
        <v>117</v>
      </c>
      <c r="Z278" s="5" t="s">
        <v>538</v>
      </c>
      <c r="AA278" s="6" t="s">
        <v>38</v>
      </c>
      <c r="AB278" s="6" t="s">
        <v>38</v>
      </c>
      <c r="AC278" s="6" t="s">
        <v>38</v>
      </c>
      <c r="AD278" s="6" t="s">
        <v>38</v>
      </c>
      <c r="AE278" s="6" t="s">
        <v>38</v>
      </c>
    </row>
    <row r="279">
      <c r="A279" s="28" t="s">
        <v>707</v>
      </c>
      <c r="B279" s="6" t="s">
        <v>390</v>
      </c>
      <c r="C279" s="6" t="s">
        <v>391</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708</v>
      </c>
      <c r="X279" s="7" t="s">
        <v>38</v>
      </c>
      <c r="Y279" s="5" t="s">
        <v>117</v>
      </c>
      <c r="Z279" s="5" t="s">
        <v>538</v>
      </c>
      <c r="AA279" s="6" t="s">
        <v>38</v>
      </c>
      <c r="AB279" s="6" t="s">
        <v>38</v>
      </c>
      <c r="AC279" s="6" t="s">
        <v>38</v>
      </c>
      <c r="AD279" s="6" t="s">
        <v>38</v>
      </c>
      <c r="AE279" s="6" t="s">
        <v>38</v>
      </c>
    </row>
    <row r="280">
      <c r="A280" s="28" t="s">
        <v>709</v>
      </c>
      <c r="B280" s="6" t="s">
        <v>390</v>
      </c>
      <c r="C280" s="6" t="s">
        <v>391</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392</v>
      </c>
      <c r="X280" s="7" t="s">
        <v>304</v>
      </c>
      <c r="Y280" s="5" t="s">
        <v>117</v>
      </c>
      <c r="Z280" s="5" t="s">
        <v>538</v>
      </c>
      <c r="AA280" s="6" t="s">
        <v>38</v>
      </c>
      <c r="AB280" s="6" t="s">
        <v>38</v>
      </c>
      <c r="AC280" s="6" t="s">
        <v>38</v>
      </c>
      <c r="AD280" s="6" t="s">
        <v>38</v>
      </c>
      <c r="AE280" s="6" t="s">
        <v>38</v>
      </c>
    </row>
    <row r="281">
      <c r="A281" s="28" t="s">
        <v>710</v>
      </c>
      <c r="B281" s="6" t="s">
        <v>111</v>
      </c>
      <c r="C281" s="6" t="s">
        <v>112</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113</v>
      </c>
      <c r="X281" s="7" t="s">
        <v>304</v>
      </c>
      <c r="Y281" s="5" t="s">
        <v>114</v>
      </c>
      <c r="Z281" s="5" t="s">
        <v>711</v>
      </c>
      <c r="AA281" s="6" t="s">
        <v>38</v>
      </c>
      <c r="AB281" s="6" t="s">
        <v>38</v>
      </c>
      <c r="AC281" s="6" t="s">
        <v>38</v>
      </c>
      <c r="AD281" s="6" t="s">
        <v>38</v>
      </c>
      <c r="AE281" s="6" t="s">
        <v>38</v>
      </c>
    </row>
    <row r="282">
      <c r="A282" s="28" t="s">
        <v>712</v>
      </c>
      <c r="B282" s="6" t="s">
        <v>111</v>
      </c>
      <c r="C282" s="6" t="s">
        <v>112</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116</v>
      </c>
      <c r="X282" s="7" t="s">
        <v>304</v>
      </c>
      <c r="Y282" s="5" t="s">
        <v>117</v>
      </c>
      <c r="Z282" s="5" t="s">
        <v>711</v>
      </c>
      <c r="AA282" s="6" t="s">
        <v>38</v>
      </c>
      <c r="AB282" s="6" t="s">
        <v>38</v>
      </c>
      <c r="AC282" s="6" t="s">
        <v>38</v>
      </c>
      <c r="AD282" s="6" t="s">
        <v>38</v>
      </c>
      <c r="AE282" s="6" t="s">
        <v>38</v>
      </c>
    </row>
    <row r="283">
      <c r="A283" s="28" t="s">
        <v>713</v>
      </c>
      <c r="B283" s="6" t="s">
        <v>111</v>
      </c>
      <c r="C283" s="6" t="s">
        <v>112</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119</v>
      </c>
      <c r="X283" s="7" t="s">
        <v>304</v>
      </c>
      <c r="Y283" s="5" t="s">
        <v>117</v>
      </c>
      <c r="Z283" s="5" t="s">
        <v>711</v>
      </c>
      <c r="AA283" s="6" t="s">
        <v>38</v>
      </c>
      <c r="AB283" s="6" t="s">
        <v>38</v>
      </c>
      <c r="AC283" s="6" t="s">
        <v>38</v>
      </c>
      <c r="AD283" s="6" t="s">
        <v>38</v>
      </c>
      <c r="AE283" s="6" t="s">
        <v>38</v>
      </c>
    </row>
    <row r="284">
      <c r="A284" s="28" t="s">
        <v>714</v>
      </c>
      <c r="B284" s="6" t="s">
        <v>111</v>
      </c>
      <c r="C284" s="6" t="s">
        <v>112</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121</v>
      </c>
      <c r="X284" s="7" t="s">
        <v>304</v>
      </c>
      <c r="Y284" s="5" t="s">
        <v>117</v>
      </c>
      <c r="Z284" s="5" t="s">
        <v>711</v>
      </c>
      <c r="AA284" s="6" t="s">
        <v>38</v>
      </c>
      <c r="AB284" s="6" t="s">
        <v>38</v>
      </c>
      <c r="AC284" s="6" t="s">
        <v>38</v>
      </c>
      <c r="AD284" s="6" t="s">
        <v>38</v>
      </c>
      <c r="AE284" s="6" t="s">
        <v>38</v>
      </c>
    </row>
    <row r="285">
      <c r="A285" s="28" t="s">
        <v>715</v>
      </c>
      <c r="B285" s="6" t="s">
        <v>207</v>
      </c>
      <c r="C285" s="6" t="s">
        <v>112</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208</v>
      </c>
      <c r="X285" s="7" t="s">
        <v>304</v>
      </c>
      <c r="Y285" s="5" t="s">
        <v>114</v>
      </c>
      <c r="Z285" s="5" t="s">
        <v>39</v>
      </c>
      <c r="AA285" s="6" t="s">
        <v>38</v>
      </c>
      <c r="AB285" s="6" t="s">
        <v>38</v>
      </c>
      <c r="AC285" s="6" t="s">
        <v>38</v>
      </c>
      <c r="AD285" s="6" t="s">
        <v>38</v>
      </c>
      <c r="AE285" s="6" t="s">
        <v>38</v>
      </c>
    </row>
    <row r="286">
      <c r="A286" s="28" t="s">
        <v>716</v>
      </c>
      <c r="B286" s="6" t="s">
        <v>207</v>
      </c>
      <c r="C286" s="6" t="s">
        <v>112</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210</v>
      </c>
      <c r="X286" s="7" t="s">
        <v>304</v>
      </c>
      <c r="Y286" s="5" t="s">
        <v>117</v>
      </c>
      <c r="Z286" s="5" t="s">
        <v>39</v>
      </c>
      <c r="AA286" s="6" t="s">
        <v>38</v>
      </c>
      <c r="AB286" s="6" t="s">
        <v>38</v>
      </c>
      <c r="AC286" s="6" t="s">
        <v>38</v>
      </c>
      <c r="AD286" s="6" t="s">
        <v>38</v>
      </c>
      <c r="AE286" s="6" t="s">
        <v>38</v>
      </c>
    </row>
    <row r="287">
      <c r="A287" s="28" t="s">
        <v>717</v>
      </c>
      <c r="B287" s="6" t="s">
        <v>207</v>
      </c>
      <c r="C287" s="6" t="s">
        <v>112</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212</v>
      </c>
      <c r="X287" s="7" t="s">
        <v>304</v>
      </c>
      <c r="Y287" s="5" t="s">
        <v>117</v>
      </c>
      <c r="Z287" s="5" t="s">
        <v>39</v>
      </c>
      <c r="AA287" s="6" t="s">
        <v>38</v>
      </c>
      <c r="AB287" s="6" t="s">
        <v>38</v>
      </c>
      <c r="AC287" s="6" t="s">
        <v>38</v>
      </c>
      <c r="AD287" s="6" t="s">
        <v>38</v>
      </c>
      <c r="AE287" s="6" t="s">
        <v>38</v>
      </c>
    </row>
    <row r="288">
      <c r="A288" s="28" t="s">
        <v>718</v>
      </c>
      <c r="B288" s="6" t="s">
        <v>207</v>
      </c>
      <c r="C288" s="6" t="s">
        <v>112</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214</v>
      </c>
      <c r="X288" s="7" t="s">
        <v>304</v>
      </c>
      <c r="Y288" s="5" t="s">
        <v>117</v>
      </c>
      <c r="Z288" s="5" t="s">
        <v>39</v>
      </c>
      <c r="AA288" s="6" t="s">
        <v>38</v>
      </c>
      <c r="AB288" s="6" t="s">
        <v>38</v>
      </c>
      <c r="AC288" s="6" t="s">
        <v>38</v>
      </c>
      <c r="AD288" s="6" t="s">
        <v>38</v>
      </c>
      <c r="AE288" s="6" t="s">
        <v>38</v>
      </c>
    </row>
    <row r="289">
      <c r="A289" s="30" t="s">
        <v>719</v>
      </c>
      <c r="B289" s="6" t="s">
        <v>337</v>
      </c>
      <c r="C289" s="6" t="s">
        <v>328</v>
      </c>
      <c r="D289" s="7" t="s">
        <v>34</v>
      </c>
      <c r="E289" s="28" t="s">
        <v>35</v>
      </c>
      <c r="F289" s="5" t="s">
        <v>22</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338</v>
      </c>
      <c r="X289" s="7" t="s">
        <v>304</v>
      </c>
      <c r="Y289" s="5" t="s">
        <v>114</v>
      </c>
      <c r="Z289" s="5" t="s">
        <v>39</v>
      </c>
      <c r="AA289" s="6" t="s">
        <v>38</v>
      </c>
      <c r="AB289" s="6" t="s">
        <v>38</v>
      </c>
      <c r="AC289" s="6" t="s">
        <v>38</v>
      </c>
      <c r="AD289" s="6" t="s">
        <v>38</v>
      </c>
      <c r="AE289" s="6" t="s">
        <v>38</v>
      </c>
    </row>
    <row r="290">
      <c r="A290" s="30" t="s">
        <v>720</v>
      </c>
      <c r="B290" s="6" t="s">
        <v>337</v>
      </c>
      <c r="C290" s="6" t="s">
        <v>328</v>
      </c>
      <c r="D290" s="7" t="s">
        <v>34</v>
      </c>
      <c r="E290" s="28" t="s">
        <v>35</v>
      </c>
      <c r="F290" s="5" t="s">
        <v>22</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340</v>
      </c>
      <c r="X290" s="7" t="s">
        <v>304</v>
      </c>
      <c r="Y290" s="5" t="s">
        <v>117</v>
      </c>
      <c r="Z290" s="5" t="s">
        <v>39</v>
      </c>
      <c r="AA290" s="6" t="s">
        <v>38</v>
      </c>
      <c r="AB290" s="6" t="s">
        <v>38</v>
      </c>
      <c r="AC290" s="6" t="s">
        <v>38</v>
      </c>
      <c r="AD290" s="6" t="s">
        <v>38</v>
      </c>
      <c r="AE290" s="6" t="s">
        <v>38</v>
      </c>
    </row>
    <row r="291">
      <c r="A291" s="30" t="s">
        <v>721</v>
      </c>
      <c r="B291" s="6" t="s">
        <v>337</v>
      </c>
      <c r="C291" s="6" t="s">
        <v>328</v>
      </c>
      <c r="D291" s="7" t="s">
        <v>34</v>
      </c>
      <c r="E291" s="28" t="s">
        <v>35</v>
      </c>
      <c r="F291" s="5" t="s">
        <v>22</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342</v>
      </c>
      <c r="X291" s="7" t="s">
        <v>304</v>
      </c>
      <c r="Y291" s="5" t="s">
        <v>117</v>
      </c>
      <c r="Z291" s="5" t="s">
        <v>39</v>
      </c>
      <c r="AA291" s="6" t="s">
        <v>38</v>
      </c>
      <c r="AB291" s="6" t="s">
        <v>38</v>
      </c>
      <c r="AC291" s="6" t="s">
        <v>38</v>
      </c>
      <c r="AD291" s="6" t="s">
        <v>38</v>
      </c>
      <c r="AE291" s="6" t="s">
        <v>38</v>
      </c>
    </row>
    <row r="292">
      <c r="A292" s="30" t="s">
        <v>722</v>
      </c>
      <c r="B292" s="6" t="s">
        <v>337</v>
      </c>
      <c r="C292" s="6" t="s">
        <v>328</v>
      </c>
      <c r="D292" s="7" t="s">
        <v>34</v>
      </c>
      <c r="E292" s="28" t="s">
        <v>35</v>
      </c>
      <c r="F292" s="5" t="s">
        <v>22</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346</v>
      </c>
      <c r="X292" s="7" t="s">
        <v>304</v>
      </c>
      <c r="Y292" s="5" t="s">
        <v>117</v>
      </c>
      <c r="Z292" s="5" t="s">
        <v>39</v>
      </c>
      <c r="AA292" s="6" t="s">
        <v>38</v>
      </c>
      <c r="AB292" s="6" t="s">
        <v>38</v>
      </c>
      <c r="AC292" s="6" t="s">
        <v>38</v>
      </c>
      <c r="AD292" s="6" t="s">
        <v>38</v>
      </c>
      <c r="AE292" s="6" t="s">
        <v>38</v>
      </c>
    </row>
    <row r="293">
      <c r="A293" s="30" t="s">
        <v>723</v>
      </c>
      <c r="B293" s="6" t="s">
        <v>337</v>
      </c>
      <c r="C293" s="6" t="s">
        <v>328</v>
      </c>
      <c r="D293" s="7" t="s">
        <v>34</v>
      </c>
      <c r="E293" s="28" t="s">
        <v>35</v>
      </c>
      <c r="F293" s="5" t="s">
        <v>22</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344</v>
      </c>
      <c r="X293" s="7" t="s">
        <v>304</v>
      </c>
      <c r="Y293" s="5" t="s">
        <v>117</v>
      </c>
      <c r="Z293" s="5" t="s">
        <v>39</v>
      </c>
      <c r="AA293" s="6" t="s">
        <v>38</v>
      </c>
      <c r="AB293" s="6" t="s">
        <v>38</v>
      </c>
      <c r="AC293" s="6" t="s">
        <v>38</v>
      </c>
      <c r="AD293" s="6" t="s">
        <v>38</v>
      </c>
      <c r="AE293" s="6" t="s">
        <v>38</v>
      </c>
    </row>
    <row r="294">
      <c r="A294" s="28" t="s">
        <v>724</v>
      </c>
      <c r="B294" s="6" t="s">
        <v>327</v>
      </c>
      <c r="C294" s="6" t="s">
        <v>328</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329</v>
      </c>
      <c r="X294" s="7" t="s">
        <v>304</v>
      </c>
      <c r="Y294" s="5" t="s">
        <v>114</v>
      </c>
      <c r="Z294" s="5" t="s">
        <v>39</v>
      </c>
      <c r="AA294" s="6" t="s">
        <v>38</v>
      </c>
      <c r="AB294" s="6" t="s">
        <v>38</v>
      </c>
      <c r="AC294" s="6" t="s">
        <v>38</v>
      </c>
      <c r="AD294" s="6" t="s">
        <v>38</v>
      </c>
      <c r="AE294" s="6" t="s">
        <v>38</v>
      </c>
    </row>
    <row r="295">
      <c r="A295" s="28" t="s">
        <v>725</v>
      </c>
      <c r="B295" s="6" t="s">
        <v>327</v>
      </c>
      <c r="C295" s="6" t="s">
        <v>328</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331</v>
      </c>
      <c r="X295" s="7" t="s">
        <v>304</v>
      </c>
      <c r="Y295" s="5" t="s">
        <v>117</v>
      </c>
      <c r="Z295" s="5" t="s">
        <v>39</v>
      </c>
      <c r="AA295" s="6" t="s">
        <v>38</v>
      </c>
      <c r="AB295" s="6" t="s">
        <v>38</v>
      </c>
      <c r="AC295" s="6" t="s">
        <v>38</v>
      </c>
      <c r="AD295" s="6" t="s">
        <v>38</v>
      </c>
      <c r="AE295" s="6" t="s">
        <v>38</v>
      </c>
    </row>
    <row r="296">
      <c r="A296" s="28" t="s">
        <v>726</v>
      </c>
      <c r="B296" s="6" t="s">
        <v>327</v>
      </c>
      <c r="C296" s="6" t="s">
        <v>328</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333</v>
      </c>
      <c r="X296" s="7" t="s">
        <v>304</v>
      </c>
      <c r="Y296" s="5" t="s">
        <v>117</v>
      </c>
      <c r="Z296" s="5" t="s">
        <v>39</v>
      </c>
      <c r="AA296" s="6" t="s">
        <v>38</v>
      </c>
      <c r="AB296" s="6" t="s">
        <v>38</v>
      </c>
      <c r="AC296" s="6" t="s">
        <v>38</v>
      </c>
      <c r="AD296" s="6" t="s">
        <v>38</v>
      </c>
      <c r="AE296" s="6" t="s">
        <v>38</v>
      </c>
    </row>
    <row r="297">
      <c r="A297" s="28" t="s">
        <v>727</v>
      </c>
      <c r="B297" s="6" t="s">
        <v>327</v>
      </c>
      <c r="C297" s="6" t="s">
        <v>328</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335</v>
      </c>
      <c r="X297" s="7" t="s">
        <v>304</v>
      </c>
      <c r="Y297" s="5" t="s">
        <v>117</v>
      </c>
      <c r="Z297" s="5" t="s">
        <v>39</v>
      </c>
      <c r="AA297" s="6" t="s">
        <v>38</v>
      </c>
      <c r="AB297" s="6" t="s">
        <v>38</v>
      </c>
      <c r="AC297" s="6" t="s">
        <v>38</v>
      </c>
      <c r="AD297" s="6" t="s">
        <v>38</v>
      </c>
      <c r="AE297" s="6" t="s">
        <v>38</v>
      </c>
    </row>
    <row r="298">
      <c r="A298" s="28" t="s">
        <v>728</v>
      </c>
      <c r="B298" s="6" t="s">
        <v>607</v>
      </c>
      <c r="C298" s="6" t="s">
        <v>391</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729</v>
      </c>
      <c r="B299" s="6" t="s">
        <v>607</v>
      </c>
      <c r="C299" s="6" t="s">
        <v>391</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730</v>
      </c>
      <c r="B300" s="6" t="s">
        <v>652</v>
      </c>
      <c r="C300" s="6" t="s">
        <v>391</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731</v>
      </c>
      <c r="B301" s="6" t="s">
        <v>655</v>
      </c>
      <c r="C301" s="6" t="s">
        <v>391</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732</v>
      </c>
      <c r="B302" s="6" t="s">
        <v>655</v>
      </c>
      <c r="C302" s="6" t="s">
        <v>391</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733</v>
      </c>
      <c r="B303" s="6" t="s">
        <v>652</v>
      </c>
      <c r="C303" s="6" t="s">
        <v>391</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734</v>
      </c>
      <c r="B304" s="6" t="s">
        <v>735</v>
      </c>
      <c r="C304" s="6" t="s">
        <v>391</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736</v>
      </c>
      <c r="B305" s="6" t="s">
        <v>737</v>
      </c>
      <c r="C305" s="6" t="s">
        <v>738</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739</v>
      </c>
      <c r="B306" s="6" t="s">
        <v>105</v>
      </c>
      <c r="C306" s="6" t="s">
        <v>33</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740</v>
      </c>
      <c r="B307" s="6" t="s">
        <v>399</v>
      </c>
      <c r="C307" s="6" t="s">
        <v>325</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741</v>
      </c>
      <c r="X307" s="7" t="s">
        <v>38</v>
      </c>
      <c r="Y307" s="5" t="s">
        <v>114</v>
      </c>
      <c r="Z307" s="5" t="s">
        <v>538</v>
      </c>
      <c r="AA307" s="6" t="s">
        <v>38</v>
      </c>
      <c r="AB307" s="6" t="s">
        <v>38</v>
      </c>
      <c r="AC307" s="6" t="s">
        <v>38</v>
      </c>
      <c r="AD307" s="6" t="s">
        <v>38</v>
      </c>
      <c r="AE307" s="6" t="s">
        <v>38</v>
      </c>
    </row>
    <row r="308">
      <c r="A308" s="28" t="s">
        <v>742</v>
      </c>
      <c r="B308" s="6" t="s">
        <v>399</v>
      </c>
      <c r="C308" s="6" t="s">
        <v>325</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743</v>
      </c>
      <c r="X308" s="7" t="s">
        <v>38</v>
      </c>
      <c r="Y308" s="5" t="s">
        <v>117</v>
      </c>
      <c r="Z308" s="5" t="s">
        <v>538</v>
      </c>
      <c r="AA308" s="6" t="s">
        <v>38</v>
      </c>
      <c r="AB308" s="6" t="s">
        <v>38</v>
      </c>
      <c r="AC308" s="6" t="s">
        <v>38</v>
      </c>
      <c r="AD308" s="6" t="s">
        <v>38</v>
      </c>
      <c r="AE308" s="6" t="s">
        <v>38</v>
      </c>
    </row>
    <row r="309">
      <c r="A309" s="28" t="s">
        <v>744</v>
      </c>
      <c r="B309" s="6" t="s">
        <v>399</v>
      </c>
      <c r="C309" s="6" t="s">
        <v>325</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745</v>
      </c>
      <c r="X309" s="7" t="s">
        <v>38</v>
      </c>
      <c r="Y309" s="5" t="s">
        <v>117</v>
      </c>
      <c r="Z309" s="5" t="s">
        <v>538</v>
      </c>
      <c r="AA309" s="6" t="s">
        <v>38</v>
      </c>
      <c r="AB309" s="6" t="s">
        <v>38</v>
      </c>
      <c r="AC309" s="6" t="s">
        <v>38</v>
      </c>
      <c r="AD309" s="6" t="s">
        <v>38</v>
      </c>
      <c r="AE309" s="6" t="s">
        <v>38</v>
      </c>
    </row>
    <row r="310">
      <c r="A310" s="28" t="s">
        <v>746</v>
      </c>
      <c r="B310" s="6" t="s">
        <v>399</v>
      </c>
      <c r="C310" s="6" t="s">
        <v>325</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747</v>
      </c>
      <c r="X310" s="7" t="s">
        <v>38</v>
      </c>
      <c r="Y310" s="5" t="s">
        <v>117</v>
      </c>
      <c r="Z310" s="5" t="s">
        <v>538</v>
      </c>
      <c r="AA310" s="6" t="s">
        <v>38</v>
      </c>
      <c r="AB310" s="6" t="s">
        <v>38</v>
      </c>
      <c r="AC310" s="6" t="s">
        <v>38</v>
      </c>
      <c r="AD310" s="6" t="s">
        <v>38</v>
      </c>
      <c r="AE310" s="6" t="s">
        <v>38</v>
      </c>
    </row>
    <row r="311">
      <c r="A311" s="28" t="s">
        <v>748</v>
      </c>
      <c r="B311" s="6" t="s">
        <v>436</v>
      </c>
      <c r="C311" s="6" t="s">
        <v>403</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205</v>
      </c>
      <c r="X311" s="7" t="s">
        <v>304</v>
      </c>
      <c r="Y311" s="5" t="s">
        <v>92</v>
      </c>
      <c r="Z311" s="5" t="s">
        <v>39</v>
      </c>
      <c r="AA311" s="6" t="s">
        <v>38</v>
      </c>
      <c r="AB311" s="6" t="s">
        <v>38</v>
      </c>
      <c r="AC311" s="6" t="s">
        <v>38</v>
      </c>
      <c r="AD311" s="6" t="s">
        <v>38</v>
      </c>
      <c r="AE311" s="6" t="s">
        <v>38</v>
      </c>
    </row>
    <row r="312">
      <c r="A312" s="28" t="s">
        <v>749</v>
      </c>
      <c r="B312" s="6" t="s">
        <v>438</v>
      </c>
      <c r="C312" s="6" t="s">
        <v>439</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440</v>
      </c>
      <c r="X312" s="7" t="s">
        <v>304</v>
      </c>
      <c r="Y312" s="5" t="s">
        <v>92</v>
      </c>
      <c r="Z312" s="5" t="s">
        <v>39</v>
      </c>
      <c r="AA312" s="6" t="s">
        <v>38</v>
      </c>
      <c r="AB312" s="6" t="s">
        <v>38</v>
      </c>
      <c r="AC312" s="6" t="s">
        <v>38</v>
      </c>
      <c r="AD312" s="6" t="s">
        <v>38</v>
      </c>
      <c r="AE312" s="6" t="s">
        <v>38</v>
      </c>
    </row>
    <row r="313">
      <c r="A313" s="28" t="s">
        <v>750</v>
      </c>
      <c r="B313" s="6" t="s">
        <v>442</v>
      </c>
      <c r="C313" s="6" t="s">
        <v>439</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443</v>
      </c>
      <c r="X313" s="7" t="s">
        <v>304</v>
      </c>
      <c r="Y313" s="5" t="s">
        <v>92</v>
      </c>
      <c r="Z313" s="5" t="s">
        <v>646</v>
      </c>
      <c r="AA313" s="6" t="s">
        <v>38</v>
      </c>
      <c r="AB313" s="6" t="s">
        <v>38</v>
      </c>
      <c r="AC313" s="6" t="s">
        <v>38</v>
      </c>
      <c r="AD313" s="6" t="s">
        <v>38</v>
      </c>
      <c r="AE313" s="6" t="s">
        <v>38</v>
      </c>
    </row>
    <row r="314">
      <c r="A314" s="28" t="s">
        <v>751</v>
      </c>
      <c r="B314" s="6" t="s">
        <v>578</v>
      </c>
      <c r="C314" s="6" t="s">
        <v>487</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289</v>
      </c>
      <c r="X314" s="7" t="s">
        <v>304</v>
      </c>
      <c r="Y314" s="5" t="s">
        <v>92</v>
      </c>
      <c r="Z314" s="5" t="s">
        <v>39</v>
      </c>
      <c r="AA314" s="6" t="s">
        <v>38</v>
      </c>
      <c r="AB314" s="6" t="s">
        <v>38</v>
      </c>
      <c r="AC314" s="6" t="s">
        <v>38</v>
      </c>
      <c r="AD314" s="6" t="s">
        <v>38</v>
      </c>
      <c r="AE314" s="6" t="s">
        <v>38</v>
      </c>
    </row>
    <row r="315">
      <c r="A315" s="28" t="s">
        <v>752</v>
      </c>
      <c r="B315" s="6" t="s">
        <v>580</v>
      </c>
      <c r="C315" s="6" t="s">
        <v>487</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292</v>
      </c>
      <c r="X315" s="7" t="s">
        <v>304</v>
      </c>
      <c r="Y315" s="5" t="s">
        <v>92</v>
      </c>
      <c r="Z315" s="5" t="s">
        <v>39</v>
      </c>
      <c r="AA315" s="6" t="s">
        <v>38</v>
      </c>
      <c r="AB315" s="6" t="s">
        <v>38</v>
      </c>
      <c r="AC315" s="6" t="s">
        <v>38</v>
      </c>
      <c r="AD315" s="6" t="s">
        <v>38</v>
      </c>
      <c r="AE315" s="6" t="s">
        <v>38</v>
      </c>
    </row>
    <row r="316">
      <c r="A316" s="28" t="s">
        <v>753</v>
      </c>
      <c r="B316" s="6" t="s">
        <v>582</v>
      </c>
      <c r="C316" s="6" t="s">
        <v>487</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308</v>
      </c>
      <c r="X316" s="7" t="s">
        <v>304</v>
      </c>
      <c r="Y316" s="5" t="s">
        <v>92</v>
      </c>
      <c r="Z316" s="5" t="s">
        <v>39</v>
      </c>
      <c r="AA316" s="6" t="s">
        <v>38</v>
      </c>
      <c r="AB316" s="6" t="s">
        <v>38</v>
      </c>
      <c r="AC316" s="6" t="s">
        <v>38</v>
      </c>
      <c r="AD316" s="6" t="s">
        <v>38</v>
      </c>
      <c r="AE316" s="6" t="s">
        <v>38</v>
      </c>
    </row>
    <row r="317">
      <c r="A317" s="28" t="s">
        <v>754</v>
      </c>
      <c r="B317" s="6" t="s">
        <v>737</v>
      </c>
      <c r="C317" s="6" t="s">
        <v>738</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755</v>
      </c>
      <c r="B318" s="6" t="s">
        <v>737</v>
      </c>
      <c r="C318" s="6" t="s">
        <v>738</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756</v>
      </c>
      <c r="B319" s="6" t="s">
        <v>584</v>
      </c>
      <c r="C319" s="6" t="s">
        <v>487</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310</v>
      </c>
      <c r="X319" s="7" t="s">
        <v>304</v>
      </c>
      <c r="Y319" s="5" t="s">
        <v>92</v>
      </c>
      <c r="Z319" s="5" t="s">
        <v>39</v>
      </c>
      <c r="AA319" s="6" t="s">
        <v>38</v>
      </c>
      <c r="AB319" s="6" t="s">
        <v>38</v>
      </c>
      <c r="AC319" s="6" t="s">
        <v>38</v>
      </c>
      <c r="AD319" s="6" t="s">
        <v>38</v>
      </c>
      <c r="AE319" s="6" t="s">
        <v>38</v>
      </c>
    </row>
    <row r="320">
      <c r="A320" s="28" t="s">
        <v>757</v>
      </c>
      <c r="B320" s="6" t="s">
        <v>586</v>
      </c>
      <c r="C320" s="6" t="s">
        <v>487</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312</v>
      </c>
      <c r="X320" s="7" t="s">
        <v>304</v>
      </c>
      <c r="Y320" s="5" t="s">
        <v>92</v>
      </c>
      <c r="Z320" s="5" t="s">
        <v>39</v>
      </c>
      <c r="AA320" s="6" t="s">
        <v>38</v>
      </c>
      <c r="AB320" s="6" t="s">
        <v>38</v>
      </c>
      <c r="AC320" s="6" t="s">
        <v>38</v>
      </c>
      <c r="AD320" s="6" t="s">
        <v>38</v>
      </c>
      <c r="AE320" s="6" t="s">
        <v>38</v>
      </c>
    </row>
    <row r="321">
      <c r="A321" s="30" t="s">
        <v>758</v>
      </c>
      <c r="B321" s="6" t="s">
        <v>602</v>
      </c>
      <c r="C321" s="6" t="s">
        <v>403</v>
      </c>
      <c r="D321" s="7" t="s">
        <v>34</v>
      </c>
      <c r="E321" s="28" t="s">
        <v>35</v>
      </c>
      <c r="F321" s="5" t="s">
        <v>22</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603</v>
      </c>
      <c r="X321" s="7" t="s">
        <v>304</v>
      </c>
      <c r="Y321" s="5" t="s">
        <v>92</v>
      </c>
      <c r="Z321" s="5" t="s">
        <v>39</v>
      </c>
      <c r="AA321" s="6" t="s">
        <v>38</v>
      </c>
      <c r="AB321" s="6" t="s">
        <v>38</v>
      </c>
      <c r="AC321" s="6" t="s">
        <v>38</v>
      </c>
      <c r="AD321" s="6" t="s">
        <v>38</v>
      </c>
      <c r="AE321" s="6" t="s">
        <v>38</v>
      </c>
    </row>
    <row r="322">
      <c r="A322" s="28" t="s">
        <v>759</v>
      </c>
      <c r="B322" s="6" t="s">
        <v>175</v>
      </c>
      <c r="C322" s="6" t="s">
        <v>112</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176</v>
      </c>
      <c r="X322" s="7" t="s">
        <v>304</v>
      </c>
      <c r="Y322" s="5" t="s">
        <v>92</v>
      </c>
      <c r="Z322" s="5" t="s">
        <v>39</v>
      </c>
      <c r="AA322" s="6" t="s">
        <v>38</v>
      </c>
      <c r="AB322" s="6" t="s">
        <v>38</v>
      </c>
      <c r="AC322" s="6" t="s">
        <v>38</v>
      </c>
      <c r="AD322" s="6" t="s">
        <v>38</v>
      </c>
      <c r="AE322" s="6" t="s">
        <v>38</v>
      </c>
    </row>
    <row r="323">
      <c r="A323" s="28" t="s">
        <v>760</v>
      </c>
      <c r="B323" s="6" t="s">
        <v>186</v>
      </c>
      <c r="C323" s="6" t="s">
        <v>112</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187</v>
      </c>
      <c r="X323" s="7" t="s">
        <v>304</v>
      </c>
      <c r="Y323" s="5" t="s">
        <v>92</v>
      </c>
      <c r="Z323" s="5" t="s">
        <v>39</v>
      </c>
      <c r="AA323" s="6" t="s">
        <v>38</v>
      </c>
      <c r="AB323" s="6" t="s">
        <v>38</v>
      </c>
      <c r="AC323" s="6" t="s">
        <v>38</v>
      </c>
      <c r="AD323" s="6" t="s">
        <v>38</v>
      </c>
      <c r="AE323" s="6" t="s">
        <v>38</v>
      </c>
    </row>
    <row r="324">
      <c r="A324" s="28" t="s">
        <v>761</v>
      </c>
      <c r="B324" s="6" t="s">
        <v>192</v>
      </c>
      <c r="C324" s="6" t="s">
        <v>112</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193</v>
      </c>
      <c r="X324" s="7" t="s">
        <v>304</v>
      </c>
      <c r="Y324" s="5" t="s">
        <v>92</v>
      </c>
      <c r="Z324" s="5" t="s">
        <v>39</v>
      </c>
      <c r="AA324" s="6" t="s">
        <v>38</v>
      </c>
      <c r="AB324" s="6" t="s">
        <v>38</v>
      </c>
      <c r="AC324" s="6" t="s">
        <v>38</v>
      </c>
      <c r="AD324" s="6" t="s">
        <v>38</v>
      </c>
      <c r="AE324" s="6" t="s">
        <v>38</v>
      </c>
    </row>
    <row r="325">
      <c r="A325" s="28" t="s">
        <v>762</v>
      </c>
      <c r="B325" s="6" t="s">
        <v>445</v>
      </c>
      <c r="C325" s="6" t="s">
        <v>403</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446</v>
      </c>
      <c r="X325" s="7" t="s">
        <v>304</v>
      </c>
      <c r="Y325" s="5" t="s">
        <v>92</v>
      </c>
      <c r="Z325" s="5" t="s">
        <v>39</v>
      </c>
      <c r="AA325" s="6" t="s">
        <v>38</v>
      </c>
      <c r="AB325" s="6" t="s">
        <v>38</v>
      </c>
      <c r="AC325" s="6" t="s">
        <v>38</v>
      </c>
      <c r="AD325" s="6" t="s">
        <v>38</v>
      </c>
      <c r="AE325" s="6" t="s">
        <v>38</v>
      </c>
    </row>
    <row r="326">
      <c r="A326" s="28" t="s">
        <v>763</v>
      </c>
      <c r="B326" s="6" t="s">
        <v>448</v>
      </c>
      <c r="C326" s="6" t="s">
        <v>403</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217</v>
      </c>
      <c r="X326" s="7" t="s">
        <v>304</v>
      </c>
      <c r="Y326" s="5" t="s">
        <v>92</v>
      </c>
      <c r="Z326" s="5" t="s">
        <v>39</v>
      </c>
      <c r="AA326" s="6" t="s">
        <v>38</v>
      </c>
      <c r="AB326" s="6" t="s">
        <v>38</v>
      </c>
      <c r="AC326" s="6" t="s">
        <v>38</v>
      </c>
      <c r="AD326" s="6" t="s">
        <v>38</v>
      </c>
      <c r="AE326" s="6" t="s">
        <v>38</v>
      </c>
    </row>
    <row r="327">
      <c r="A327" s="28" t="s">
        <v>764</v>
      </c>
      <c r="B327" s="6" t="s">
        <v>450</v>
      </c>
      <c r="C327" s="6" t="s">
        <v>403</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451</v>
      </c>
      <c r="X327" s="7" t="s">
        <v>304</v>
      </c>
      <c r="Y327" s="5" t="s">
        <v>92</v>
      </c>
      <c r="Z327" s="5" t="s">
        <v>39</v>
      </c>
      <c r="AA327" s="6" t="s">
        <v>38</v>
      </c>
      <c r="AB327" s="6" t="s">
        <v>38</v>
      </c>
      <c r="AC327" s="6" t="s">
        <v>38</v>
      </c>
      <c r="AD327" s="6" t="s">
        <v>38</v>
      </c>
      <c r="AE327" s="6" t="s">
        <v>38</v>
      </c>
    </row>
    <row r="328">
      <c r="A328" s="28" t="s">
        <v>765</v>
      </c>
      <c r="B328" s="6" t="s">
        <v>766</v>
      </c>
      <c r="C328" s="6" t="s">
        <v>112</v>
      </c>
      <c r="D328" s="7" t="s">
        <v>34</v>
      </c>
      <c r="E328" s="28" t="s">
        <v>35</v>
      </c>
      <c r="F328" s="5" t="s">
        <v>639</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767</v>
      </c>
      <c r="B329" s="6" t="s">
        <v>453</v>
      </c>
      <c r="C329" s="6" t="s">
        <v>454</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455</v>
      </c>
      <c r="X329" s="7" t="s">
        <v>304</v>
      </c>
      <c r="Y329" s="5" t="s">
        <v>92</v>
      </c>
      <c r="Z329" s="5" t="s">
        <v>39</v>
      </c>
      <c r="AA329" s="6" t="s">
        <v>38</v>
      </c>
      <c r="AB329" s="6" t="s">
        <v>38</v>
      </c>
      <c r="AC329" s="6" t="s">
        <v>38</v>
      </c>
      <c r="AD329" s="6" t="s">
        <v>38</v>
      </c>
      <c r="AE329" s="6" t="s">
        <v>38</v>
      </c>
    </row>
    <row r="330">
      <c r="A330" s="28" t="s">
        <v>768</v>
      </c>
      <c r="B330" s="6" t="s">
        <v>457</v>
      </c>
      <c r="C330" s="6" t="s">
        <v>403</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458</v>
      </c>
      <c r="X330" s="7" t="s">
        <v>304</v>
      </c>
      <c r="Y330" s="5" t="s">
        <v>92</v>
      </c>
      <c r="Z330" s="5" t="s">
        <v>190</v>
      </c>
      <c r="AA330" s="6" t="s">
        <v>38</v>
      </c>
      <c r="AB330" s="6" t="s">
        <v>38</v>
      </c>
      <c r="AC330" s="6" t="s">
        <v>38</v>
      </c>
      <c r="AD330" s="6" t="s">
        <v>38</v>
      </c>
      <c r="AE330" s="6" t="s">
        <v>38</v>
      </c>
    </row>
    <row r="331">
      <c r="A331" s="28" t="s">
        <v>769</v>
      </c>
      <c r="B331" s="6" t="s">
        <v>390</v>
      </c>
      <c r="C331" s="6" t="s">
        <v>391</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770</v>
      </c>
      <c r="X331" s="7" t="s">
        <v>38</v>
      </c>
      <c r="Y331" s="5" t="s">
        <v>114</v>
      </c>
      <c r="Z331" s="5" t="s">
        <v>538</v>
      </c>
      <c r="AA331" s="6" t="s">
        <v>38</v>
      </c>
      <c r="AB331" s="6" t="s">
        <v>38</v>
      </c>
      <c r="AC331" s="6" t="s">
        <v>38</v>
      </c>
      <c r="AD331" s="6" t="s">
        <v>38</v>
      </c>
      <c r="AE331" s="6" t="s">
        <v>38</v>
      </c>
    </row>
    <row r="332">
      <c r="A332" s="28" t="s">
        <v>771</v>
      </c>
      <c r="B332" s="6" t="s">
        <v>390</v>
      </c>
      <c r="C332" s="6" t="s">
        <v>391</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772</v>
      </c>
      <c r="X332" s="7" t="s">
        <v>38</v>
      </c>
      <c r="Y332" s="5" t="s">
        <v>117</v>
      </c>
      <c r="Z332" s="5" t="s">
        <v>538</v>
      </c>
      <c r="AA332" s="6" t="s">
        <v>38</v>
      </c>
      <c r="AB332" s="6" t="s">
        <v>38</v>
      </c>
      <c r="AC332" s="6" t="s">
        <v>38</v>
      </c>
      <c r="AD332" s="6" t="s">
        <v>38</v>
      </c>
      <c r="AE332" s="6" t="s">
        <v>38</v>
      </c>
    </row>
    <row r="333">
      <c r="A333" s="28" t="s">
        <v>773</v>
      </c>
      <c r="B333" s="6" t="s">
        <v>390</v>
      </c>
      <c r="C333" s="6" t="s">
        <v>391</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774</v>
      </c>
      <c r="X333" s="7" t="s">
        <v>38</v>
      </c>
      <c r="Y333" s="5" t="s">
        <v>117</v>
      </c>
      <c r="Z333" s="5" t="s">
        <v>538</v>
      </c>
      <c r="AA333" s="6" t="s">
        <v>38</v>
      </c>
      <c r="AB333" s="6" t="s">
        <v>38</v>
      </c>
      <c r="AC333" s="6" t="s">
        <v>38</v>
      </c>
      <c r="AD333" s="6" t="s">
        <v>38</v>
      </c>
      <c r="AE333" s="6" t="s">
        <v>38</v>
      </c>
    </row>
    <row r="334">
      <c r="A334" s="28" t="s">
        <v>775</v>
      </c>
      <c r="B334" s="6" t="s">
        <v>390</v>
      </c>
      <c r="C334" s="6" t="s">
        <v>391</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394</v>
      </c>
      <c r="X334" s="7" t="s">
        <v>304</v>
      </c>
      <c r="Y334" s="5" t="s">
        <v>117</v>
      </c>
      <c r="Z334" s="5" t="s">
        <v>538</v>
      </c>
      <c r="AA334" s="6" t="s">
        <v>38</v>
      </c>
      <c r="AB334" s="6" t="s">
        <v>38</v>
      </c>
      <c r="AC334" s="6" t="s">
        <v>38</v>
      </c>
      <c r="AD334" s="6" t="s">
        <v>38</v>
      </c>
      <c r="AE334" s="6" t="s">
        <v>38</v>
      </c>
    </row>
    <row r="335">
      <c r="A335" s="28" t="s">
        <v>776</v>
      </c>
      <c r="B335" s="6" t="s">
        <v>160</v>
      </c>
      <c r="C335" s="6" t="s">
        <v>112</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161</v>
      </c>
      <c r="X335" s="7" t="s">
        <v>304</v>
      </c>
      <c r="Y335" s="5" t="s">
        <v>114</v>
      </c>
      <c r="Z335" s="5" t="s">
        <v>557</v>
      </c>
      <c r="AA335" s="6" t="s">
        <v>38</v>
      </c>
      <c r="AB335" s="6" t="s">
        <v>38</v>
      </c>
      <c r="AC335" s="6" t="s">
        <v>38</v>
      </c>
      <c r="AD335" s="6" t="s">
        <v>38</v>
      </c>
      <c r="AE335" s="6" t="s">
        <v>38</v>
      </c>
    </row>
    <row r="336">
      <c r="A336" s="28" t="s">
        <v>777</v>
      </c>
      <c r="B336" s="6" t="s">
        <v>445</v>
      </c>
      <c r="C336" s="6" t="s">
        <v>403</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446</v>
      </c>
      <c r="X336" s="7" t="s">
        <v>298</v>
      </c>
      <c r="Y336" s="5" t="s">
        <v>92</v>
      </c>
      <c r="Z336" s="5" t="s">
        <v>190</v>
      </c>
      <c r="AA336" s="6" t="s">
        <v>38</v>
      </c>
      <c r="AB336" s="6" t="s">
        <v>38</v>
      </c>
      <c r="AC336" s="6" t="s">
        <v>38</v>
      </c>
      <c r="AD336" s="6" t="s">
        <v>38</v>
      </c>
      <c r="AE336" s="6" t="s">
        <v>38</v>
      </c>
    </row>
    <row r="337">
      <c r="A337" s="28" t="s">
        <v>778</v>
      </c>
      <c r="B337" s="6" t="s">
        <v>448</v>
      </c>
      <c r="C337" s="6" t="s">
        <v>403</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217</v>
      </c>
      <c r="X337" s="7" t="s">
        <v>298</v>
      </c>
      <c r="Y337" s="5" t="s">
        <v>92</v>
      </c>
      <c r="Z337" s="5" t="s">
        <v>190</v>
      </c>
      <c r="AA337" s="6" t="s">
        <v>38</v>
      </c>
      <c r="AB337" s="6" t="s">
        <v>38</v>
      </c>
      <c r="AC337" s="6" t="s">
        <v>38</v>
      </c>
      <c r="AD337" s="6" t="s">
        <v>38</v>
      </c>
      <c r="AE337" s="6" t="s">
        <v>38</v>
      </c>
    </row>
    <row r="338">
      <c r="A338" s="28" t="s">
        <v>779</v>
      </c>
      <c r="B338" s="6" t="s">
        <v>450</v>
      </c>
      <c r="C338" s="6" t="s">
        <v>403</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451</v>
      </c>
      <c r="X338" s="7" t="s">
        <v>298</v>
      </c>
      <c r="Y338" s="5" t="s">
        <v>92</v>
      </c>
      <c r="Z338" s="5" t="s">
        <v>190</v>
      </c>
      <c r="AA338" s="6" t="s">
        <v>38</v>
      </c>
      <c r="AB338" s="6" t="s">
        <v>38</v>
      </c>
      <c r="AC338" s="6" t="s">
        <v>38</v>
      </c>
      <c r="AD338" s="6" t="s">
        <v>38</v>
      </c>
      <c r="AE338" s="6" t="s">
        <v>38</v>
      </c>
    </row>
    <row r="339">
      <c r="A339" s="28" t="s">
        <v>780</v>
      </c>
      <c r="B339" s="6" t="s">
        <v>172</v>
      </c>
      <c r="C339" s="6" t="s">
        <v>112</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173</v>
      </c>
      <c r="X339" s="7" t="s">
        <v>298</v>
      </c>
      <c r="Y339" s="5" t="s">
        <v>92</v>
      </c>
      <c r="Z339" s="5" t="s">
        <v>39</v>
      </c>
      <c r="AA339" s="6" t="s">
        <v>38</v>
      </c>
      <c r="AB339" s="6" t="s">
        <v>38</v>
      </c>
      <c r="AC339" s="6" t="s">
        <v>38</v>
      </c>
      <c r="AD339" s="6" t="s">
        <v>38</v>
      </c>
      <c r="AE339" s="6" t="s">
        <v>38</v>
      </c>
    </row>
    <row r="340">
      <c r="A340" s="28" t="s">
        <v>781</v>
      </c>
      <c r="B340" s="6" t="s">
        <v>180</v>
      </c>
      <c r="C340" s="6" t="s">
        <v>112</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181</v>
      </c>
      <c r="X340" s="7" t="s">
        <v>298</v>
      </c>
      <c r="Y340" s="5" t="s">
        <v>92</v>
      </c>
      <c r="Z340" s="5" t="s">
        <v>39</v>
      </c>
      <c r="AA340" s="6" t="s">
        <v>38</v>
      </c>
      <c r="AB340" s="6" t="s">
        <v>38</v>
      </c>
      <c r="AC340" s="6" t="s">
        <v>38</v>
      </c>
      <c r="AD340" s="6" t="s">
        <v>38</v>
      </c>
      <c r="AE340" s="6" t="s">
        <v>38</v>
      </c>
    </row>
    <row r="341">
      <c r="A341" s="28" t="s">
        <v>782</v>
      </c>
      <c r="B341" s="6" t="s">
        <v>197</v>
      </c>
      <c r="C341" s="6" t="s">
        <v>112</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783</v>
      </c>
      <c r="B342" s="6" t="s">
        <v>282</v>
      </c>
      <c r="C342" s="6" t="s">
        <v>279</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283</v>
      </c>
      <c r="X342" s="7" t="s">
        <v>304</v>
      </c>
      <c r="Y342" s="5" t="s">
        <v>114</v>
      </c>
      <c r="Z342" s="5" t="s">
        <v>784</v>
      </c>
      <c r="AA342" s="6" t="s">
        <v>38</v>
      </c>
      <c r="AB342" s="6" t="s">
        <v>38</v>
      </c>
      <c r="AC342" s="6" t="s">
        <v>38</v>
      </c>
      <c r="AD342" s="6" t="s">
        <v>38</v>
      </c>
      <c r="AE342" s="6" t="s">
        <v>38</v>
      </c>
    </row>
    <row r="343">
      <c r="A343" s="28" t="s">
        <v>785</v>
      </c>
      <c r="B343" s="6" t="s">
        <v>622</v>
      </c>
      <c r="C343" s="6" t="s">
        <v>325</v>
      </c>
      <c r="D343" s="7" t="s">
        <v>34</v>
      </c>
      <c r="E343" s="28" t="s">
        <v>35</v>
      </c>
      <c r="F343" s="5" t="s">
        <v>639</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786</v>
      </c>
      <c r="B344" s="6" t="s">
        <v>306</v>
      </c>
      <c r="C344" s="6" t="s">
        <v>307</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310</v>
      </c>
      <c r="X344" s="7" t="s">
        <v>298</v>
      </c>
      <c r="Y344" s="5" t="s">
        <v>117</v>
      </c>
      <c r="Z344" s="5" t="s">
        <v>659</v>
      </c>
      <c r="AA344" s="6" t="s">
        <v>38</v>
      </c>
      <c r="AB344" s="6" t="s">
        <v>38</v>
      </c>
      <c r="AC344" s="6" t="s">
        <v>38</v>
      </c>
      <c r="AD344" s="6" t="s">
        <v>38</v>
      </c>
      <c r="AE344" s="6" t="s">
        <v>38</v>
      </c>
    </row>
    <row r="345">
      <c r="A345" s="28" t="s">
        <v>787</v>
      </c>
      <c r="B345" s="6" t="s">
        <v>306</v>
      </c>
      <c r="C345" s="6" t="s">
        <v>307</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312</v>
      </c>
      <c r="X345" s="7" t="s">
        <v>298</v>
      </c>
      <c r="Y345" s="5" t="s">
        <v>117</v>
      </c>
      <c r="Z345" s="5" t="s">
        <v>659</v>
      </c>
      <c r="AA345" s="6" t="s">
        <v>38</v>
      </c>
      <c r="AB345" s="6" t="s">
        <v>38</v>
      </c>
      <c r="AC345" s="6" t="s">
        <v>38</v>
      </c>
      <c r="AD345" s="6" t="s">
        <v>38</v>
      </c>
      <c r="AE345" s="6" t="s">
        <v>38</v>
      </c>
    </row>
    <row r="346">
      <c r="A346" s="28" t="s">
        <v>788</v>
      </c>
      <c r="B346" s="6" t="s">
        <v>285</v>
      </c>
      <c r="C346" s="6" t="s">
        <v>286</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287</v>
      </c>
      <c r="X346" s="7" t="s">
        <v>670</v>
      </c>
      <c r="Y346" s="5" t="s">
        <v>114</v>
      </c>
      <c r="Z346" s="5" t="s">
        <v>789</v>
      </c>
      <c r="AA346" s="6" t="s">
        <v>38</v>
      </c>
      <c r="AB346" s="6" t="s">
        <v>38</v>
      </c>
      <c r="AC346" s="6" t="s">
        <v>38</v>
      </c>
      <c r="AD346" s="6" t="s">
        <v>38</v>
      </c>
      <c r="AE346" s="6" t="s">
        <v>38</v>
      </c>
    </row>
    <row r="347">
      <c r="A347" s="28" t="s">
        <v>790</v>
      </c>
      <c r="B347" s="6" t="s">
        <v>460</v>
      </c>
      <c r="C347" s="6" t="s">
        <v>403</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461</v>
      </c>
      <c r="X347" s="7" t="s">
        <v>304</v>
      </c>
      <c r="Y347" s="5" t="s">
        <v>92</v>
      </c>
      <c r="Z347" s="5" t="s">
        <v>190</v>
      </c>
      <c r="AA347" s="6" t="s">
        <v>38</v>
      </c>
      <c r="AB347" s="6" t="s">
        <v>38</v>
      </c>
      <c r="AC347" s="6" t="s">
        <v>38</v>
      </c>
      <c r="AD347" s="6" t="s">
        <v>38</v>
      </c>
      <c r="AE347" s="6" t="s">
        <v>38</v>
      </c>
    </row>
    <row r="348">
      <c r="A348" s="28" t="s">
        <v>791</v>
      </c>
      <c r="B348" s="6" t="s">
        <v>552</v>
      </c>
      <c r="C348" s="6" t="s">
        <v>487</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553</v>
      </c>
      <c r="X348" s="7" t="s">
        <v>304</v>
      </c>
      <c r="Y348" s="5" t="s">
        <v>114</v>
      </c>
      <c r="Z348" s="5" t="s">
        <v>39</v>
      </c>
      <c r="AA348" s="6" t="s">
        <v>38</v>
      </c>
      <c r="AB348" s="6" t="s">
        <v>38</v>
      </c>
      <c r="AC348" s="6" t="s">
        <v>38</v>
      </c>
      <c r="AD348" s="6" t="s">
        <v>38</v>
      </c>
      <c r="AE348" s="6" t="s">
        <v>38</v>
      </c>
    </row>
    <row r="349">
      <c r="A349" s="28" t="s">
        <v>792</v>
      </c>
      <c r="B349" s="6" t="s">
        <v>463</v>
      </c>
      <c r="C349" s="6" t="s">
        <v>403</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221</v>
      </c>
      <c r="X349" s="7" t="s">
        <v>304</v>
      </c>
      <c r="Y349" s="5" t="s">
        <v>92</v>
      </c>
      <c r="Z349" s="5" t="s">
        <v>39</v>
      </c>
      <c r="AA349" s="6" t="s">
        <v>38</v>
      </c>
      <c r="AB349" s="6" t="s">
        <v>38</v>
      </c>
      <c r="AC349" s="6" t="s">
        <v>38</v>
      </c>
      <c r="AD349" s="6" t="s">
        <v>38</v>
      </c>
      <c r="AE349" s="6" t="s">
        <v>38</v>
      </c>
    </row>
    <row r="350">
      <c r="A350" s="28" t="s">
        <v>793</v>
      </c>
      <c r="B350" s="6" t="s">
        <v>465</v>
      </c>
      <c r="C350" s="6" t="s">
        <v>403</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232</v>
      </c>
      <c r="X350" s="7" t="s">
        <v>304</v>
      </c>
      <c r="Y350" s="5" t="s">
        <v>92</v>
      </c>
      <c r="Z350" s="5" t="s">
        <v>39</v>
      </c>
      <c r="AA350" s="6" t="s">
        <v>38</v>
      </c>
      <c r="AB350" s="6" t="s">
        <v>38</v>
      </c>
      <c r="AC350" s="6" t="s">
        <v>38</v>
      </c>
      <c r="AD350" s="6" t="s">
        <v>38</v>
      </c>
      <c r="AE350" s="6" t="s">
        <v>38</v>
      </c>
    </row>
    <row r="351">
      <c r="A351" s="28" t="s">
        <v>794</v>
      </c>
      <c r="B351" s="6" t="s">
        <v>588</v>
      </c>
      <c r="C351" s="6" t="s">
        <v>487</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315</v>
      </c>
      <c r="X351" s="7" t="s">
        <v>304</v>
      </c>
      <c r="Y351" s="5" t="s">
        <v>92</v>
      </c>
      <c r="Z351" s="5" t="s">
        <v>39</v>
      </c>
      <c r="AA351" s="6" t="s">
        <v>38</v>
      </c>
      <c r="AB351" s="6" t="s">
        <v>38</v>
      </c>
      <c r="AC351" s="6" t="s">
        <v>38</v>
      </c>
      <c r="AD351" s="6" t="s">
        <v>38</v>
      </c>
      <c r="AE351" s="6" t="s">
        <v>38</v>
      </c>
    </row>
    <row r="352">
      <c r="A352" s="28" t="s">
        <v>795</v>
      </c>
      <c r="B352" s="6" t="s">
        <v>590</v>
      </c>
      <c r="C352" s="6" t="s">
        <v>487</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318</v>
      </c>
      <c r="X352" s="7" t="s">
        <v>304</v>
      </c>
      <c r="Y352" s="5" t="s">
        <v>92</v>
      </c>
      <c r="Z352" s="5" t="s">
        <v>39</v>
      </c>
      <c r="AA352" s="6" t="s">
        <v>38</v>
      </c>
      <c r="AB352" s="6" t="s">
        <v>38</v>
      </c>
      <c r="AC352" s="6" t="s">
        <v>38</v>
      </c>
      <c r="AD352" s="6" t="s">
        <v>38</v>
      </c>
      <c r="AE352" s="6" t="s">
        <v>38</v>
      </c>
    </row>
    <row r="353">
      <c r="A353" s="28" t="s">
        <v>796</v>
      </c>
      <c r="B353" s="6" t="s">
        <v>562</v>
      </c>
      <c r="C353" s="6" t="s">
        <v>797</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564</v>
      </c>
      <c r="X353" s="7" t="s">
        <v>304</v>
      </c>
      <c r="Y353" s="5" t="s">
        <v>92</v>
      </c>
      <c r="Z353" s="5" t="s">
        <v>798</v>
      </c>
      <c r="AA353" s="6" t="s">
        <v>38</v>
      </c>
      <c r="AB353" s="6" t="s">
        <v>38</v>
      </c>
      <c r="AC353" s="6" t="s">
        <v>38</v>
      </c>
      <c r="AD353" s="6" t="s">
        <v>38</v>
      </c>
      <c r="AE353" s="6" t="s">
        <v>38</v>
      </c>
    </row>
    <row r="354">
      <c r="A354" s="28" t="s">
        <v>799</v>
      </c>
      <c r="B354" s="6" t="s">
        <v>566</v>
      </c>
      <c r="C354" s="6" t="s">
        <v>800</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287</v>
      </c>
      <c r="X354" s="7" t="s">
        <v>304</v>
      </c>
      <c r="Y354" s="5" t="s">
        <v>92</v>
      </c>
      <c r="Z354" s="5" t="s">
        <v>798</v>
      </c>
      <c r="AA354" s="6" t="s">
        <v>38</v>
      </c>
      <c r="AB354" s="6" t="s">
        <v>38</v>
      </c>
      <c r="AC354" s="6" t="s">
        <v>38</v>
      </c>
      <c r="AD354" s="6" t="s">
        <v>38</v>
      </c>
      <c r="AE354" s="6" t="s">
        <v>38</v>
      </c>
    </row>
    <row r="355">
      <c r="A355" s="28" t="s">
        <v>801</v>
      </c>
      <c r="B355" s="6" t="s">
        <v>569</v>
      </c>
      <c r="C355" s="6" t="s">
        <v>800</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570</v>
      </c>
      <c r="X355" s="7" t="s">
        <v>304</v>
      </c>
      <c r="Y355" s="5" t="s">
        <v>92</v>
      </c>
      <c r="Z355" s="5" t="s">
        <v>798</v>
      </c>
      <c r="AA355" s="6" t="s">
        <v>38</v>
      </c>
      <c r="AB355" s="6" t="s">
        <v>38</v>
      </c>
      <c r="AC355" s="6" t="s">
        <v>38</v>
      </c>
      <c r="AD355" s="6" t="s">
        <v>38</v>
      </c>
      <c r="AE355" s="6" t="s">
        <v>38</v>
      </c>
    </row>
    <row r="356">
      <c r="A356" s="28" t="s">
        <v>802</v>
      </c>
      <c r="B356" s="6" t="s">
        <v>597</v>
      </c>
      <c r="C356" s="6" t="s">
        <v>803</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804</v>
      </c>
      <c r="X356" s="7" t="s">
        <v>38</v>
      </c>
      <c r="Y356" s="5" t="s">
        <v>92</v>
      </c>
      <c r="Z356" s="5" t="s">
        <v>39</v>
      </c>
      <c r="AA356" s="6" t="s">
        <v>38</v>
      </c>
      <c r="AB356" s="6" t="s">
        <v>38</v>
      </c>
      <c r="AC356" s="6" t="s">
        <v>38</v>
      </c>
      <c r="AD356" s="6" t="s">
        <v>38</v>
      </c>
      <c r="AE356" s="6" t="s">
        <v>38</v>
      </c>
    </row>
    <row r="357">
      <c r="A357" s="28" t="s">
        <v>805</v>
      </c>
      <c r="B357" s="6" t="s">
        <v>594</v>
      </c>
      <c r="C357" s="6" t="s">
        <v>487</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595</v>
      </c>
      <c r="X357" s="7" t="s">
        <v>304</v>
      </c>
      <c r="Y357" s="5" t="s">
        <v>92</v>
      </c>
      <c r="Z357" s="5" t="s">
        <v>39</v>
      </c>
      <c r="AA357" s="6" t="s">
        <v>38</v>
      </c>
      <c r="AB357" s="6" t="s">
        <v>38</v>
      </c>
      <c r="AC357" s="6" t="s">
        <v>38</v>
      </c>
      <c r="AD357" s="6" t="s">
        <v>38</v>
      </c>
      <c r="AE357" s="6" t="s">
        <v>38</v>
      </c>
    </row>
    <row r="358">
      <c r="A358" s="28" t="s">
        <v>806</v>
      </c>
      <c r="B358" s="6" t="s">
        <v>592</v>
      </c>
      <c r="C358" s="6" t="s">
        <v>487</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807</v>
      </c>
      <c r="B359" s="6" t="s">
        <v>105</v>
      </c>
      <c r="C359" s="6" t="s">
        <v>33</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808</v>
      </c>
      <c r="B360" s="6" t="s">
        <v>259</v>
      </c>
      <c r="C360" s="6" t="s">
        <v>254</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260</v>
      </c>
      <c r="X360" s="7" t="s">
        <v>304</v>
      </c>
      <c r="Y360" s="5" t="s">
        <v>114</v>
      </c>
      <c r="Z360" s="5" t="s">
        <v>39</v>
      </c>
      <c r="AA360" s="6" t="s">
        <v>38</v>
      </c>
      <c r="AB360" s="6" t="s">
        <v>38</v>
      </c>
      <c r="AC360" s="6" t="s">
        <v>38</v>
      </c>
      <c r="AD360" s="6" t="s">
        <v>38</v>
      </c>
      <c r="AE360" s="6" t="s">
        <v>38</v>
      </c>
    </row>
    <row r="361">
      <c r="A361" s="28" t="s">
        <v>809</v>
      </c>
      <c r="B361" s="6" t="s">
        <v>285</v>
      </c>
      <c r="C361" s="6" t="s">
        <v>286</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289</v>
      </c>
      <c r="X361" s="7" t="s">
        <v>670</v>
      </c>
      <c r="Y361" s="5" t="s">
        <v>117</v>
      </c>
      <c r="Z361" s="5" t="s">
        <v>789</v>
      </c>
      <c r="AA361" s="6" t="s">
        <v>38</v>
      </c>
      <c r="AB361" s="6" t="s">
        <v>38</v>
      </c>
      <c r="AC361" s="6" t="s">
        <v>38</v>
      </c>
      <c r="AD361" s="6" t="s">
        <v>38</v>
      </c>
      <c r="AE361" s="6" t="s">
        <v>38</v>
      </c>
    </row>
    <row r="362">
      <c r="A362" s="30" t="s">
        <v>810</v>
      </c>
      <c r="B362" s="6" t="s">
        <v>296</v>
      </c>
      <c r="C362" s="6" t="s">
        <v>286</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297</v>
      </c>
      <c r="X362" s="7" t="s">
        <v>811</v>
      </c>
      <c r="Y362" s="5" t="s">
        <v>92</v>
      </c>
      <c r="Z362" s="5" t="s">
        <v>39</v>
      </c>
      <c r="AA362" s="6" t="s">
        <v>38</v>
      </c>
      <c r="AB362" s="6" t="s">
        <v>38</v>
      </c>
      <c r="AC362" s="6" t="s">
        <v>38</v>
      </c>
      <c r="AD362" s="6" t="s">
        <v>38</v>
      </c>
      <c r="AE362" s="6" t="s">
        <v>38</v>
      </c>
    </row>
    <row r="363">
      <c r="A363" s="28" t="s">
        <v>812</v>
      </c>
      <c r="B363" s="6" t="s">
        <v>320</v>
      </c>
      <c r="C363" s="6" t="s">
        <v>307</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321</v>
      </c>
      <c r="X363" s="7" t="s">
        <v>298</v>
      </c>
      <c r="Y363" s="5" t="s">
        <v>322</v>
      </c>
      <c r="Z363" s="5" t="s">
        <v>264</v>
      </c>
      <c r="AA363" s="6" t="s">
        <v>38</v>
      </c>
      <c r="AB363" s="6" t="s">
        <v>38</v>
      </c>
      <c r="AC363" s="6" t="s">
        <v>38</v>
      </c>
      <c r="AD363" s="6" t="s">
        <v>38</v>
      </c>
      <c r="AE363" s="6" t="s">
        <v>38</v>
      </c>
    </row>
    <row r="364">
      <c r="A364" s="28" t="s">
        <v>813</v>
      </c>
      <c r="B364" s="6" t="s">
        <v>327</v>
      </c>
      <c r="C364" s="6" t="s">
        <v>328</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329</v>
      </c>
      <c r="X364" s="7" t="s">
        <v>298</v>
      </c>
      <c r="Y364" s="5" t="s">
        <v>114</v>
      </c>
      <c r="Z364" s="5" t="s">
        <v>711</v>
      </c>
      <c r="AA364" s="6" t="s">
        <v>38</v>
      </c>
      <c r="AB364" s="6" t="s">
        <v>38</v>
      </c>
      <c r="AC364" s="6" t="s">
        <v>38</v>
      </c>
      <c r="AD364" s="6" t="s">
        <v>38</v>
      </c>
      <c r="AE364" s="6" t="s">
        <v>38</v>
      </c>
    </row>
    <row r="365">
      <c r="A365" s="28" t="s">
        <v>814</v>
      </c>
      <c r="B365" s="6" t="s">
        <v>327</v>
      </c>
      <c r="C365" s="6" t="s">
        <v>328</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331</v>
      </c>
      <c r="X365" s="7" t="s">
        <v>298</v>
      </c>
      <c r="Y365" s="5" t="s">
        <v>117</v>
      </c>
      <c r="Z365" s="5" t="s">
        <v>711</v>
      </c>
      <c r="AA365" s="6" t="s">
        <v>38</v>
      </c>
      <c r="AB365" s="6" t="s">
        <v>38</v>
      </c>
      <c r="AC365" s="6" t="s">
        <v>38</v>
      </c>
      <c r="AD365" s="6" t="s">
        <v>38</v>
      </c>
      <c r="AE365" s="6" t="s">
        <v>38</v>
      </c>
    </row>
    <row r="366">
      <c r="A366" s="28" t="s">
        <v>815</v>
      </c>
      <c r="B366" s="6" t="s">
        <v>327</v>
      </c>
      <c r="C366" s="6" t="s">
        <v>328</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333</v>
      </c>
      <c r="X366" s="7" t="s">
        <v>298</v>
      </c>
      <c r="Y366" s="5" t="s">
        <v>117</v>
      </c>
      <c r="Z366" s="5" t="s">
        <v>711</v>
      </c>
      <c r="AA366" s="6" t="s">
        <v>38</v>
      </c>
      <c r="AB366" s="6" t="s">
        <v>38</v>
      </c>
      <c r="AC366" s="6" t="s">
        <v>38</v>
      </c>
      <c r="AD366" s="6" t="s">
        <v>38</v>
      </c>
      <c r="AE366" s="6" t="s">
        <v>38</v>
      </c>
    </row>
    <row r="367">
      <c r="A367" s="28" t="s">
        <v>816</v>
      </c>
      <c r="B367" s="6" t="s">
        <v>327</v>
      </c>
      <c r="C367" s="6" t="s">
        <v>328</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335</v>
      </c>
      <c r="X367" s="7" t="s">
        <v>298</v>
      </c>
      <c r="Y367" s="5" t="s">
        <v>117</v>
      </c>
      <c r="Z367" s="5" t="s">
        <v>711</v>
      </c>
      <c r="AA367" s="6" t="s">
        <v>38</v>
      </c>
      <c r="AB367" s="6" t="s">
        <v>38</v>
      </c>
      <c r="AC367" s="6" t="s">
        <v>38</v>
      </c>
      <c r="AD367" s="6" t="s">
        <v>38</v>
      </c>
      <c r="AE367" s="6" t="s">
        <v>38</v>
      </c>
    </row>
    <row r="368">
      <c r="A368" s="28" t="s">
        <v>817</v>
      </c>
      <c r="B368" s="6" t="s">
        <v>624</v>
      </c>
      <c r="C368" s="6" t="s">
        <v>391</v>
      </c>
      <c r="D368" s="7" t="s">
        <v>34</v>
      </c>
      <c r="E368" s="28" t="s">
        <v>35</v>
      </c>
      <c r="F368" s="5" t="s">
        <v>639</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818</v>
      </c>
      <c r="B369" s="6" t="s">
        <v>578</v>
      </c>
      <c r="C369" s="6" t="s">
        <v>487</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289</v>
      </c>
      <c r="X369" s="7" t="s">
        <v>298</v>
      </c>
      <c r="Y369" s="5" t="s">
        <v>92</v>
      </c>
      <c r="Z369" s="5" t="s">
        <v>39</v>
      </c>
      <c r="AA369" s="6" t="s">
        <v>38</v>
      </c>
      <c r="AB369" s="6" t="s">
        <v>38</v>
      </c>
      <c r="AC369" s="6" t="s">
        <v>38</v>
      </c>
      <c r="AD369" s="6" t="s">
        <v>38</v>
      </c>
      <c r="AE369" s="6" t="s">
        <v>38</v>
      </c>
    </row>
    <row r="370">
      <c r="A370" s="28" t="s">
        <v>819</v>
      </c>
      <c r="B370" s="6" t="s">
        <v>172</v>
      </c>
      <c r="C370" s="6" t="s">
        <v>641</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173</v>
      </c>
      <c r="X370" s="7" t="s">
        <v>670</v>
      </c>
      <c r="Y370" s="5" t="s">
        <v>92</v>
      </c>
      <c r="Z370" s="5" t="s">
        <v>39</v>
      </c>
      <c r="AA370" s="6" t="s">
        <v>38</v>
      </c>
      <c r="AB370" s="6" t="s">
        <v>38</v>
      </c>
      <c r="AC370" s="6" t="s">
        <v>38</v>
      </c>
      <c r="AD370" s="6" t="s">
        <v>38</v>
      </c>
      <c r="AE370" s="6" t="s">
        <v>38</v>
      </c>
    </row>
    <row r="371">
      <c r="A371" s="28" t="s">
        <v>820</v>
      </c>
      <c r="B371" s="6" t="s">
        <v>415</v>
      </c>
      <c r="C371" s="6" t="s">
        <v>679</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416</v>
      </c>
      <c r="X371" s="7" t="s">
        <v>298</v>
      </c>
      <c r="Y371" s="5" t="s">
        <v>114</v>
      </c>
      <c r="Z371" s="5" t="s">
        <v>39</v>
      </c>
      <c r="AA371" s="6" t="s">
        <v>38</v>
      </c>
      <c r="AB371" s="6" t="s">
        <v>38</v>
      </c>
      <c r="AC371" s="6" t="s">
        <v>38</v>
      </c>
      <c r="AD371" s="6" t="s">
        <v>38</v>
      </c>
      <c r="AE371" s="6" t="s">
        <v>38</v>
      </c>
    </row>
    <row r="372">
      <c r="A372" s="28" t="s">
        <v>821</v>
      </c>
      <c r="B372" s="6" t="s">
        <v>418</v>
      </c>
      <c r="C372" s="6" t="s">
        <v>679</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419</v>
      </c>
      <c r="X372" s="7" t="s">
        <v>298</v>
      </c>
      <c r="Y372" s="5" t="s">
        <v>117</v>
      </c>
      <c r="Z372" s="5" t="s">
        <v>538</v>
      </c>
      <c r="AA372" s="6" t="s">
        <v>38</v>
      </c>
      <c r="AB372" s="6" t="s">
        <v>38</v>
      </c>
      <c r="AC372" s="6" t="s">
        <v>38</v>
      </c>
      <c r="AD372" s="6" t="s">
        <v>38</v>
      </c>
      <c r="AE372" s="6" t="s">
        <v>38</v>
      </c>
    </row>
    <row r="373">
      <c r="A373" s="28" t="s">
        <v>822</v>
      </c>
      <c r="B373" s="6" t="s">
        <v>421</v>
      </c>
      <c r="C373" s="6" t="s">
        <v>679</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422</v>
      </c>
      <c r="X373" s="7" t="s">
        <v>298</v>
      </c>
      <c r="Y373" s="5" t="s">
        <v>117</v>
      </c>
      <c r="Z373" s="5" t="s">
        <v>538</v>
      </c>
      <c r="AA373" s="6" t="s">
        <v>38</v>
      </c>
      <c r="AB373" s="6" t="s">
        <v>38</v>
      </c>
      <c r="AC373" s="6" t="s">
        <v>38</v>
      </c>
      <c r="AD373" s="6" t="s">
        <v>38</v>
      </c>
      <c r="AE373" s="6" t="s">
        <v>38</v>
      </c>
    </row>
    <row r="374">
      <c r="A374" s="28" t="s">
        <v>823</v>
      </c>
      <c r="B374" s="6" t="s">
        <v>424</v>
      </c>
      <c r="C374" s="6" t="s">
        <v>679</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425</v>
      </c>
      <c r="X374" s="7" t="s">
        <v>298</v>
      </c>
      <c r="Y374" s="5" t="s">
        <v>117</v>
      </c>
      <c r="Z374" s="5" t="s">
        <v>538</v>
      </c>
      <c r="AA374" s="6" t="s">
        <v>38</v>
      </c>
      <c r="AB374" s="6" t="s">
        <v>38</v>
      </c>
      <c r="AC374" s="6" t="s">
        <v>38</v>
      </c>
      <c r="AD374" s="6" t="s">
        <v>38</v>
      </c>
      <c r="AE374" s="6" t="s">
        <v>38</v>
      </c>
    </row>
    <row r="375">
      <c r="A375" s="28" t="s">
        <v>824</v>
      </c>
      <c r="B375" s="6" t="s">
        <v>434</v>
      </c>
      <c r="C375" s="6" t="s">
        <v>650</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127</v>
      </c>
      <c r="X375" s="7" t="s">
        <v>298</v>
      </c>
      <c r="Y375" s="5" t="s">
        <v>92</v>
      </c>
      <c r="Z375" s="5" t="s">
        <v>39</v>
      </c>
      <c r="AA375" s="6" t="s">
        <v>38</v>
      </c>
      <c r="AB375" s="6" t="s">
        <v>38</v>
      </c>
      <c r="AC375" s="6" t="s">
        <v>38</v>
      </c>
      <c r="AD375" s="6" t="s">
        <v>38</v>
      </c>
      <c r="AE375" s="6" t="s">
        <v>38</v>
      </c>
    </row>
    <row r="376">
      <c r="A376" s="28" t="s">
        <v>825</v>
      </c>
      <c r="B376" s="6" t="s">
        <v>278</v>
      </c>
      <c r="C376" s="6" t="s">
        <v>826</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280</v>
      </c>
      <c r="X376" s="7" t="s">
        <v>304</v>
      </c>
      <c r="Y376" s="5" t="s">
        <v>114</v>
      </c>
      <c r="Z376" s="5" t="s">
        <v>39</v>
      </c>
      <c r="AA376" s="6" t="s">
        <v>38</v>
      </c>
      <c r="AB376" s="6" t="s">
        <v>38</v>
      </c>
      <c r="AC376" s="6" t="s">
        <v>38</v>
      </c>
      <c r="AD376" s="6" t="s">
        <v>38</v>
      </c>
      <c r="AE376" s="6" t="s">
        <v>38</v>
      </c>
    </row>
    <row r="377">
      <c r="A377" s="28" t="s">
        <v>827</v>
      </c>
      <c r="B377" s="6" t="s">
        <v>580</v>
      </c>
      <c r="C377" s="6" t="s">
        <v>487</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292</v>
      </c>
      <c r="X377" s="7" t="s">
        <v>298</v>
      </c>
      <c r="Y377" s="5" t="s">
        <v>92</v>
      </c>
      <c r="Z377" s="5" t="s">
        <v>39</v>
      </c>
      <c r="AA377" s="6" t="s">
        <v>38</v>
      </c>
      <c r="AB377" s="6" t="s">
        <v>38</v>
      </c>
      <c r="AC377" s="6" t="s">
        <v>38</v>
      </c>
      <c r="AD377" s="6" t="s">
        <v>38</v>
      </c>
      <c r="AE377" s="6" t="s">
        <v>38</v>
      </c>
    </row>
    <row r="378">
      <c r="A378" s="28" t="s">
        <v>828</v>
      </c>
      <c r="B378" s="6" t="s">
        <v>582</v>
      </c>
      <c r="C378" s="6" t="s">
        <v>487</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308</v>
      </c>
      <c r="X378" s="7" t="s">
        <v>298</v>
      </c>
      <c r="Y378" s="5" t="s">
        <v>92</v>
      </c>
      <c r="Z378" s="5" t="s">
        <v>39</v>
      </c>
      <c r="AA378" s="6" t="s">
        <v>38</v>
      </c>
      <c r="AB378" s="6" t="s">
        <v>38</v>
      </c>
      <c r="AC378" s="6" t="s">
        <v>38</v>
      </c>
      <c r="AD378" s="6" t="s">
        <v>38</v>
      </c>
      <c r="AE378" s="6" t="s">
        <v>38</v>
      </c>
    </row>
    <row r="379">
      <c r="A379" s="28" t="s">
        <v>829</v>
      </c>
      <c r="B379" s="6" t="s">
        <v>584</v>
      </c>
      <c r="C379" s="6" t="s">
        <v>487</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310</v>
      </c>
      <c r="X379" s="7" t="s">
        <v>298</v>
      </c>
      <c r="Y379" s="5" t="s">
        <v>92</v>
      </c>
      <c r="Z379" s="5" t="s">
        <v>39</v>
      </c>
      <c r="AA379" s="6" t="s">
        <v>38</v>
      </c>
      <c r="AB379" s="6" t="s">
        <v>38</v>
      </c>
      <c r="AC379" s="6" t="s">
        <v>38</v>
      </c>
      <c r="AD379" s="6" t="s">
        <v>38</v>
      </c>
      <c r="AE379" s="6" t="s">
        <v>38</v>
      </c>
    </row>
    <row r="380">
      <c r="A380" s="28" t="s">
        <v>830</v>
      </c>
      <c r="B380" s="6" t="s">
        <v>586</v>
      </c>
      <c r="C380" s="6" t="s">
        <v>487</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312</v>
      </c>
      <c r="X380" s="7" t="s">
        <v>298</v>
      </c>
      <c r="Y380" s="5" t="s">
        <v>92</v>
      </c>
      <c r="Z380" s="5" t="s">
        <v>646</v>
      </c>
      <c r="AA380" s="6" t="s">
        <v>38</v>
      </c>
      <c r="AB380" s="6" t="s">
        <v>38</v>
      </c>
      <c r="AC380" s="6" t="s">
        <v>38</v>
      </c>
      <c r="AD380" s="6" t="s">
        <v>38</v>
      </c>
      <c r="AE380" s="6" t="s">
        <v>38</v>
      </c>
    </row>
    <row r="381">
      <c r="A381" s="28" t="s">
        <v>831</v>
      </c>
      <c r="B381" s="6" t="s">
        <v>175</v>
      </c>
      <c r="C381" s="6" t="s">
        <v>112</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176</v>
      </c>
      <c r="X381" s="7" t="s">
        <v>298</v>
      </c>
      <c r="Y381" s="5" t="s">
        <v>92</v>
      </c>
      <c r="Z381" s="5" t="s">
        <v>190</v>
      </c>
      <c r="AA381" s="6" t="s">
        <v>38</v>
      </c>
      <c r="AB381" s="6" t="s">
        <v>38</v>
      </c>
      <c r="AC381" s="6" t="s">
        <v>38</v>
      </c>
      <c r="AD381" s="6" t="s">
        <v>38</v>
      </c>
      <c r="AE381" s="6" t="s">
        <v>38</v>
      </c>
    </row>
    <row r="382">
      <c r="A382" s="28" t="s">
        <v>832</v>
      </c>
      <c r="B382" s="6" t="s">
        <v>192</v>
      </c>
      <c r="C382" s="6" t="s">
        <v>112</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193</v>
      </c>
      <c r="X382" s="7" t="s">
        <v>298</v>
      </c>
      <c r="Y382" s="5" t="s">
        <v>92</v>
      </c>
      <c r="Z382" s="5" t="s">
        <v>39</v>
      </c>
      <c r="AA382" s="6" t="s">
        <v>38</v>
      </c>
      <c r="AB382" s="6" t="s">
        <v>38</v>
      </c>
      <c r="AC382" s="6" t="s">
        <v>38</v>
      </c>
      <c r="AD382" s="6" t="s">
        <v>38</v>
      </c>
      <c r="AE382" s="6" t="s">
        <v>38</v>
      </c>
    </row>
    <row r="383">
      <c r="A383" s="28" t="s">
        <v>833</v>
      </c>
      <c r="B383" s="6" t="s">
        <v>582</v>
      </c>
      <c r="C383" s="6" t="s">
        <v>487</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308</v>
      </c>
      <c r="X383" s="7" t="s">
        <v>670</v>
      </c>
      <c r="Y383" s="5" t="s">
        <v>92</v>
      </c>
      <c r="Z383" s="5" t="s">
        <v>39</v>
      </c>
      <c r="AA383" s="6" t="s">
        <v>38</v>
      </c>
      <c r="AB383" s="6" t="s">
        <v>38</v>
      </c>
      <c r="AC383" s="6" t="s">
        <v>38</v>
      </c>
      <c r="AD383" s="6" t="s">
        <v>38</v>
      </c>
      <c r="AE383" s="6" t="s">
        <v>38</v>
      </c>
    </row>
    <row r="384">
      <c r="A384" s="28" t="s">
        <v>834</v>
      </c>
      <c r="B384" s="6" t="s">
        <v>415</v>
      </c>
      <c r="C384" s="6" t="s">
        <v>679</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416</v>
      </c>
      <c r="X384" s="7" t="s">
        <v>670</v>
      </c>
      <c r="Y384" s="5" t="s">
        <v>114</v>
      </c>
      <c r="Z384" s="5" t="s">
        <v>538</v>
      </c>
      <c r="AA384" s="6" t="s">
        <v>38</v>
      </c>
      <c r="AB384" s="6" t="s">
        <v>38</v>
      </c>
      <c r="AC384" s="6" t="s">
        <v>38</v>
      </c>
      <c r="AD384" s="6" t="s">
        <v>38</v>
      </c>
      <c r="AE384" s="6" t="s">
        <v>38</v>
      </c>
    </row>
    <row r="385">
      <c r="A385" s="28" t="s">
        <v>835</v>
      </c>
      <c r="B385" s="6" t="s">
        <v>192</v>
      </c>
      <c r="C385" s="6" t="s">
        <v>112</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193</v>
      </c>
      <c r="X385" s="7" t="s">
        <v>670</v>
      </c>
      <c r="Y385" s="5" t="s">
        <v>92</v>
      </c>
      <c r="Z385" s="5" t="s">
        <v>39</v>
      </c>
      <c r="AA385" s="6" t="s">
        <v>38</v>
      </c>
      <c r="AB385" s="6" t="s">
        <v>38</v>
      </c>
      <c r="AC385" s="6" t="s">
        <v>38</v>
      </c>
      <c r="AD385" s="6" t="s">
        <v>38</v>
      </c>
      <c r="AE385" s="6" t="s">
        <v>38</v>
      </c>
    </row>
    <row r="386">
      <c r="A386" s="28" t="s">
        <v>836</v>
      </c>
      <c r="B386" s="6" t="s">
        <v>588</v>
      </c>
      <c r="C386" s="6" t="s">
        <v>487</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315</v>
      </c>
      <c r="X386" s="7" t="s">
        <v>298</v>
      </c>
      <c r="Y386" s="5" t="s">
        <v>92</v>
      </c>
      <c r="Z386" s="5" t="s">
        <v>39</v>
      </c>
      <c r="AA386" s="6" t="s">
        <v>38</v>
      </c>
      <c r="AB386" s="6" t="s">
        <v>38</v>
      </c>
      <c r="AC386" s="6" t="s">
        <v>38</v>
      </c>
      <c r="AD386" s="6" t="s">
        <v>38</v>
      </c>
      <c r="AE386" s="6" t="s">
        <v>38</v>
      </c>
    </row>
    <row r="387">
      <c r="A387" s="28" t="s">
        <v>837</v>
      </c>
      <c r="B387" s="6" t="s">
        <v>590</v>
      </c>
      <c r="C387" s="6" t="s">
        <v>487</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318</v>
      </c>
      <c r="X387" s="7" t="s">
        <v>298</v>
      </c>
      <c r="Y387" s="5" t="s">
        <v>92</v>
      </c>
      <c r="Z387" s="5" t="s">
        <v>39</v>
      </c>
      <c r="AA387" s="6" t="s">
        <v>38</v>
      </c>
      <c r="AB387" s="6" t="s">
        <v>38</v>
      </c>
      <c r="AC387" s="6" t="s">
        <v>38</v>
      </c>
      <c r="AD387" s="6" t="s">
        <v>38</v>
      </c>
      <c r="AE387" s="6" t="s">
        <v>38</v>
      </c>
    </row>
    <row r="388">
      <c r="A388" s="28" t="s">
        <v>838</v>
      </c>
      <c r="B388" s="6" t="s">
        <v>197</v>
      </c>
      <c r="C388" s="6" t="s">
        <v>112</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839</v>
      </c>
      <c r="B389" s="6" t="s">
        <v>365</v>
      </c>
      <c r="C389" s="6" t="s">
        <v>688</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366</v>
      </c>
      <c r="X389" s="7" t="s">
        <v>670</v>
      </c>
      <c r="Y389" s="5" t="s">
        <v>92</v>
      </c>
      <c r="Z389" s="5" t="s">
        <v>784</v>
      </c>
      <c r="AA389" s="6" t="s">
        <v>38</v>
      </c>
      <c r="AB389" s="6" t="s">
        <v>38</v>
      </c>
      <c r="AC389" s="6" t="s">
        <v>38</v>
      </c>
      <c r="AD389" s="6" t="s">
        <v>38</v>
      </c>
      <c r="AE389" s="6" t="s">
        <v>38</v>
      </c>
    </row>
    <row r="390">
      <c r="A390" s="28" t="s">
        <v>840</v>
      </c>
      <c r="B390" s="6" t="s">
        <v>453</v>
      </c>
      <c r="C390" s="6" t="s">
        <v>454</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455</v>
      </c>
      <c r="X390" s="7" t="s">
        <v>298</v>
      </c>
      <c r="Y390" s="5" t="s">
        <v>92</v>
      </c>
      <c r="Z390" s="5" t="s">
        <v>39</v>
      </c>
      <c r="AA390" s="6" t="s">
        <v>38</v>
      </c>
      <c r="AB390" s="6" t="s">
        <v>38</v>
      </c>
      <c r="AC390" s="6" t="s">
        <v>38</v>
      </c>
      <c r="AD390" s="6" t="s">
        <v>38</v>
      </c>
      <c r="AE390" s="6" t="s">
        <v>38</v>
      </c>
    </row>
    <row r="391">
      <c r="A391" s="28" t="s">
        <v>841</v>
      </c>
      <c r="B391" s="6" t="s">
        <v>590</v>
      </c>
      <c r="C391" s="6" t="s">
        <v>487</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318</v>
      </c>
      <c r="X391" s="7" t="s">
        <v>670</v>
      </c>
      <c r="Y391" s="5" t="s">
        <v>92</v>
      </c>
      <c r="Z391" s="5" t="s">
        <v>39</v>
      </c>
      <c r="AA391" s="6" t="s">
        <v>38</v>
      </c>
      <c r="AB391" s="6" t="s">
        <v>38</v>
      </c>
      <c r="AC391" s="6" t="s">
        <v>38</v>
      </c>
      <c r="AD391" s="6" t="s">
        <v>38</v>
      </c>
      <c r="AE391" s="6" t="s">
        <v>38</v>
      </c>
    </row>
    <row r="392">
      <c r="A392" s="28" t="s">
        <v>842</v>
      </c>
      <c r="B392" s="6" t="s">
        <v>597</v>
      </c>
      <c r="C392" s="6" t="s">
        <v>803</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804</v>
      </c>
      <c r="X392" s="7" t="s">
        <v>304</v>
      </c>
      <c r="Y392" s="5" t="s">
        <v>92</v>
      </c>
      <c r="Z392" s="5" t="s">
        <v>39</v>
      </c>
      <c r="AA392" s="6" t="s">
        <v>38</v>
      </c>
      <c r="AB392" s="6" t="s">
        <v>38</v>
      </c>
      <c r="AC392" s="6" t="s">
        <v>38</v>
      </c>
      <c r="AD392" s="6" t="s">
        <v>38</v>
      </c>
      <c r="AE392" s="6" t="s">
        <v>38</v>
      </c>
    </row>
    <row r="393">
      <c r="A393" s="28" t="s">
        <v>843</v>
      </c>
      <c r="B393" s="6" t="s">
        <v>594</v>
      </c>
      <c r="C393" s="6" t="s">
        <v>487</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595</v>
      </c>
      <c r="X393" s="7" t="s">
        <v>298</v>
      </c>
      <c r="Y393" s="5" t="s">
        <v>92</v>
      </c>
      <c r="Z393" s="5" t="s">
        <v>844</v>
      </c>
      <c r="AA393" s="6" t="s">
        <v>38</v>
      </c>
      <c r="AB393" s="6" t="s">
        <v>38</v>
      </c>
      <c r="AC393" s="6" t="s">
        <v>38</v>
      </c>
      <c r="AD393" s="6" t="s">
        <v>38</v>
      </c>
      <c r="AE393" s="6" t="s">
        <v>38</v>
      </c>
    </row>
    <row r="394">
      <c r="A394" s="28" t="s">
        <v>845</v>
      </c>
      <c r="B394" s="6" t="s">
        <v>186</v>
      </c>
      <c r="C394" s="6" t="s">
        <v>112</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187</v>
      </c>
      <c r="X394" s="7" t="s">
        <v>298</v>
      </c>
      <c r="Y394" s="5" t="s">
        <v>92</v>
      </c>
      <c r="Z394" s="5" t="s">
        <v>39</v>
      </c>
      <c r="AA394" s="6" t="s">
        <v>38</v>
      </c>
      <c r="AB394" s="6" t="s">
        <v>38</v>
      </c>
      <c r="AC394" s="6" t="s">
        <v>38</v>
      </c>
      <c r="AD394" s="6" t="s">
        <v>38</v>
      </c>
      <c r="AE394" s="6" t="s">
        <v>38</v>
      </c>
    </row>
    <row r="395">
      <c r="A395" s="28" t="s">
        <v>846</v>
      </c>
      <c r="B395" s="6" t="s">
        <v>453</v>
      </c>
      <c r="C395" s="6" t="s">
        <v>454</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455</v>
      </c>
      <c r="X395" s="7" t="s">
        <v>670</v>
      </c>
      <c r="Y395" s="5" t="s">
        <v>92</v>
      </c>
      <c r="Z395" s="5" t="s">
        <v>190</v>
      </c>
      <c r="AA395" s="6" t="s">
        <v>38</v>
      </c>
      <c r="AB395" s="6" t="s">
        <v>38</v>
      </c>
      <c r="AC395" s="6" t="s">
        <v>38</v>
      </c>
      <c r="AD395" s="6" t="s">
        <v>38</v>
      </c>
      <c r="AE395" s="6" t="s">
        <v>38</v>
      </c>
    </row>
    <row r="396">
      <c r="A396" s="28" t="s">
        <v>847</v>
      </c>
      <c r="B396" s="6" t="s">
        <v>597</v>
      </c>
      <c r="C396" s="6" t="s">
        <v>803</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804</v>
      </c>
      <c r="X396" s="7" t="s">
        <v>298</v>
      </c>
      <c r="Y396" s="5" t="s">
        <v>92</v>
      </c>
      <c r="Z396" s="5" t="s">
        <v>844</v>
      </c>
      <c r="AA396" s="6" t="s">
        <v>38</v>
      </c>
      <c r="AB396" s="6" t="s">
        <v>38</v>
      </c>
      <c r="AC396" s="6" t="s">
        <v>38</v>
      </c>
      <c r="AD396" s="6" t="s">
        <v>38</v>
      </c>
      <c r="AE396" s="6" t="s">
        <v>38</v>
      </c>
    </row>
    <row r="397">
      <c r="A397" s="28" t="s">
        <v>848</v>
      </c>
      <c r="B397" s="6" t="s">
        <v>186</v>
      </c>
      <c r="C397" s="6" t="s">
        <v>112</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187</v>
      </c>
      <c r="X397" s="7" t="s">
        <v>670</v>
      </c>
      <c r="Y397" s="5" t="s">
        <v>92</v>
      </c>
      <c r="Z397" s="5" t="s">
        <v>39</v>
      </c>
      <c r="AA397" s="6" t="s">
        <v>38</v>
      </c>
      <c r="AB397" s="6" t="s">
        <v>38</v>
      </c>
      <c r="AC397" s="6" t="s">
        <v>38</v>
      </c>
      <c r="AD397" s="6" t="s">
        <v>38</v>
      </c>
      <c r="AE397" s="6" t="s">
        <v>38</v>
      </c>
    </row>
    <row r="398">
      <c r="A398" s="28" t="s">
        <v>849</v>
      </c>
      <c r="B398" s="6" t="s">
        <v>109</v>
      </c>
      <c r="C398" s="6" t="s">
        <v>33</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1020994ae704d95"/>
    <hyperlink ref="E2" r:id="R539646fbbbb54790"/>
    <hyperlink ref="E3" r:id="Rada8c8bd778a45e6"/>
    <hyperlink ref="A4" r:id="R8da4fa5cf1804d23"/>
    <hyperlink ref="E4" r:id="R20ef364dcb4c468f"/>
    <hyperlink ref="A5" r:id="R030f3870c8a3413f"/>
    <hyperlink ref="E5" r:id="Re3c8264073cc48b8"/>
    <hyperlink ref="A6" r:id="Re497e1b8ff774ad1"/>
    <hyperlink ref="E6" r:id="R7bee3b9e851c40ca"/>
    <hyperlink ref="A7" r:id="R4647f977fd8a48da"/>
    <hyperlink ref="E7" r:id="R1414fca8c9714a23"/>
    <hyperlink ref="A8" r:id="R3ce6027e556c4d7c"/>
    <hyperlink ref="E8" r:id="R3ca7452c184e4a4c"/>
    <hyperlink ref="A9" r:id="R38300644ed034965"/>
    <hyperlink ref="E9" r:id="R550f987e997e44d1"/>
    <hyperlink ref="A10" r:id="Rac953880782d4698"/>
    <hyperlink ref="E10" r:id="R5202911558b743a7"/>
    <hyperlink ref="A11" r:id="R9212137ebd4e4a53"/>
    <hyperlink ref="E11" r:id="R20deb4f9365e460f"/>
    <hyperlink ref="A12" r:id="R02691b5650284124"/>
    <hyperlink ref="E12" r:id="R7361de1e2708459c"/>
    <hyperlink ref="A13" r:id="Rbf53b92053d14793"/>
    <hyperlink ref="E13" r:id="R9aaedf6a626249d8"/>
    <hyperlink ref="A14" r:id="Rcee2561a9d7d44c9"/>
    <hyperlink ref="E14" r:id="R365303e886b94bf2"/>
    <hyperlink ref="A15" r:id="Rbf084236d95345cc"/>
    <hyperlink ref="E15" r:id="Rd928b3990bb54966"/>
    <hyperlink ref="A16" r:id="R3bcb6722f9394d15"/>
    <hyperlink ref="E16" r:id="Rb517ed8773a04ac3"/>
    <hyperlink ref="A17" r:id="R6754bc4a6f59436d"/>
    <hyperlink ref="E17" r:id="R96319bd374564d0c"/>
    <hyperlink ref="A18" r:id="R2bb0905392134be9"/>
    <hyperlink ref="E18" r:id="R665bbda64c694932"/>
    <hyperlink ref="A19" r:id="R906dfa4cefef4ded"/>
    <hyperlink ref="E19" r:id="R97466eb2e0e94bcb"/>
    <hyperlink ref="A20" r:id="R627161f870b74565"/>
    <hyperlink ref="E20" r:id="R7e89282db01545b8"/>
    <hyperlink ref="A21" r:id="R33ead66b6a164a3f"/>
    <hyperlink ref="E21" r:id="R9f0cf7f560904d65"/>
    <hyperlink ref="A22" r:id="R1ea6c85e44ae43c4"/>
    <hyperlink ref="E22" r:id="R3a04e8d19e6f4cd2"/>
    <hyperlink ref="A23" r:id="R5fb09ed409ef43ad"/>
    <hyperlink ref="E23" r:id="Rdb5d0e3e59d040eb"/>
    <hyperlink ref="A24" r:id="R9813fa2ee6334705"/>
    <hyperlink ref="E24" r:id="R01e7863f2fa44447"/>
    <hyperlink ref="A25" r:id="Raaee6d08ccf94089"/>
    <hyperlink ref="E25" r:id="Refd5540b32dd4166"/>
    <hyperlink ref="A26" r:id="R04373494c9e54a94"/>
    <hyperlink ref="E26" r:id="R7a165370f62248a4"/>
    <hyperlink ref="A27" r:id="Rd288304108d04808"/>
    <hyperlink ref="E27" r:id="R95b07a1597d841ee"/>
    <hyperlink ref="A28" r:id="Ra2590cd050af47f3"/>
    <hyperlink ref="E28" r:id="Rb18e89032941417b"/>
    <hyperlink ref="A29" r:id="R9ae6fad288744491"/>
    <hyperlink ref="E29" r:id="R87134facc0354f5c"/>
    <hyperlink ref="A30" r:id="R9077589484d04adc"/>
    <hyperlink ref="E30" r:id="Rb29b0c2645a848dc"/>
    <hyperlink ref="A31" r:id="Ra1a09f2d7cda4643"/>
    <hyperlink ref="E31" r:id="R004defed96934ee8"/>
    <hyperlink ref="A32" r:id="R57cf49e669bb41ff"/>
    <hyperlink ref="E32" r:id="R0a94a3b70ca847a5"/>
    <hyperlink ref="A33" r:id="R86e6f9c329964673"/>
    <hyperlink ref="E33" r:id="R2039f71b71704591"/>
    <hyperlink ref="A34" r:id="R6ecbd1cd45644db0"/>
    <hyperlink ref="E34" r:id="R78b43ef74ded4eb9"/>
    <hyperlink ref="A35" r:id="Ref32c8c69988418b"/>
    <hyperlink ref="E35" r:id="R699a4e5484634c29"/>
    <hyperlink ref="A36" r:id="R9a10e10101584434"/>
    <hyperlink ref="E36" r:id="Rf56f67a7637f4e5b"/>
    <hyperlink ref="A37" r:id="R68fbbdaf3b9848f9"/>
    <hyperlink ref="E37" r:id="Rfe87c24cae6e4acc"/>
    <hyperlink ref="A38" r:id="R22ab02a2e2824ae9"/>
    <hyperlink ref="E38" r:id="R78254787e39f4d3d"/>
    <hyperlink ref="A39" r:id="Rb5eeb7e2f57a46b0"/>
    <hyperlink ref="E39" r:id="R0b5cf6dcf9bc4941"/>
    <hyperlink ref="A40" r:id="R7073db7f45c54993"/>
    <hyperlink ref="E40" r:id="Rba7a438512ed465c"/>
    <hyperlink ref="A41" r:id="R5ca509f377784134"/>
    <hyperlink ref="E41" r:id="R94887de5a3e2411a"/>
    <hyperlink ref="A42" r:id="R852c15702b8942ed"/>
    <hyperlink ref="E42" r:id="R8dabfce883664166"/>
    <hyperlink ref="A43" r:id="R5e345f857aca4a22"/>
    <hyperlink ref="E43" r:id="R19f3988c8f574131"/>
    <hyperlink ref="A44" r:id="R90fb6ccb91234354"/>
    <hyperlink ref="E44" r:id="Rdb605bac8fb04fdc"/>
    <hyperlink ref="A45" r:id="Ree407f2fde464c2a"/>
    <hyperlink ref="E45" r:id="Rdadcd5c508b94a6d"/>
    <hyperlink ref="A46" r:id="Rb44fca6ce4ab4d7f"/>
    <hyperlink ref="E46" r:id="R1e118a24ef94402a"/>
    <hyperlink ref="A47" r:id="Rb15bbd075d504e33"/>
    <hyperlink ref="E47" r:id="R077e8ee6c7414ed6"/>
    <hyperlink ref="A48" r:id="R14a67afce0444d55"/>
    <hyperlink ref="E48" r:id="R27304a9d74f04a5a"/>
    <hyperlink ref="A49" r:id="Raefdcee3898640f8"/>
    <hyperlink ref="E49" r:id="R359715471eb84e7c"/>
    <hyperlink ref="A50" r:id="R9c17e962e9ec471a"/>
    <hyperlink ref="E50" r:id="R783a68e66bc845fa"/>
    <hyperlink ref="A51" r:id="Rbb6ce3b3833a4dc2"/>
    <hyperlink ref="E51" r:id="R4c174e2e718f477a"/>
    <hyperlink ref="A52" r:id="Ra5e01903149d4100"/>
    <hyperlink ref="E52" r:id="Rb6f755f22ab94bab"/>
    <hyperlink ref="A53" r:id="R1e324408432a4ee8"/>
    <hyperlink ref="E53" r:id="R9fcbb499c5c241c5"/>
    <hyperlink ref="A54" r:id="R4637fa4433a441cb"/>
    <hyperlink ref="E54" r:id="R148a9451d56f443f"/>
    <hyperlink ref="A55" r:id="R525b8433cbc34a5e"/>
    <hyperlink ref="E55" r:id="R5c0cca51f0804e4a"/>
    <hyperlink ref="A56" r:id="R83e2022493e04ed5"/>
    <hyperlink ref="E56" r:id="R8f3cfc9592a7457e"/>
    <hyperlink ref="A57" r:id="Rf86a9ff16acc43de"/>
    <hyperlink ref="E57" r:id="R2351a865a83f4017"/>
    <hyperlink ref="A58" r:id="Rd6acfe045f304b1b"/>
    <hyperlink ref="E58" r:id="Raad31c3f15bf4755"/>
    <hyperlink ref="A59" r:id="R7df7486bb0d24a20"/>
    <hyperlink ref="E59" r:id="Raeaf3f01ab1c484f"/>
    <hyperlink ref="A60" r:id="R0826323ed1ef4d82"/>
    <hyperlink ref="E60" r:id="R4f34235597914c99"/>
    <hyperlink ref="A61" r:id="Rdab5e34e93334dcd"/>
    <hyperlink ref="E61" r:id="Rcb3b32b5763b4ea6"/>
    <hyperlink ref="A62" r:id="R51cc8a7d9ddf467b"/>
    <hyperlink ref="E62" r:id="R939f75133dcf4305"/>
    <hyperlink ref="A63" r:id="R92e366cc69324db5"/>
    <hyperlink ref="E63" r:id="R1ef2b97420074fd0"/>
    <hyperlink ref="A64" r:id="Rf9ff4f99d6c84961"/>
    <hyperlink ref="E64" r:id="Rf38822fc515c4ef8"/>
    <hyperlink ref="A65" r:id="R2d397ce83c5a4baf"/>
    <hyperlink ref="E65" r:id="R6c4c204198374398"/>
    <hyperlink ref="A66" r:id="Rc3db74ae87b048ce"/>
    <hyperlink ref="E66" r:id="Rba9e1bfe6a5140ea"/>
    <hyperlink ref="A67" r:id="Rc69efa22406a4b79"/>
    <hyperlink ref="E67" r:id="R4e6ee5c36ac443bd"/>
    <hyperlink ref="A68" r:id="Rf3ff8563db1142cd"/>
    <hyperlink ref="E68" r:id="R8b0fb4f2e8bc48fe"/>
    <hyperlink ref="A69" r:id="Rf95c8aac02d44c5b"/>
    <hyperlink ref="E69" r:id="R4fe63ad2585249d7"/>
    <hyperlink ref="A70" r:id="R428c9377bffd4ace"/>
    <hyperlink ref="E70" r:id="Rdc1055841a914883"/>
    <hyperlink ref="A71" r:id="R4e45ec43c0ef45c9"/>
    <hyperlink ref="E71" r:id="R2d82d1a03923496f"/>
    <hyperlink ref="A72" r:id="R742808de48ff4ebf"/>
    <hyperlink ref="E72" r:id="Rbf6f390ac99a408f"/>
    <hyperlink ref="A73" r:id="R6480d29992464cbf"/>
    <hyperlink ref="E73" r:id="R72b3bf8c3c254044"/>
    <hyperlink ref="A74" r:id="R4015dd5ac70549bb"/>
    <hyperlink ref="E74" r:id="R499ab969bd4c41fe"/>
    <hyperlink ref="A75" r:id="Ra3ecc152b09e445e"/>
    <hyperlink ref="E75" r:id="R942c408a65ec40d3"/>
    <hyperlink ref="A76" r:id="Rf8f31e04dad745d2"/>
    <hyperlink ref="E76" r:id="R8294deeea0d64e93"/>
    <hyperlink ref="A77" r:id="Rf55e2b2806ef41ad"/>
    <hyperlink ref="E77" r:id="Ra2105e2f64314f6c"/>
    <hyperlink ref="A78" r:id="Rf99974de9ac34b6e"/>
    <hyperlink ref="E78" r:id="R5eaf6234c50e45d1"/>
    <hyperlink ref="A79" r:id="Rc3a50a15c1d74e23"/>
    <hyperlink ref="E79" r:id="R7ed9d0521f4e4151"/>
    <hyperlink ref="A80" r:id="Rb8cac23ce1d243f8"/>
    <hyperlink ref="E80" r:id="R85b3f01787254041"/>
    <hyperlink ref="A81" r:id="R636c2dfbdb7c40bd"/>
    <hyperlink ref="E81" r:id="R1743f5006ac74f7c"/>
    <hyperlink ref="A82" r:id="R40d432fe2fef42ac"/>
    <hyperlink ref="E82" r:id="R39b42cca88084290"/>
    <hyperlink ref="A83" r:id="R77ebd1b588014558"/>
    <hyperlink ref="E83" r:id="Rfefece89c1f0410b"/>
    <hyperlink ref="A84" r:id="R402ed653660c40c7"/>
    <hyperlink ref="E84" r:id="R75aacd69ed5a41ac"/>
    <hyperlink ref="A85" r:id="Rda5a9492aefb4971"/>
    <hyperlink ref="E85" r:id="R160272239b054d2b"/>
    <hyperlink ref="A86" r:id="Rf99726cff9aa4139"/>
    <hyperlink ref="E86" r:id="Rd86efff8a5044e01"/>
    <hyperlink ref="A87" r:id="R0f8588e344b647e5"/>
    <hyperlink ref="E87" r:id="R2bf86bfceeb048e0"/>
    <hyperlink ref="A88" r:id="R65ab8b5cf44e4bce"/>
    <hyperlink ref="E88" r:id="Rbc046ab6e16e489e"/>
    <hyperlink ref="A89" r:id="R9c54013ef279493c"/>
    <hyperlink ref="E89" r:id="R66abee761cb242ce"/>
    <hyperlink ref="A90" r:id="Rce54ffa78464453b"/>
    <hyperlink ref="E90" r:id="R76bc2b2e6d5045a1"/>
    <hyperlink ref="A91" r:id="R1bd0374c4a044f00"/>
    <hyperlink ref="E91" r:id="R4a4e85a6adb34cb6"/>
    <hyperlink ref="A92" r:id="R4d3c866bbd42404c"/>
    <hyperlink ref="E92" r:id="R806c22b89c0b4a28"/>
    <hyperlink ref="A93" r:id="R8ee72145c75e479a"/>
    <hyperlink ref="E93" r:id="R8fea1845cd5947d0"/>
    <hyperlink ref="A94" r:id="Rd54b244ff42f4e7e"/>
    <hyperlink ref="E94" r:id="Rd97fd86fb5ef4cd6"/>
    <hyperlink ref="A95" r:id="R03c7ee544d6f45c7"/>
    <hyperlink ref="E95" r:id="R9b1ca927204c42f8"/>
    <hyperlink ref="A96" r:id="R3a9a6effed444a2d"/>
    <hyperlink ref="E96" r:id="Ra9d608f3111d4472"/>
    <hyperlink ref="A97" r:id="R398a2cf74294405f"/>
    <hyperlink ref="E97" r:id="R2c069c2535dd4656"/>
    <hyperlink ref="A98" r:id="R672a27c837bc43ac"/>
    <hyperlink ref="E98" r:id="Rda922e82987c40dd"/>
    <hyperlink ref="A99" r:id="R0c4f0a4e30564f2a"/>
    <hyperlink ref="E99" r:id="R5f821d3984664996"/>
    <hyperlink ref="A100" r:id="Rbfb25692069c44b7"/>
    <hyperlink ref="E100" r:id="R9db04b31467e4509"/>
    <hyperlink ref="A101" r:id="R2cd67e55210f4db2"/>
    <hyperlink ref="E101" r:id="R36eba3a435944e10"/>
    <hyperlink ref="A102" r:id="R426e8bbb12414d88"/>
    <hyperlink ref="E102" r:id="R0137a47e43404062"/>
    <hyperlink ref="A103" r:id="Ra5775818857c4423"/>
    <hyperlink ref="E103" r:id="Rd0e04631724b4d69"/>
    <hyperlink ref="A104" r:id="Refa49b047c6e4281"/>
    <hyperlink ref="E104" r:id="R0e1f69f846f54208"/>
    <hyperlink ref="A105" r:id="R3999718d5def467e"/>
    <hyperlink ref="E105" r:id="Ra805586109bb4cb3"/>
    <hyperlink ref="A106" r:id="R3f47bf7411504b85"/>
    <hyperlink ref="E106" r:id="R788a9eb2cf794dc6"/>
    <hyperlink ref="A107" r:id="Rd4a210d15f0a4919"/>
    <hyperlink ref="E107" r:id="R31e658c7b8774747"/>
    <hyperlink ref="A108" r:id="R47a8079d350f4f84"/>
    <hyperlink ref="E108" r:id="Rfaa7e49ec12c49ff"/>
    <hyperlink ref="A109" r:id="Rc6e71d531d944577"/>
    <hyperlink ref="E109" r:id="R321963d6f3064feb"/>
    <hyperlink ref="A110" r:id="Rcd1cba3c790b451a"/>
    <hyperlink ref="E110" r:id="Rcb5432c467864026"/>
    <hyperlink ref="A111" r:id="Rc27393081974403e"/>
    <hyperlink ref="E111" r:id="R629c2ac38b2143a2"/>
    <hyperlink ref="A112" r:id="R2a820db1628e4ee2"/>
    <hyperlink ref="E112" r:id="R1d68097b38074113"/>
    <hyperlink ref="A113" r:id="R2761f78c665a4c30"/>
    <hyperlink ref="E113" r:id="R43a4a30737c9402d"/>
    <hyperlink ref="A114" r:id="Rd46083474a8541f3"/>
    <hyperlink ref="E114" r:id="Rb8a09fadbd3f49ea"/>
    <hyperlink ref="A115" r:id="R9533fdaa5bba4efc"/>
    <hyperlink ref="E115" r:id="R3f37fdf1487d4a04"/>
    <hyperlink ref="A116" r:id="R80270fea5df640c7"/>
    <hyperlink ref="E116" r:id="R02bc769beef94076"/>
    <hyperlink ref="A117" r:id="R907741a1dad74459"/>
    <hyperlink ref="E117" r:id="R31fb1de533204fa1"/>
    <hyperlink ref="A118" r:id="Rc2a5f8dac28b4872"/>
    <hyperlink ref="E118" r:id="Ra23bebca60a1495f"/>
    <hyperlink ref="A119" r:id="Red3c3537b4664719"/>
    <hyperlink ref="E119" r:id="Raa8906f4486c4829"/>
    <hyperlink ref="A120" r:id="R6bc95016d2b74b0b"/>
    <hyperlink ref="E120" r:id="R1308f50ddbb245a3"/>
    <hyperlink ref="A121" r:id="R5fb36451e114416a"/>
    <hyperlink ref="E121" r:id="R2ae8839c9ab34fc2"/>
    <hyperlink ref="A122" r:id="Rd345673efcdb4cda"/>
    <hyperlink ref="E122" r:id="Rbcd0e625c02d4818"/>
    <hyperlink ref="A123" r:id="Rfb511e16b93848e6"/>
    <hyperlink ref="E123" r:id="R96ac2f2f012d4fcd"/>
    <hyperlink ref="A124" r:id="R5d4ed85e0d0f4a2a"/>
    <hyperlink ref="E124" r:id="R48c8ed83f04a423b"/>
    <hyperlink ref="A125" r:id="Re9709c76e76642ff"/>
    <hyperlink ref="E125" r:id="R6de5fc9138f04a12"/>
    <hyperlink ref="A126" r:id="R232bfbadb43b4c24"/>
    <hyperlink ref="E126" r:id="Ree06a5d789964cda"/>
    <hyperlink ref="A127" r:id="Rf77260e0bc0945ff"/>
    <hyperlink ref="E127" r:id="R85163043353b450e"/>
    <hyperlink ref="A128" r:id="R0e465564a8f04d27"/>
    <hyperlink ref="E128" r:id="R2db8dcb380e043ea"/>
    <hyperlink ref="A129" r:id="Rde991f0b207a4d8b"/>
    <hyperlink ref="E129" r:id="R029fe03b2a384715"/>
    <hyperlink ref="A130" r:id="R5f4f9dd61f0847bd"/>
    <hyperlink ref="E130" r:id="R2fcea3e9c2584a0d"/>
    <hyperlink ref="A131" r:id="R5d65b790d3ac4ae6"/>
    <hyperlink ref="E131" r:id="Raecec250ebd04dc4"/>
    <hyperlink ref="A132" r:id="Rf1407fe9a59e43ce"/>
    <hyperlink ref="E132" r:id="Rd06470eb363c41d2"/>
    <hyperlink ref="A133" r:id="R000bf4c52852414d"/>
    <hyperlink ref="E133" r:id="R101df7210ed3402e"/>
    <hyperlink ref="A134" r:id="Re8c567b461774bba"/>
    <hyperlink ref="E134" r:id="R75b7fd3b19f542f8"/>
    <hyperlink ref="A135" r:id="Re00c55c79f394047"/>
    <hyperlink ref="E135" r:id="R5e38b94c9a9448c0"/>
    <hyperlink ref="A136" r:id="Racc77eef9ba14210"/>
    <hyperlink ref="E136" r:id="R9377481e2e274424"/>
    <hyperlink ref="A137" r:id="Rc56ef6125560409d"/>
    <hyperlink ref="E137" r:id="Ra046443bda0642ef"/>
    <hyperlink ref="A138" r:id="Rc01ca2f0cb084062"/>
    <hyperlink ref="E138" r:id="R4f5ec691be19437c"/>
    <hyperlink ref="A139" r:id="R53fdf9b597d24c07"/>
    <hyperlink ref="E139" r:id="R431ca8dd532f4220"/>
    <hyperlink ref="A140" r:id="R9e2cde86183e4069"/>
    <hyperlink ref="E140" r:id="R7dfc6c412bc140e3"/>
    <hyperlink ref="A141" r:id="Ra7db0c5f498943da"/>
    <hyperlink ref="E141" r:id="Rde5fce837e1e4a21"/>
    <hyperlink ref="A142" r:id="Rddc5230587ce4a6a"/>
    <hyperlink ref="E142" r:id="Rdd41876e1c19478a"/>
    <hyperlink ref="A143" r:id="R8ba8ee7b394e40f8"/>
    <hyperlink ref="E143" r:id="R763bb19ab8af455f"/>
    <hyperlink ref="A144" r:id="R41265f10b13a44cd"/>
    <hyperlink ref="E144" r:id="R4043765c8cca4762"/>
    <hyperlink ref="A145" r:id="Re1a5b51d2fe64e29"/>
    <hyperlink ref="E145" r:id="R016bfcdb3d3b46f0"/>
    <hyperlink ref="A146" r:id="Rd2043eb73a4949b9"/>
    <hyperlink ref="E146" r:id="R8b3e58d1dc8d4200"/>
    <hyperlink ref="A147" r:id="R3a1b64f3b33d4120"/>
    <hyperlink ref="E147" r:id="R6aee8f76ff224a8e"/>
    <hyperlink ref="A148" r:id="R1e3388e4024f4d51"/>
    <hyperlink ref="E148" r:id="R306a9144c2804858"/>
    <hyperlink ref="A149" r:id="Ra5545eccf7234463"/>
    <hyperlink ref="E149" r:id="R07046bc6c04b439d"/>
    <hyperlink ref="A150" r:id="R250ee7b7371f4142"/>
    <hyperlink ref="E150" r:id="R1133dbc525774cef"/>
    <hyperlink ref="A151" r:id="Rd79889a2efdc4bf8"/>
    <hyperlink ref="E151" r:id="R77fbc482f7934c5e"/>
    <hyperlink ref="A152" r:id="R8a732a7790de45cc"/>
    <hyperlink ref="E152" r:id="R58bc2bfb84664f11"/>
    <hyperlink ref="A153" r:id="R1d436e8a79834473"/>
    <hyperlink ref="E153" r:id="R4baa7167e3be4a96"/>
    <hyperlink ref="A154" r:id="R5521d6a5a985472b"/>
    <hyperlink ref="E154" r:id="R7048a4ebfa854e81"/>
    <hyperlink ref="A155" r:id="R7069b77a4b2941bf"/>
    <hyperlink ref="E155" r:id="R0be804442c1f44f2"/>
    <hyperlink ref="A156" r:id="R6d4c534619a14fb7"/>
    <hyperlink ref="E156" r:id="R8ae273b6d6bf4782"/>
    <hyperlink ref="A157" r:id="R53d60ede3c0f4441"/>
    <hyperlink ref="E157" r:id="R60ecc608c76244a2"/>
    <hyperlink ref="A158" r:id="R3e2b09c3880f4964"/>
    <hyperlink ref="E158" r:id="R233064c295154864"/>
    <hyperlink ref="A159" r:id="Rb531b06d60dc4c97"/>
    <hyperlink ref="E159" r:id="Re2e76ddd794b423d"/>
    <hyperlink ref="A160" r:id="Rb572c65b03dc4c51"/>
    <hyperlink ref="E160" r:id="R00be2a8ccb0e449f"/>
    <hyperlink ref="A161" r:id="Rd64838d15bb64375"/>
    <hyperlink ref="E161" r:id="R74c3925b4b624e68"/>
    <hyperlink ref="A162" r:id="Re62f03f1105e4d08"/>
    <hyperlink ref="E162" r:id="R59f60c2cb0264d9c"/>
    <hyperlink ref="A163" r:id="R62f5dd77e485412c"/>
    <hyperlink ref="E163" r:id="Rc099241f69274f3e"/>
    <hyperlink ref="A164" r:id="R0c0762bb32184ec2"/>
    <hyperlink ref="E164" r:id="R69ed1838efe34d2e"/>
    <hyperlink ref="A165" r:id="Re881ab698bdf422e"/>
    <hyperlink ref="E165" r:id="R207724326d954c4d"/>
    <hyperlink ref="A166" r:id="R6a4521be9aa24667"/>
    <hyperlink ref="E166" r:id="Rbc0eed2e8eeb4eb1"/>
    <hyperlink ref="A167" r:id="R6df19e2b56d4417d"/>
    <hyperlink ref="E167" r:id="Rf31ecb8c951c4d57"/>
    <hyperlink ref="A168" r:id="Re58e9626a1354354"/>
    <hyperlink ref="E168" r:id="R3525529fd29145ea"/>
    <hyperlink ref="A169" r:id="R04cd4d0bdeab41ca"/>
    <hyperlink ref="E169" r:id="R5e6b4c87625149af"/>
    <hyperlink ref="A170" r:id="Rce586738d0a947d8"/>
    <hyperlink ref="E170" r:id="R0a541e03dd6b4eba"/>
    <hyperlink ref="A171" r:id="Rca413c8a277a405b"/>
    <hyperlink ref="E171" r:id="R64859ed8471e435b"/>
    <hyperlink ref="A172" r:id="Rbd149057f8fd47d5"/>
    <hyperlink ref="E172" r:id="R8f9a06e87c414cf2"/>
    <hyperlink ref="A173" r:id="Rf118fd60ddbc4a14"/>
    <hyperlink ref="E173" r:id="Rfef5b3f8eb524674"/>
    <hyperlink ref="A174" r:id="Rbf67a5de0ac047ff"/>
    <hyperlink ref="E174" r:id="R0ac39aa11ed44a0b"/>
    <hyperlink ref="A175" r:id="R6034fe2e04f54aa6"/>
    <hyperlink ref="E175" r:id="R2caaf3382ac94dec"/>
    <hyperlink ref="A176" r:id="R2733b8fa356b44a9"/>
    <hyperlink ref="E176" r:id="Rb639b5953d5c45c3"/>
    <hyperlink ref="A177" r:id="R75056b5516f24928"/>
    <hyperlink ref="E177" r:id="R985a463f0493494f"/>
    <hyperlink ref="A178" r:id="R3990f6a448004e1a"/>
    <hyperlink ref="E178" r:id="R12177bcfdaa84824"/>
    <hyperlink ref="A179" r:id="Rde64a82ff52a46a9"/>
    <hyperlink ref="E179" r:id="R88a74466f12f487b"/>
    <hyperlink ref="A180" r:id="Raa8db97562c844a0"/>
    <hyperlink ref="E180" r:id="Rc9d46e541ef44f3c"/>
    <hyperlink ref="A181" r:id="Rafe9809362cc428e"/>
    <hyperlink ref="E181" r:id="R474710a1546143d9"/>
    <hyperlink ref="A182" r:id="R4dc8aa22ae5f4188"/>
    <hyperlink ref="E182" r:id="R0c8528742f8b457c"/>
    <hyperlink ref="A183" r:id="Rb13582dc76d14cc2"/>
    <hyperlink ref="E183" r:id="Ra3d922d2229946f9"/>
    <hyperlink ref="A184" r:id="Rde2f726d188c450c"/>
    <hyperlink ref="E184" r:id="R8f313d834ea54545"/>
    <hyperlink ref="A185" r:id="Rd9af9c625ca846ae"/>
    <hyperlink ref="E185" r:id="R378939c912e140db"/>
    <hyperlink ref="A186" r:id="Rb8aa618f82db4a0e"/>
    <hyperlink ref="E186" r:id="Re3743d14468f4a49"/>
    <hyperlink ref="A187" r:id="R3374ab13cf024d01"/>
    <hyperlink ref="E187" r:id="R2a3fd0b841f84bd7"/>
    <hyperlink ref="A188" r:id="R4959fc2f216743b2"/>
    <hyperlink ref="E188" r:id="R54be708fcab74eee"/>
    <hyperlink ref="A189" r:id="Ra5a7b2a701ac4c32"/>
    <hyperlink ref="E189" r:id="R8035aff564af4093"/>
    <hyperlink ref="A190" r:id="R3f9707141748496c"/>
    <hyperlink ref="E190" r:id="R671acb5c4e654755"/>
    <hyperlink ref="A191" r:id="R5683366cd85f46f4"/>
    <hyperlink ref="E191" r:id="Rc5a2e582e2514ed9"/>
    <hyperlink ref="A192" r:id="Rc413525fccb6402a"/>
    <hyperlink ref="E192" r:id="R4593c079eed6484a"/>
    <hyperlink ref="A193" r:id="Rbed2244da4594fdf"/>
    <hyperlink ref="E193" r:id="R1d60af08d01b46e4"/>
    <hyperlink ref="A194" r:id="R943f2e9fddd9426f"/>
    <hyperlink ref="E194" r:id="R71bc6f6c1e5c4a68"/>
    <hyperlink ref="A195" r:id="R9b1887fec9f142cb"/>
    <hyperlink ref="E195" r:id="R0ea5577e45d449e4"/>
    <hyperlink ref="A196" r:id="R6b64e2861ebc41fc"/>
    <hyperlink ref="E196" r:id="R3c04fe70ce4e4aca"/>
    <hyperlink ref="A197" r:id="R3eefc61190374114"/>
    <hyperlink ref="E197" r:id="R626bddf317d94521"/>
    <hyperlink ref="A198" r:id="R6ba373f4aada45e4"/>
    <hyperlink ref="E198" r:id="R95c4c027fa23473c"/>
    <hyperlink ref="A199" r:id="R31a21dc621b144f9"/>
    <hyperlink ref="E199" r:id="R5f784fbd0a38403d"/>
    <hyperlink ref="A200" r:id="Ra460f130fc28464b"/>
    <hyperlink ref="E200" r:id="Rb87f835c344649f7"/>
    <hyperlink ref="A201" r:id="R03c516f094704b52"/>
    <hyperlink ref="E201" r:id="R0ea57f25d1c243a0"/>
    <hyperlink ref="A202" r:id="Rfd69e6f3409240f3"/>
    <hyperlink ref="E202" r:id="Rc47a74ddc1614399"/>
    <hyperlink ref="A203" r:id="R827de85dcfd646ad"/>
    <hyperlink ref="E203" r:id="R9dc4746b5f884157"/>
    <hyperlink ref="A204" r:id="R6d9491d8ed9b4cc0"/>
    <hyperlink ref="E204" r:id="Ra39a744ddb26407e"/>
    <hyperlink ref="A205" r:id="R57b3c695c3774087"/>
    <hyperlink ref="E205" r:id="R9b4fcc1a83d04d73"/>
    <hyperlink ref="A206" r:id="Rd38238cc81c94011"/>
    <hyperlink ref="E206" r:id="R2d9dd1b97e4640a9"/>
    <hyperlink ref="A207" r:id="Rce920899dad14adb"/>
    <hyperlink ref="E207" r:id="R2558618c403f477b"/>
    <hyperlink ref="A208" r:id="R8a21fbe5ae1348bd"/>
    <hyperlink ref="E208" r:id="R4268cc07a00e4f27"/>
    <hyperlink ref="A209" r:id="R103de7aee33d4d4b"/>
    <hyperlink ref="E209" r:id="Rfb761c021ad64812"/>
    <hyperlink ref="A210" r:id="Rb0587456a19d4e7a"/>
    <hyperlink ref="E210" r:id="R0aec13b4ac6f4b68"/>
    <hyperlink ref="A211" r:id="Rb429977c3ce6481d"/>
    <hyperlink ref="E211" r:id="R76610f34a4634e8e"/>
    <hyperlink ref="A212" r:id="R488694bb8a784df5"/>
    <hyperlink ref="E212" r:id="R8703c9653ccf4740"/>
    <hyperlink ref="A213" r:id="Re646a8c112774edd"/>
    <hyperlink ref="E213" r:id="Rdb6fbc57a6af47ca"/>
    <hyperlink ref="A214" r:id="Re2f3844dbc1c43ed"/>
    <hyperlink ref="E214" r:id="Re1c7e1afe2ff4de2"/>
    <hyperlink ref="A215" r:id="R9126ab8819ba4f43"/>
    <hyperlink ref="E215" r:id="R1bd4fed96308441e"/>
    <hyperlink ref="A216" r:id="R3a15e1ebfb394b4d"/>
    <hyperlink ref="E216" r:id="R3a8a96899ce1451a"/>
    <hyperlink ref="A217" r:id="R5337ea3550834cab"/>
    <hyperlink ref="E217" r:id="Rdda92de2762d4334"/>
    <hyperlink ref="A218" r:id="R2d6ce29a76cd4b14"/>
    <hyperlink ref="E218" r:id="R4c49c4c5833848c4"/>
    <hyperlink ref="A219" r:id="R34add75c08a24721"/>
    <hyperlink ref="E219" r:id="R19dbfc59a5cf4c68"/>
    <hyperlink ref="A220" r:id="R4c02bd1091844519"/>
    <hyperlink ref="E220" r:id="R3e0e2744c5c34322"/>
    <hyperlink ref="A221" r:id="R999b446104b54d9f"/>
    <hyperlink ref="E221" r:id="Rbaf6891525a6475e"/>
    <hyperlink ref="A222" r:id="R177056c280554232"/>
    <hyperlink ref="E222" r:id="R47a6611fa731453e"/>
    <hyperlink ref="A223" r:id="R628a072e4dec43ab"/>
    <hyperlink ref="E223" r:id="Rc8aa1ab0c0ee4710"/>
    <hyperlink ref="A224" r:id="R3aea5c5b386741e6"/>
    <hyperlink ref="E224" r:id="Rd688994af262432b"/>
    <hyperlink ref="A225" r:id="Rd6008603a3b84945"/>
    <hyperlink ref="E225" r:id="Rc0122aeb18084d2e"/>
    <hyperlink ref="A226" r:id="Rcb2bf8ddfdbe40a9"/>
    <hyperlink ref="E226" r:id="R28d694bd7da4430e"/>
    <hyperlink ref="A227" r:id="R57e9d243ea3f413b"/>
    <hyperlink ref="E227" r:id="R2a92d02db9964a4c"/>
    <hyperlink ref="A228" r:id="R21277085598c475a"/>
    <hyperlink ref="E228" r:id="Rf09cd7c60f0f486c"/>
    <hyperlink ref="A229" r:id="Rf302e1941230407d"/>
    <hyperlink ref="E229" r:id="Rf332356bfd784338"/>
    <hyperlink ref="A230" r:id="Rafe95f253903423c"/>
    <hyperlink ref="E230" r:id="R36423c79e0084e25"/>
    <hyperlink ref="A231" r:id="R4edb41e58f7f424d"/>
    <hyperlink ref="E231" r:id="Rc9263edff2da418c"/>
    <hyperlink ref="A232" r:id="R0f40a78139644a84"/>
    <hyperlink ref="E232" r:id="R6cfa132b210247f5"/>
    <hyperlink ref="A233" r:id="R182e01caf18d4104"/>
    <hyperlink ref="E233" r:id="R9547dc7e678f4b24"/>
    <hyperlink ref="A234" r:id="Rdf52667022b34180"/>
    <hyperlink ref="E234" r:id="R8ebb8d5bdbb94f69"/>
    <hyperlink ref="A235" r:id="R2938338fea8a4865"/>
    <hyperlink ref="E235" r:id="R95cbf62051704515"/>
    <hyperlink ref="A236" r:id="R2e826c67aa7641c2"/>
    <hyperlink ref="E236" r:id="Rb2c51153ed244922"/>
    <hyperlink ref="A237" r:id="Rd6b53065380244f6"/>
    <hyperlink ref="E237" r:id="R0b4a2775e3db4abf"/>
    <hyperlink ref="A238" r:id="R52e9e13fbdf94a51"/>
    <hyperlink ref="E238" r:id="R6fbd2968eb804f10"/>
    <hyperlink ref="A239" r:id="R07e493b8eb6644e9"/>
    <hyperlink ref="E239" r:id="Rcf5a8621816d48c9"/>
    <hyperlink ref="A240" r:id="R1c1d3b3b0928462e"/>
    <hyperlink ref="E240" r:id="R0296aa2a0573443e"/>
    <hyperlink ref="A241" r:id="R5728a9b02dea4c74"/>
    <hyperlink ref="E241" r:id="R6e78a26748c14abe"/>
    <hyperlink ref="A242" r:id="R49321b25fdf543a3"/>
    <hyperlink ref="E242" r:id="Re89bd7ab24164cd7"/>
    <hyperlink ref="A243" r:id="R52f45c61e1174d2a"/>
    <hyperlink ref="E243" r:id="R14b19e5bbe5e49d2"/>
    <hyperlink ref="A244" r:id="Rfd38a8f3197747c4"/>
    <hyperlink ref="E244" r:id="Rf96b58e128354fae"/>
    <hyperlink ref="E245" r:id="Reded33356e0e4e96"/>
    <hyperlink ref="E246" r:id="R4ec2305430a94745"/>
    <hyperlink ref="A247" r:id="R7afced60e54a4774"/>
    <hyperlink ref="E247" r:id="R0b5634284bb840e8"/>
    <hyperlink ref="A248" r:id="Rd1a4cb9b6d074213"/>
    <hyperlink ref="E248" r:id="R1dbdd3cc651546c6"/>
    <hyperlink ref="A249" r:id="R029507011e8d49d9"/>
    <hyperlink ref="E249" r:id="R575fd1e60f964568"/>
    <hyperlink ref="A250" r:id="R18daea65e14242b9"/>
    <hyperlink ref="E250" r:id="Red48d40a17534d41"/>
    <hyperlink ref="A251" r:id="R6c3625f48e9f4a38"/>
    <hyperlink ref="E251" r:id="R7f38f1e3cf3d4b66"/>
    <hyperlink ref="A252" r:id="Ra08c2b583a7449ca"/>
    <hyperlink ref="E252" r:id="Ra1313b0705aa4463"/>
    <hyperlink ref="A253" r:id="R15e20b0e94d94f47"/>
    <hyperlink ref="E253" r:id="R03e96e544da548bc"/>
    <hyperlink ref="A254" r:id="R40e857d29ca84b47"/>
    <hyperlink ref="E254" r:id="R3a2e89ac43a44d8a"/>
    <hyperlink ref="A255" r:id="Reff32cf27d904237"/>
    <hyperlink ref="E255" r:id="Rd33cda21a3d34180"/>
    <hyperlink ref="A256" r:id="R80933b6f97564c0e"/>
    <hyperlink ref="E256" r:id="R9058de05e1bc469f"/>
    <hyperlink ref="A257" r:id="Rabe6b9d4e4734b27"/>
    <hyperlink ref="E257" r:id="Re5eb91dbe8a64b18"/>
    <hyperlink ref="A258" r:id="R000f68e69fc44199"/>
    <hyperlink ref="E258" r:id="Rc35a948ada294d4b"/>
    <hyperlink ref="A259" r:id="R7367b7a1ddf549c0"/>
    <hyperlink ref="E259" r:id="R47ae6cec5d964683"/>
    <hyperlink ref="A260" r:id="R4398831a685741e6"/>
    <hyperlink ref="E260" r:id="R1c1a332e98bc4e44"/>
    <hyperlink ref="A261" r:id="Rf88c201056aa48aa"/>
    <hyperlink ref="E261" r:id="R01f28d7e90784a5b"/>
    <hyperlink ref="A262" r:id="R8313df5f49284705"/>
    <hyperlink ref="E262" r:id="Re46f7b14e44c445b"/>
    <hyperlink ref="A263" r:id="R98b800e746ae41a6"/>
    <hyperlink ref="E263" r:id="R2287a2b74a354b9a"/>
    <hyperlink ref="A264" r:id="Rd95df3fb3d8945c4"/>
    <hyperlink ref="E264" r:id="Rd8a2dc5224f041d7"/>
    <hyperlink ref="A265" r:id="Re37418e88d7f49e5"/>
    <hyperlink ref="E265" r:id="R3d974be6ecdd4827"/>
    <hyperlink ref="A266" r:id="R21bfc2cb56d14a51"/>
    <hyperlink ref="E266" r:id="Rcc62f44bb8924242"/>
    <hyperlink ref="A267" r:id="Rd9d77a96d3694fa5"/>
    <hyperlink ref="E267" r:id="R6ac8dabb1472432c"/>
    <hyperlink ref="A268" r:id="R3a44b456865540bd"/>
    <hyperlink ref="E268" r:id="R8d74bc9851d14f8a"/>
    <hyperlink ref="A269" r:id="Ra8577999cd424eaa"/>
    <hyperlink ref="E269" r:id="R9a58c5d891d34f6f"/>
    <hyperlink ref="A270" r:id="Rf0353b7dd0c44271"/>
    <hyperlink ref="E270" r:id="R2a20a2f1520f40ea"/>
    <hyperlink ref="A271" r:id="R8161a848299141e0"/>
    <hyperlink ref="E271" r:id="R277ee775beee4403"/>
    <hyperlink ref="A272" r:id="R032daca0e91d41f2"/>
    <hyperlink ref="E272" r:id="R9e2f12ab6bda42bd"/>
    <hyperlink ref="A273" r:id="Ra32c5762740d4d74"/>
    <hyperlink ref="E273" r:id="Rf63645ad7a454107"/>
    <hyperlink ref="A274" r:id="R262f95d9ebfd4845"/>
    <hyperlink ref="E274" r:id="R73deee30dda645bf"/>
    <hyperlink ref="A275" r:id="R6dc1b00a9e374289"/>
    <hyperlink ref="E275" r:id="R36eb7227ecd343f5"/>
    <hyperlink ref="A276" r:id="Rb4981fee7016463a"/>
    <hyperlink ref="E276" r:id="Ra3fe894d74f3474f"/>
    <hyperlink ref="A277" r:id="R284f1cb6ac8a44e2"/>
    <hyperlink ref="E277" r:id="R2db4d047d6214ea9"/>
    <hyperlink ref="A278" r:id="Rf35aa7f68cce418a"/>
    <hyperlink ref="E278" r:id="Raa386f9d0d244213"/>
    <hyperlink ref="A279" r:id="R9806a2ef0f6648a6"/>
    <hyperlink ref="E279" r:id="R73d5c050a8734b08"/>
    <hyperlink ref="A280" r:id="Re30af08b6cba4b2d"/>
    <hyperlink ref="E280" r:id="Rff0a57a9d695474c"/>
    <hyperlink ref="A281" r:id="R43e4d58549294742"/>
    <hyperlink ref="E281" r:id="Rf353967209284ae0"/>
    <hyperlink ref="A282" r:id="R91783aa2cd9d481d"/>
    <hyperlink ref="E282" r:id="R25842d74121d4e7e"/>
    <hyperlink ref="A283" r:id="R0ec5e157b2764a67"/>
    <hyperlink ref="E283" r:id="Rad493230edad4bff"/>
    <hyperlink ref="A284" r:id="Rcfe9fb100773433e"/>
    <hyperlink ref="E284" r:id="R3cfc8840602840f0"/>
    <hyperlink ref="A285" r:id="Reebb1d0deed840ed"/>
    <hyperlink ref="E285" r:id="R0ebbc6c8992b423a"/>
    <hyperlink ref="A286" r:id="Rc2149effbfa84c41"/>
    <hyperlink ref="E286" r:id="R37f1f174c284446b"/>
    <hyperlink ref="A287" r:id="Rb4f2eab1ada649d1"/>
    <hyperlink ref="E287" r:id="R6cf013bfdcd148b2"/>
    <hyperlink ref="A288" r:id="R9ac0e850f407428c"/>
    <hyperlink ref="E288" r:id="R6024c56387054852"/>
    <hyperlink ref="E289" r:id="R0175f7b2183940f3"/>
    <hyperlink ref="E290" r:id="R088d9c5cadf24294"/>
    <hyperlink ref="E291" r:id="R9b4b23dd39054d14"/>
    <hyperlink ref="E292" r:id="Rb2cf73375e8b4591"/>
    <hyperlink ref="E293" r:id="Rbfe74bbe608541ed"/>
    <hyperlink ref="A294" r:id="R6d83713c0b944cf3"/>
    <hyperlink ref="E294" r:id="R337db32e3377430d"/>
    <hyperlink ref="A295" r:id="R69bb619833114557"/>
    <hyperlink ref="E295" r:id="R318fe163ab03464e"/>
    <hyperlink ref="A296" r:id="R2a253c35c5dd4d02"/>
    <hyperlink ref="E296" r:id="R59aa528903b642fd"/>
    <hyperlink ref="A297" r:id="Rd7f82eaf486b4449"/>
    <hyperlink ref="E297" r:id="R89846e281c5142bf"/>
    <hyperlink ref="A298" r:id="Rb7cd25a55b1340af"/>
    <hyperlink ref="E298" r:id="R4b091fe792214907"/>
    <hyperlink ref="A299" r:id="R804a271b463b4a80"/>
    <hyperlink ref="E299" r:id="R5616df022f7040c9"/>
    <hyperlink ref="A300" r:id="R2a4c2b9e2f7c40ae"/>
    <hyperlink ref="E300" r:id="Rfe0f3cbbd9754eef"/>
    <hyperlink ref="A301" r:id="R8f484cdbdb7c429b"/>
    <hyperlink ref="E301" r:id="Rb6a98e5a85d24afc"/>
    <hyperlink ref="A302" r:id="Re20e6316bf3d43bf"/>
    <hyperlink ref="E302" r:id="R3e0766506dcb473f"/>
    <hyperlink ref="A303" r:id="Rb4f9f1a6519245ac"/>
    <hyperlink ref="E303" r:id="Rd431678af55446dd"/>
    <hyperlink ref="A304" r:id="R07ef03b91c794a99"/>
    <hyperlink ref="E304" r:id="Rcb3b4a2ab0fe4c34"/>
    <hyperlink ref="A305" r:id="Rfa8c40d5966346d4"/>
    <hyperlink ref="E305" r:id="Rd422f2dfa8c94178"/>
    <hyperlink ref="A306" r:id="Ra0acfc195bfa4786"/>
    <hyperlink ref="E306" r:id="R38f03214e8664445"/>
    <hyperlink ref="A307" r:id="Rf436d9f1e2644b88"/>
    <hyperlink ref="E307" r:id="R615ab5111395492f"/>
    <hyperlink ref="A308" r:id="R4726453dae884175"/>
    <hyperlink ref="E308" r:id="Ra1d2024d353842b5"/>
    <hyperlink ref="A309" r:id="R09239c8e6fed4bf3"/>
    <hyperlink ref="E309" r:id="R28c41ec899ad4521"/>
    <hyperlink ref="A310" r:id="R48005773e9714bf6"/>
    <hyperlink ref="E310" r:id="Rbe8cd274eb034eed"/>
    <hyperlink ref="A311" r:id="Ra676ed98306340ae"/>
    <hyperlink ref="E311" r:id="R1056c57ef9614ae5"/>
    <hyperlink ref="A312" r:id="Rb66db83e37ad4211"/>
    <hyperlink ref="E312" r:id="R2f43823b2a074f87"/>
    <hyperlink ref="A313" r:id="Ra9e79160514a48dd"/>
    <hyperlink ref="E313" r:id="R9a9eb4692d8743fa"/>
    <hyperlink ref="A314" r:id="R8a4da88163d6464d"/>
    <hyperlink ref="E314" r:id="R713a42d8622c4b28"/>
    <hyperlink ref="A315" r:id="Rbbc413862e5447dd"/>
    <hyperlink ref="E315" r:id="R09347b62da2c40a9"/>
    <hyperlink ref="A316" r:id="R3b1e9481a8534df0"/>
    <hyperlink ref="E316" r:id="Ra466b27e2adf46d6"/>
    <hyperlink ref="A317" r:id="Rc39d277fbdec49e1"/>
    <hyperlink ref="E317" r:id="R94a53c5abe6b4a7b"/>
    <hyperlink ref="A318" r:id="R058f3cd9d5d847f4"/>
    <hyperlink ref="E318" r:id="R52afe2f1073a487e"/>
    <hyperlink ref="A319" r:id="Ra81f0a1818dc4161"/>
    <hyperlink ref="E319" r:id="R1fcf25312ed74840"/>
    <hyperlink ref="A320" r:id="Rc323328823e24e53"/>
    <hyperlink ref="E320" r:id="R46d528fddd9c4bae"/>
    <hyperlink ref="E321" r:id="R97744edaf5914c4f"/>
    <hyperlink ref="A322" r:id="Rfbc3db1c45e34465"/>
    <hyperlink ref="E322" r:id="R87161c0c7a61493c"/>
    <hyperlink ref="A323" r:id="R35e14dab68904720"/>
    <hyperlink ref="E323" r:id="Rdf5cc59be6f54dfd"/>
    <hyperlink ref="A324" r:id="Rb70863ed0fef4210"/>
    <hyperlink ref="E324" r:id="Rd471edb5e8cc4609"/>
    <hyperlink ref="A325" r:id="Re3b0fd0a339143c8"/>
    <hyperlink ref="E325" r:id="R4cc9929eba4346a8"/>
    <hyperlink ref="A326" r:id="R6582d2911e7b4f44"/>
    <hyperlink ref="E326" r:id="Raf1658eb3dcf435a"/>
    <hyperlink ref="A327" r:id="Rb279ea0639fc43dc"/>
    <hyperlink ref="E327" r:id="R198aaddb609441a8"/>
    <hyperlink ref="A328" r:id="R50922045938e46b9"/>
    <hyperlink ref="E328" r:id="R096e37c468cc4b24"/>
    <hyperlink ref="A329" r:id="R1493bfbebbfe486c"/>
    <hyperlink ref="E329" r:id="Rd641bd24a8234af5"/>
    <hyperlink ref="A330" r:id="Rb183993eb14b40a0"/>
    <hyperlink ref="E330" r:id="R4264be69aabe499d"/>
    <hyperlink ref="A331" r:id="R6af9154a3a8a46bb"/>
    <hyperlink ref="E331" r:id="Rb2cd994107b9481c"/>
    <hyperlink ref="A332" r:id="R53fe70e4c8a5487a"/>
    <hyperlink ref="E332" r:id="R9535d6be1a8f4d70"/>
    <hyperlink ref="A333" r:id="R5a59f038fd024acf"/>
    <hyperlink ref="E333" r:id="R1c79a3e317cf4ff5"/>
    <hyperlink ref="A334" r:id="R2eda5259ce1043d4"/>
    <hyperlink ref="E334" r:id="R53136ae427df4b4e"/>
    <hyperlink ref="A335" r:id="R964df39f25ec42b5"/>
    <hyperlink ref="E335" r:id="Rbcf36bfb6c58402b"/>
    <hyperlink ref="A336" r:id="R647ada0dc46d44b3"/>
    <hyperlink ref="E336" r:id="R1a2a38a99690423f"/>
    <hyperlink ref="A337" r:id="R2994ae78ef544e9f"/>
    <hyperlink ref="E337" r:id="R436b15454b4f441a"/>
    <hyperlink ref="A338" r:id="R697e5db8b1a54097"/>
    <hyperlink ref="E338" r:id="R53bcf141a13346ba"/>
    <hyperlink ref="A339" r:id="R02fbc12655fe4d3a"/>
    <hyperlink ref="E339" r:id="Rfbecaa364f0643bb"/>
    <hyperlink ref="A340" r:id="Rc25faac44931411c"/>
    <hyperlink ref="E340" r:id="R07b502f4aa814dee"/>
    <hyperlink ref="A341" r:id="Rbc5c83ff8bbd4637"/>
    <hyperlink ref="E341" r:id="R3d3a4c0e8f03462b"/>
    <hyperlink ref="A342" r:id="R09351f23425044c8"/>
    <hyperlink ref="E342" r:id="R2f26461d34914897"/>
    <hyperlink ref="A343" r:id="Rdfcf67cfc08a4993"/>
    <hyperlink ref="E343" r:id="R9bec30b2b8934f84"/>
    <hyperlink ref="A344" r:id="R27b35b8ffc9a41dc"/>
    <hyperlink ref="E344" r:id="Rf6c3dae60b264e1b"/>
    <hyperlink ref="A345" r:id="Rf101b65a471140e8"/>
    <hyperlink ref="E345" r:id="Ra042b6c12e414e35"/>
    <hyperlink ref="A346" r:id="R23e947440b344e5b"/>
    <hyperlink ref="E346" r:id="R729e84d473714d40"/>
    <hyperlink ref="A347" r:id="R1e1888e8eaa64722"/>
    <hyperlink ref="E347" r:id="R869abc27d0304989"/>
    <hyperlink ref="A348" r:id="R575caad268434678"/>
    <hyperlink ref="E348" r:id="R84ab4400a6364f1c"/>
    <hyperlink ref="A349" r:id="Ra85a334e76884e63"/>
    <hyperlink ref="E349" r:id="R0587f36f1cba4fe6"/>
    <hyperlink ref="A350" r:id="R1b1b7a5f5e624f1c"/>
    <hyperlink ref="E350" r:id="R4b92d069f4604960"/>
    <hyperlink ref="A351" r:id="Rb04ab270c3c449cf"/>
    <hyperlink ref="E351" r:id="R52799ff2efaf4974"/>
    <hyperlink ref="A352" r:id="R5cc800968de34f10"/>
    <hyperlink ref="E352" r:id="Rc9aebcf5574141e8"/>
    <hyperlink ref="A353" r:id="Rcd3dc33c9e454d10"/>
    <hyperlink ref="E353" r:id="R6aedf1a1b8794f62"/>
    <hyperlink ref="A354" r:id="Rc634d69331844476"/>
    <hyperlink ref="E354" r:id="R32c31242565f4d39"/>
    <hyperlink ref="A355" r:id="Re5b8941fe5314185"/>
    <hyperlink ref="E355" r:id="R9b7d4a372e404520"/>
    <hyperlink ref="A356" r:id="Raad7716ac1734e39"/>
    <hyperlink ref="E356" r:id="R8b320deca2dd4fbb"/>
    <hyperlink ref="A357" r:id="Racbb037df4454c55"/>
    <hyperlink ref="E357" r:id="R44ac7a054fc645ef"/>
    <hyperlink ref="A358" r:id="R18b2224781c2470f"/>
    <hyperlink ref="E358" r:id="Rf2afb8eef58e40cd"/>
    <hyperlink ref="A359" r:id="R510ee179bd874e5e"/>
    <hyperlink ref="E359" r:id="R24a0522143934322"/>
    <hyperlink ref="A360" r:id="Ra8adc15da2f545a3"/>
    <hyperlink ref="E360" r:id="R4c3668e4b9d249c6"/>
    <hyperlink ref="A361" r:id="R02bb632043654afb"/>
    <hyperlink ref="E361" r:id="Rdbb5af07da914dcb"/>
    <hyperlink ref="E362" r:id="R1f639d38930746d3"/>
    <hyperlink ref="A363" r:id="R85721754746e4b53"/>
    <hyperlink ref="E363" r:id="R5ed844b2191d4f8d"/>
    <hyperlink ref="A364" r:id="R993f87079fc5474a"/>
    <hyperlink ref="E364" r:id="R6563791b3d804e1c"/>
    <hyperlink ref="A365" r:id="Ra8be7469883c4f37"/>
    <hyperlink ref="E365" r:id="Rdb771c849bbf42f1"/>
    <hyperlink ref="A366" r:id="R16e3cbc2d56b49ad"/>
    <hyperlink ref="E366" r:id="Rdfa94d24a76e4abb"/>
    <hyperlink ref="A367" r:id="Rff458e2c919f4673"/>
    <hyperlink ref="E367" r:id="R72484a7497e54d55"/>
    <hyperlink ref="A368" r:id="Rfd78017ee1cc41b3"/>
    <hyperlink ref="E368" r:id="R5aea9f5c099a4651"/>
    <hyperlink ref="A369" r:id="R46656e3f9cb34212"/>
    <hyperlink ref="E369" r:id="Rc3650802740743e3"/>
    <hyperlink ref="A370" r:id="Rd69596592cb84af1"/>
    <hyperlink ref="E370" r:id="Re79f5be6c7b84fa1"/>
    <hyperlink ref="A371" r:id="R6eee4f89345b4efa"/>
    <hyperlink ref="E371" r:id="Rc831db163ed44cb4"/>
    <hyperlink ref="A372" r:id="R1eca15ce1186480e"/>
    <hyperlink ref="E372" r:id="Rb3574905560e4cf3"/>
    <hyperlink ref="A373" r:id="R31679632736e4bc7"/>
    <hyperlink ref="E373" r:id="R0e0c0213c50d4a25"/>
    <hyperlink ref="A374" r:id="Rfc009e69ccfa42a4"/>
    <hyperlink ref="E374" r:id="R52352ff2c6784f87"/>
    <hyperlink ref="A375" r:id="R03c524d3843e42f2"/>
    <hyperlink ref="E375" r:id="R109820b742cb4bd0"/>
    <hyperlink ref="A376" r:id="R6d19dd7d606f4a5f"/>
    <hyperlink ref="E376" r:id="Rcbe50c1bcb224ee0"/>
    <hyperlink ref="A377" r:id="Ra4fe7f09e69b4592"/>
    <hyperlink ref="E377" r:id="R693da32768044e44"/>
    <hyperlink ref="A378" r:id="R92c3b763fe604cfa"/>
    <hyperlink ref="E378" r:id="R4f8706f80da044c9"/>
    <hyperlink ref="A379" r:id="R8831cea595124dd3"/>
    <hyperlink ref="E379" r:id="R4a6b22c34802432d"/>
    <hyperlink ref="A380" r:id="R54bfb84673194b74"/>
    <hyperlink ref="E380" r:id="R36d90ab4a5784f0d"/>
    <hyperlink ref="A381" r:id="Rcf25a406f7904eea"/>
    <hyperlink ref="E381" r:id="Re8be27b9ac154b71"/>
    <hyperlink ref="A382" r:id="R308be9e1d5384b79"/>
    <hyperlink ref="E382" r:id="R9eafd87e55f64cde"/>
    <hyperlink ref="A383" r:id="Re620849088dc4e65"/>
    <hyperlink ref="E383" r:id="R9e040cb902e14d5a"/>
    <hyperlink ref="A384" r:id="R16b895c38e8e4f05"/>
    <hyperlink ref="E384" r:id="Rd273b59f683e42c5"/>
    <hyperlink ref="A385" r:id="R4d7c8e379c304c28"/>
    <hyperlink ref="E385" r:id="Rd3ec4848f6e74d6c"/>
    <hyperlink ref="A386" r:id="Rd94a7f96ca56418f"/>
    <hyperlink ref="E386" r:id="Ra278c9deb3094ef2"/>
    <hyperlink ref="A387" r:id="Ra113e7bc29cd48b3"/>
    <hyperlink ref="E387" r:id="R16243f6d3a844484"/>
    <hyperlink ref="A388" r:id="R825e5aaca1014186"/>
    <hyperlink ref="E388" r:id="R9aec57e36a1a4fed"/>
    <hyperlink ref="A389" r:id="Rf15d5c7da1994eb5"/>
    <hyperlink ref="E389" r:id="Rf1549dfa039440ea"/>
    <hyperlink ref="A390" r:id="Rccab728928914d69"/>
    <hyperlink ref="E390" r:id="R03cced4263804c5d"/>
    <hyperlink ref="A391" r:id="Ra985686fd1c7491e"/>
    <hyperlink ref="E391" r:id="R95243b66837a4f08"/>
    <hyperlink ref="A392" r:id="R1ce908b5ce7343b2"/>
    <hyperlink ref="E392" r:id="R543917a138304dd9"/>
    <hyperlink ref="A393" r:id="Rdc1dde9a3c9641ba"/>
    <hyperlink ref="E393" r:id="Rc2d425f1a61049ce"/>
    <hyperlink ref="A394" r:id="R7008d94fdcc747ee"/>
    <hyperlink ref="E394" r:id="R9f206df1ef964563"/>
    <hyperlink ref="A395" r:id="R6636d77877ac46d1"/>
    <hyperlink ref="E395" r:id="R89786187613e44b5"/>
    <hyperlink ref="A396" r:id="Rd99144bf02334046"/>
    <hyperlink ref="E396" r:id="R4223c5e2f70049ad"/>
    <hyperlink ref="A397" r:id="Rd953037f76fc4d9a"/>
    <hyperlink ref="E397" r:id="R180d889b126c4d3e"/>
    <hyperlink ref="A398" r:id="Rd44be2235f7b43ca"/>
    <hyperlink ref="E398" r:id="Reaa5fcc51e81482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850</v>
      </c>
      <c r="B1" s="12" t="s">
        <v>851</v>
      </c>
      <c r="C1" s="12" t="s">
        <v>852</v>
      </c>
      <c r="D1" s="12" t="s">
        <v>853</v>
      </c>
      <c r="E1" s="12" t="s">
        <v>19</v>
      </c>
      <c r="F1" s="12" t="s">
        <v>22</v>
      </c>
      <c r="G1" s="12" t="s">
        <v>23</v>
      </c>
      <c r="H1" s="12" t="s">
        <v>24</v>
      </c>
      <c r="I1" s="12" t="s">
        <v>18</v>
      </c>
      <c r="J1" s="12" t="s">
        <v>20</v>
      </c>
      <c r="K1" s="12" t="s">
        <v>854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855</v>
      </c>
      <c r="B1" s="24" t="s">
        <v>856</v>
      </c>
      <c r="C1" s="24" t="s">
        <v>857</v>
      </c>
    </row>
    <row r="2" ht="10.5" customHeight="1">
      <c r="A2" s="25"/>
      <c r="B2" s="26"/>
      <c r="C2" s="27"/>
      <c r="D2" s="27"/>
    </row>
    <row r="3">
      <c r="A3" s="26" t="s">
        <v>858</v>
      </c>
      <c r="B3" s="26" t="s">
        <v>859</v>
      </c>
      <c r="C3" s="27" t="s">
        <v>117</v>
      </c>
      <c r="D3" s="27" t="s">
        <v>37</v>
      </c>
    </row>
    <row r="4">
      <c r="A4" s="26" t="s">
        <v>860</v>
      </c>
      <c r="B4" s="26" t="s">
        <v>861</v>
      </c>
      <c r="C4" s="27" t="s">
        <v>92</v>
      </c>
      <c r="D4" s="27" t="s">
        <v>862</v>
      </c>
    </row>
    <row r="5">
      <c r="A5" s="26" t="s">
        <v>863</v>
      </c>
      <c r="B5" s="26" t="s">
        <v>864</v>
      </c>
      <c r="C5" s="27" t="s">
        <v>481</v>
      </c>
      <c r="D5" s="27" t="s">
        <v>865</v>
      </c>
    </row>
    <row r="6" ht="30">
      <c r="A6" s="26" t="s">
        <v>639</v>
      </c>
      <c r="B6" s="26" t="s">
        <v>866</v>
      </c>
      <c r="C6" s="27" t="s">
        <v>322</v>
      </c>
      <c r="D6" s="27" t="s">
        <v>867</v>
      </c>
    </row>
    <row r="7">
      <c r="A7" s="26" t="s">
        <v>868</v>
      </c>
      <c r="B7" s="26" t="s">
        <v>869</v>
      </c>
      <c r="C7" s="27" t="s">
        <v>870</v>
      </c>
      <c r="D7" s="27" t="s">
        <v>871</v>
      </c>
    </row>
    <row r="8">
      <c r="A8" s="26" t="s">
        <v>872</v>
      </c>
      <c r="B8" s="26" t="s">
        <v>873</v>
      </c>
      <c r="C8" s="27" t="s">
        <v>114</v>
      </c>
      <c r="D8" s="27" t="s">
        <v>874</v>
      </c>
    </row>
    <row r="9" ht="30">
      <c r="A9" s="26" t="s">
        <v>22</v>
      </c>
      <c r="B9" s="26" t="s">
        <v>875</v>
      </c>
      <c r="D9" s="27" t="s">
        <v>876</v>
      </c>
    </row>
    <row r="10" ht="30">
      <c r="A10" s="26" t="s">
        <v>877</v>
      </c>
      <c r="B10" s="26" t="s">
        <v>878</v>
      </c>
      <c r="D10" s="27" t="s">
        <v>879</v>
      </c>
    </row>
    <row r="11">
      <c r="A11" s="26" t="s">
        <v>880</v>
      </c>
      <c r="B11" s="26" t="s">
        <v>881</v>
      </c>
    </row>
    <row r="12">
      <c r="A12" s="26" t="s">
        <v>882</v>
      </c>
      <c r="B12" s="26" t="s">
        <v>883</v>
      </c>
    </row>
    <row r="13">
      <c r="A13" s="26" t="s">
        <v>884</v>
      </c>
      <c r="B13" s="26" t="s">
        <v>885</v>
      </c>
    </row>
    <row r="14">
      <c r="A14" s="26" t="s">
        <v>886</v>
      </c>
      <c r="B14" s="26" t="s">
        <v>887</v>
      </c>
    </row>
    <row r="15">
      <c r="A15" s="26" t="s">
        <v>888</v>
      </c>
      <c r="B15" s="26" t="s">
        <v>889</v>
      </c>
    </row>
    <row r="16">
      <c r="A16" s="26" t="s">
        <v>890</v>
      </c>
      <c r="B16" s="26" t="s">
        <v>891</v>
      </c>
    </row>
    <row r="17">
      <c r="A17" s="26" t="s">
        <v>892</v>
      </c>
      <c r="B17" s="26" t="s">
        <v>893</v>
      </c>
    </row>
    <row r="18">
      <c r="A18" s="26" t="s">
        <v>894</v>
      </c>
      <c r="B18" s="26" t="s">
        <v>895</v>
      </c>
    </row>
    <row r="19">
      <c r="A19" s="26" t="s">
        <v>896</v>
      </c>
      <c r="B19" s="26" t="s">
        <v>897</v>
      </c>
    </row>
    <row r="20">
      <c r="A20" s="26" t="s">
        <v>898</v>
      </c>
      <c r="B20" s="26" t="s">
        <v>899</v>
      </c>
    </row>
    <row r="21">
      <c r="A21" s="26" t="s">
        <v>900</v>
      </c>
      <c r="B21" s="26" t="s">
        <v>901</v>
      </c>
    </row>
    <row r="22">
      <c r="A22" s="26" t="s">
        <v>902</v>
      </c>
    </row>
    <row r="23">
      <c r="A23" s="26" t="s">
        <v>903</v>
      </c>
    </row>
    <row r="24">
      <c r="A24" s="26" t="s">
        <v>36</v>
      </c>
    </row>
    <row r="25">
      <c r="A25" s="26" t="s">
        <v>904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