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<sst xmlns="http://schemas.openxmlformats.org/spreadsheetml/2006/main" count="410" uniqueCount="410">
  <si>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</si>
  <si>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</si>
  <si>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</si>
  <si>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</si>
  <si>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</si>
  <si>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</si>
  <si>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</si>
  <si>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</si>
  <si>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</si>
  <si>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</si>
  <si>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</si>
  <si>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</si>
  <si>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</si>
  <si>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</si>
  <si>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</si>
  <si>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</si>
  <si>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</si>
  <si>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</si>
  <si>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</si>
  <si>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</si>
  <si>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</si>
  <si>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</si>
  <si>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</si>
  <si>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</si>
  <si>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</si>
  <si>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</si>
  <si>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</si>
  <si>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</si>
  <si>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</si>
  <si>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</si>
  <si>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</si>
  <si>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S3-120001</t>
  </si>
  <si>
    <t/>
  </si>
  <si>
    <t>Import from MS Access</t>
  </si>
  <si>
    <t>0</t>
  </si>
  <si>
    <t>other</t>
  </si>
  <si>
    <t>Decision</t>
  </si>
  <si>
    <t>-</t>
  </si>
  <si>
    <t>S3-120002</t>
  </si>
  <si>
    <t>S3-120003</t>
  </si>
  <si>
    <t>S3-120004</t>
  </si>
  <si>
    <t>S3-120005</t>
  </si>
  <si>
    <t>S3-120006</t>
  </si>
  <si>
    <t>S3-120007</t>
  </si>
  <si>
    <t>S3-120008</t>
  </si>
  <si>
    <t>S3-120009</t>
  </si>
  <si>
    <t>S3-120010</t>
  </si>
  <si>
    <t>S3-120011</t>
  </si>
  <si>
    <t>S3-120012</t>
  </si>
  <si>
    <t>S3-120013</t>
  </si>
  <si>
    <t>S3-120014</t>
  </si>
  <si>
    <t>S3-120015</t>
  </si>
  <si>
    <t>S3-120016</t>
  </si>
  <si>
    <t>S3-120017</t>
  </si>
  <si>
    <t>S3-120018</t>
  </si>
  <si>
    <t>S3-120019</t>
  </si>
  <si>
    <t>S3-120020</t>
  </si>
  <si>
    <t>S3-120021</t>
  </si>
  <si>
    <t>S3-120022</t>
  </si>
  <si>
    <t>S3-120023</t>
  </si>
  <si>
    <t>S3-120024</t>
  </si>
  <si>
    <t>S3-120025</t>
  </si>
  <si>
    <t>S3-120026</t>
  </si>
  <si>
    <t>S3-120027</t>
  </si>
  <si>
    <t>S3-120028</t>
  </si>
  <si>
    <t>S3-120029</t>
  </si>
  <si>
    <t>S3-120030</t>
  </si>
  <si>
    <t>S3-120031</t>
  </si>
  <si>
    <t>S3-120032</t>
  </si>
  <si>
    <t>S3-120033</t>
  </si>
  <si>
    <t>S3-120034</t>
  </si>
  <si>
    <t>S3-120035</t>
  </si>
  <si>
    <t>S3-120036</t>
  </si>
  <si>
    <t>S3-120037</t>
  </si>
  <si>
    <t>S3-120038</t>
  </si>
  <si>
    <t>S3-120039</t>
  </si>
  <si>
    <t>S3-120040</t>
  </si>
  <si>
    <t>S3-120041</t>
  </si>
  <si>
    <t>S3-120042</t>
  </si>
  <si>
    <t>S3-120044</t>
  </si>
  <si>
    <t>S3-120045</t>
  </si>
  <si>
    <t>S3-120046</t>
  </si>
  <si>
    <t>S3-120047</t>
  </si>
  <si>
    <t>S3-120048</t>
  </si>
  <si>
    <t>S3-120049</t>
  </si>
  <si>
    <t>S3-120050</t>
  </si>
  <si>
    <t>S3-120051</t>
  </si>
  <si>
    <t>S3-120052</t>
  </si>
  <si>
    <t>S3-120053</t>
  </si>
  <si>
    <t>S3-120054</t>
  </si>
  <si>
    <t>S3-120055</t>
  </si>
  <si>
    <t>S3-120056</t>
  </si>
  <si>
    <t>S3-120057</t>
  </si>
  <si>
    <t>S3-120058</t>
  </si>
  <si>
    <t>S3-120059</t>
  </si>
  <si>
    <t>S3-120060</t>
  </si>
  <si>
    <t>S3-120061</t>
  </si>
  <si>
    <t>S3-120062</t>
  </si>
  <si>
    <t>S3-120063</t>
  </si>
  <si>
    <t>S3-120064</t>
  </si>
  <si>
    <t>S3-120065</t>
  </si>
  <si>
    <t>S3-120066</t>
  </si>
  <si>
    <t>S3-120067</t>
  </si>
  <si>
    <t>S3-120068</t>
  </si>
  <si>
    <t>S3-120069</t>
  </si>
  <si>
    <t>S3-120070</t>
  </si>
  <si>
    <t>S3-120071</t>
  </si>
  <si>
    <t>S3-120072</t>
  </si>
  <si>
    <t>S3-120073</t>
  </si>
  <si>
    <t>S3-120074</t>
  </si>
  <si>
    <t>S3-120075</t>
  </si>
  <si>
    <t>S3-120076</t>
  </si>
  <si>
    <t>S3-120077</t>
  </si>
  <si>
    <t>S3-120078</t>
  </si>
  <si>
    <t>S3-120079</t>
  </si>
  <si>
    <t>S3-120080</t>
  </si>
  <si>
    <t>S3-120081</t>
  </si>
  <si>
    <t>S3-120082</t>
  </si>
  <si>
    <t>S3-120083</t>
  </si>
  <si>
    <t>S3-120084</t>
  </si>
  <si>
    <t>S3-120085</t>
  </si>
  <si>
    <t>S3-120086</t>
  </si>
  <si>
    <t>S3-120087</t>
  </si>
  <si>
    <t>S3-120088</t>
  </si>
  <si>
    <t>S3-120089</t>
  </si>
  <si>
    <t>S3-120090</t>
  </si>
  <si>
    <t>S3-120091</t>
  </si>
  <si>
    <t>S3-120092</t>
  </si>
  <si>
    <t>S3-120093</t>
  </si>
  <si>
    <t>S3-120094</t>
  </si>
  <si>
    <t>S3-120095</t>
  </si>
  <si>
    <t>S3-120096</t>
  </si>
  <si>
    <t>S3-120097</t>
  </si>
  <si>
    <t>S3-120098</t>
  </si>
  <si>
    <t>S3-120099</t>
  </si>
  <si>
    <t>S3-120100</t>
  </si>
  <si>
    <t>S3-120101</t>
  </si>
  <si>
    <t>S3-120102</t>
  </si>
  <si>
    <t>S3-120103</t>
  </si>
  <si>
    <t>S3-120104</t>
  </si>
  <si>
    <t>S3-120105</t>
  </si>
  <si>
    <t>S3-120106</t>
  </si>
  <si>
    <t>S3-120107</t>
  </si>
  <si>
    <t>S3-120108</t>
  </si>
  <si>
    <t>S3-120109</t>
  </si>
  <si>
    <t>S3-120110</t>
  </si>
  <si>
    <t>S3-120111</t>
  </si>
  <si>
    <t>S3-120112</t>
  </si>
  <si>
    <t>S3-120113</t>
  </si>
  <si>
    <t>S3-120114</t>
  </si>
  <si>
    <t>S3-120115</t>
  </si>
  <si>
    <t>S3-120116</t>
  </si>
  <si>
    <t>S3-120117</t>
  </si>
  <si>
    <t>S3-120118</t>
  </si>
  <si>
    <t>S3-120119</t>
  </si>
  <si>
    <t>S3-120120</t>
  </si>
  <si>
    <t>S3-120121</t>
  </si>
  <si>
    <t>S3-120122</t>
  </si>
  <si>
    <t>S3-120123</t>
  </si>
  <si>
    <t>S3-120124</t>
  </si>
  <si>
    <t>S3-120125</t>
  </si>
  <si>
    <t>0189</t>
  </si>
  <si>
    <t>D</t>
  </si>
  <si>
    <t>SP-120039</t>
  </si>
  <si>
    <t>S3-120126</t>
  </si>
  <si>
    <t>0157</t>
  </si>
  <si>
    <t>F</t>
  </si>
  <si>
    <t>S3-120127</t>
  </si>
  <si>
    <t>0158</t>
  </si>
  <si>
    <t>S3-120128</t>
  </si>
  <si>
    <t>S3-120129</t>
  </si>
  <si>
    <t>S3-120130</t>
  </si>
  <si>
    <t>S3-120131</t>
  </si>
  <si>
    <t>S3-120132</t>
  </si>
  <si>
    <t>0032</t>
  </si>
  <si>
    <t>1</t>
  </si>
  <si>
    <t>S3-120133</t>
  </si>
  <si>
    <t>0033</t>
  </si>
  <si>
    <t>S3-120134</t>
  </si>
  <si>
    <t>S3-120135</t>
  </si>
  <si>
    <t>S3-120136</t>
  </si>
  <si>
    <t>S3-120137</t>
  </si>
  <si>
    <t>S3-120138</t>
  </si>
  <si>
    <t>S3-120139</t>
  </si>
  <si>
    <t>S3-120140</t>
  </si>
  <si>
    <t>S3-120141</t>
  </si>
  <si>
    <t>S3-120142</t>
  </si>
  <si>
    <t>S3-120143</t>
  </si>
  <si>
    <t>S3-120144</t>
  </si>
  <si>
    <t>S3-120145</t>
  </si>
  <si>
    <t>S3-120146</t>
  </si>
  <si>
    <t>S3-120147</t>
  </si>
  <si>
    <t>S3-120148</t>
  </si>
  <si>
    <t>S3-120149</t>
  </si>
  <si>
    <t>S3-120150</t>
  </si>
  <si>
    <t>S3-120151</t>
  </si>
  <si>
    <t>S3-120153</t>
  </si>
  <si>
    <t>S3-120154</t>
  </si>
  <si>
    <t>S3-120155</t>
  </si>
  <si>
    <t>S3-120156</t>
  </si>
  <si>
    <t>S3-120157</t>
  </si>
  <si>
    <t>S3-120158</t>
  </si>
  <si>
    <t>S3-120159</t>
  </si>
  <si>
    <t>S3-120160</t>
  </si>
  <si>
    <t>S3-120161</t>
  </si>
  <si>
    <t>S3-120162</t>
  </si>
  <si>
    <t>S3-120163</t>
  </si>
  <si>
    <t>S3-120164</t>
  </si>
  <si>
    <t>S3-120165</t>
  </si>
  <si>
    <t>S3-120166</t>
  </si>
  <si>
    <t>S3-120167</t>
  </si>
  <si>
    <t>S3-120168</t>
  </si>
  <si>
    <t>S3-120169</t>
  </si>
  <si>
    <t>S3-120170</t>
  </si>
  <si>
    <t>S3-120171</t>
  </si>
  <si>
    <t>S3-120172</t>
  </si>
  <si>
    <t>0034</t>
  </si>
  <si>
    <t>S3-120173</t>
  </si>
  <si>
    <t>S3-120174</t>
  </si>
  <si>
    <t>S3-120175</t>
  </si>
  <si>
    <t>S3-120176</t>
  </si>
  <si>
    <t>S3-120177</t>
  </si>
  <si>
    <t>S3-120178</t>
  </si>
  <si>
    <t>S3-120179</t>
  </si>
  <si>
    <t>S3-120180</t>
  </si>
  <si>
    <t>S3-120181</t>
  </si>
  <si>
    <t>S3-120182</t>
  </si>
  <si>
    <t>0161</t>
  </si>
  <si>
    <t>SP-120037</t>
  </si>
  <si>
    <t>S3-120183</t>
  </si>
  <si>
    <t>0162</t>
  </si>
  <si>
    <t>A</t>
  </si>
  <si>
    <t>S3-120184</t>
  </si>
  <si>
    <t>0163</t>
  </si>
  <si>
    <t>S3-120185</t>
  </si>
  <si>
    <t>0164</t>
  </si>
  <si>
    <t>S3-120186</t>
  </si>
  <si>
    <t>S3-120187</t>
  </si>
  <si>
    <t>S3-120188</t>
  </si>
  <si>
    <t>S3-120189</t>
  </si>
  <si>
    <t>S3-120190</t>
  </si>
  <si>
    <t>S3-120191</t>
  </si>
  <si>
    <t>0491</t>
  </si>
  <si>
    <t>S3-120192</t>
  </si>
  <si>
    <t>0103</t>
  </si>
  <si>
    <t>SP-120038</t>
  </si>
  <si>
    <t>S3-120193</t>
  </si>
  <si>
    <t>0104</t>
  </si>
  <si>
    <t>S3-120194</t>
  </si>
  <si>
    <t>0116</t>
  </si>
  <si>
    <t>S3-120195</t>
  </si>
  <si>
    <t>0117</t>
  </si>
  <si>
    <t>S3-120196</t>
  </si>
  <si>
    <t>0107</t>
  </si>
  <si>
    <t>S3-120197</t>
  </si>
  <si>
    <t>0108</t>
  </si>
  <si>
    <t>S3-120198</t>
  </si>
  <si>
    <t>0105</t>
  </si>
  <si>
    <t>S3-120199</t>
  </si>
  <si>
    <t>0106</t>
  </si>
  <si>
    <t>S3-120200</t>
  </si>
  <si>
    <t>S3-120201</t>
  </si>
  <si>
    <t>S3-120202</t>
  </si>
  <si>
    <t>0086</t>
  </si>
  <si>
    <t>S3-120203</t>
  </si>
  <si>
    <t>0082</t>
  </si>
  <si>
    <t>S3-120204</t>
  </si>
  <si>
    <t>S3-120205</t>
  </si>
  <si>
    <t>LS on requirements for verification of UE messages from H(e)NB to H(e)NB-GW</t>
  </si>
  <si>
    <t>S3</t>
  </si>
  <si>
    <t>LS out</t>
  </si>
  <si>
    <t>S3-120206</t>
  </si>
  <si>
    <t>0081</t>
  </si>
  <si>
    <t>S3-120207</t>
  </si>
  <si>
    <t>0083</t>
  </si>
  <si>
    <t>SP-120036</t>
  </si>
  <si>
    <t>S3-120208</t>
  </si>
  <si>
    <t>0085</t>
  </si>
  <si>
    <t>S3-120209</t>
  </si>
  <si>
    <t>Reply LS on RAN sharing for H(e)NB</t>
  </si>
  <si>
    <t>S3-120210</t>
  </si>
  <si>
    <t>S3-120211</t>
  </si>
  <si>
    <t>S3-120212</t>
  </si>
  <si>
    <t>S3-120213</t>
  </si>
  <si>
    <t>S3-120214</t>
  </si>
  <si>
    <t>S3-120215</t>
  </si>
  <si>
    <t>S3-120216</t>
  </si>
  <si>
    <t>S3-120217</t>
  </si>
  <si>
    <t>S3-120218</t>
  </si>
  <si>
    <t>S3-120219</t>
  </si>
  <si>
    <t>LS on MTC through non-3GPP access network</t>
  </si>
  <si>
    <t>S3-120220</t>
  </si>
  <si>
    <t>S3-120221</t>
  </si>
  <si>
    <t>S3-120222</t>
  </si>
  <si>
    <t>S3-120223</t>
  </si>
  <si>
    <t>S3-120224</t>
  </si>
  <si>
    <t>LS on Security Aspects of Alphanumeric SIP URIs</t>
  </si>
  <si>
    <t>S3-120225</t>
  </si>
  <si>
    <t>S3-120226</t>
  </si>
  <si>
    <t>0001</t>
  </si>
  <si>
    <t>SP-120035</t>
  </si>
  <si>
    <t>S3-120227</t>
  </si>
  <si>
    <t>S3-120228</t>
  </si>
  <si>
    <t>S3-120229</t>
  </si>
  <si>
    <t>0160</t>
  </si>
  <si>
    <t>S3-120231</t>
  </si>
  <si>
    <t>S3-120232</t>
  </si>
  <si>
    <t>LS on MDT and relaxation of country restriction</t>
  </si>
  <si>
    <t>S3-120233</t>
  </si>
  <si>
    <t>S3-120234</t>
  </si>
  <si>
    <t>S3-120235</t>
  </si>
  <si>
    <t>S3-120236</t>
  </si>
  <si>
    <t>0159</t>
  </si>
  <si>
    <t>2</t>
  </si>
  <si>
    <t>B</t>
  </si>
  <si>
    <t>SP-120033</t>
  </si>
  <si>
    <t>S3-120237</t>
  </si>
  <si>
    <t>0249</t>
  </si>
  <si>
    <t>S3-120238</t>
  </si>
  <si>
    <t>0248</t>
  </si>
  <si>
    <t>S3-120239</t>
  </si>
  <si>
    <t>0493</t>
  </si>
  <si>
    <t>S3-120240</t>
  </si>
  <si>
    <t>S3-120241</t>
  </si>
  <si>
    <t>LS on PWS Requirements for UEs in Limited Service State</t>
  </si>
  <si>
    <t>S3-120242</t>
  </si>
  <si>
    <t>Reply LS on PWS support in 3GPP UEs</t>
  </si>
  <si>
    <t>S3-120243</t>
  </si>
  <si>
    <t>S3-120244</t>
  </si>
  <si>
    <t>Reply LS on length of security in PWS</t>
  </si>
  <si>
    <t>S3-120245</t>
  </si>
  <si>
    <t>0120</t>
  </si>
  <si>
    <t>S3-120246</t>
  </si>
  <si>
    <t>Reply LS on inclusion of local IP address in the NAI when performing procedures for UICC-less emergency calls</t>
  </si>
  <si>
    <t>S3-120247</t>
  </si>
  <si>
    <t>S3-120248</t>
  </si>
  <si>
    <t>LS on Restricting the use of a USIM to specific MTC Devices</t>
  </si>
  <si>
    <t>S3-120249</t>
  </si>
  <si>
    <t>0246</t>
  </si>
  <si>
    <t>S3-120250</t>
  </si>
  <si>
    <t>0489</t>
  </si>
  <si>
    <t>S3-120251</t>
  </si>
  <si>
    <t>0488</t>
  </si>
  <si>
    <t>S3-120252</t>
  </si>
  <si>
    <t>0114</t>
  </si>
  <si>
    <t>S3-120253</t>
  </si>
  <si>
    <t>S3-120254</t>
  </si>
  <si>
    <t>S3-120255</t>
  </si>
  <si>
    <t>S3-120256</t>
  </si>
  <si>
    <t>S3-120257</t>
  </si>
  <si>
    <t>Security vulnerability in the PRG based LI solution for MIKEY-IBAKE</t>
  </si>
  <si>
    <t>S3-120258</t>
  </si>
  <si>
    <t>0156</t>
  </si>
  <si>
    <t>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</si>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</sst>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66_Vancouver/Docs/S3-120001.zip" TargetMode="External" Id="R96bb53a0cd7f4c22" /><Relationship Type="http://schemas.openxmlformats.org/officeDocument/2006/relationships/hyperlink" Target="http://webapp.etsi.org/teldir/ListPersDetails.asp?PersId=0" TargetMode="External" Id="R59c7de743f6c444e" /><Relationship Type="http://schemas.openxmlformats.org/officeDocument/2006/relationships/hyperlink" Target="http://www.3gpp.org/ftp/TSG_SA/WG3_Security/TSGS3_66_Vancouver/Docs/S3-120002.zip" TargetMode="External" Id="Re6da2d40e5b54653" /><Relationship Type="http://schemas.openxmlformats.org/officeDocument/2006/relationships/hyperlink" Target="http://webapp.etsi.org/teldir/ListPersDetails.asp?PersId=0" TargetMode="External" Id="Rb27a0ffc727d42d7" /><Relationship Type="http://schemas.openxmlformats.org/officeDocument/2006/relationships/hyperlink" Target="http://www.3gpp.org/ftp/TSG_SA/WG3_Security/TSGS3_66_Vancouver/Docs/S3-120003.zip" TargetMode="External" Id="Rf0c4b1c7ced44a7a" /><Relationship Type="http://schemas.openxmlformats.org/officeDocument/2006/relationships/hyperlink" Target="http://webapp.etsi.org/teldir/ListPersDetails.asp?PersId=0" TargetMode="External" Id="R5b5070846c464463" /><Relationship Type="http://schemas.openxmlformats.org/officeDocument/2006/relationships/hyperlink" Target="http://www.3gpp.org/ftp/TSG_SA/WG3_Security/TSGS3_66_Vancouver/Docs/S3-120004.zip" TargetMode="External" Id="R0f9725935b8042c9" /><Relationship Type="http://schemas.openxmlformats.org/officeDocument/2006/relationships/hyperlink" Target="http://webapp.etsi.org/teldir/ListPersDetails.asp?PersId=0" TargetMode="External" Id="Red6b9bdc631f402d" /><Relationship Type="http://schemas.openxmlformats.org/officeDocument/2006/relationships/hyperlink" Target="http://www.3gpp.org/ftp/TSG_SA/WG3_Security/TSGS3_66_Vancouver/Docs/S3-120005.zip" TargetMode="External" Id="R007b0222eabe4ebc" /><Relationship Type="http://schemas.openxmlformats.org/officeDocument/2006/relationships/hyperlink" Target="http://webapp.etsi.org/teldir/ListPersDetails.asp?PersId=0" TargetMode="External" Id="Raa0a24e2db814659" /><Relationship Type="http://schemas.openxmlformats.org/officeDocument/2006/relationships/hyperlink" Target="http://www.3gpp.org/ftp/TSG_SA/WG3_Security/TSGS3_66_Vancouver/Docs/S3-120006.zip" TargetMode="External" Id="Rdb2510fd6d6a49dd" /><Relationship Type="http://schemas.openxmlformats.org/officeDocument/2006/relationships/hyperlink" Target="http://webapp.etsi.org/teldir/ListPersDetails.asp?PersId=0" TargetMode="External" Id="R6fd0734d12604f07" /><Relationship Type="http://schemas.openxmlformats.org/officeDocument/2006/relationships/hyperlink" Target="http://www.3gpp.org/ftp/TSG_SA/WG3_Security/TSGS3_66_Vancouver/Docs/S3-120007.zip" TargetMode="External" Id="R15d3ba78e28444f6" /><Relationship Type="http://schemas.openxmlformats.org/officeDocument/2006/relationships/hyperlink" Target="http://webapp.etsi.org/teldir/ListPersDetails.asp?PersId=0" TargetMode="External" Id="R36fcc0c9d37c4a40" /><Relationship Type="http://schemas.openxmlformats.org/officeDocument/2006/relationships/hyperlink" Target="http://www.3gpp.org/ftp/TSG_SA/WG3_Security/TSGS3_66_Vancouver/Docs/S3-120008.zip" TargetMode="External" Id="R5bc94602d6de4d85" /><Relationship Type="http://schemas.openxmlformats.org/officeDocument/2006/relationships/hyperlink" Target="http://webapp.etsi.org/teldir/ListPersDetails.asp?PersId=0" TargetMode="External" Id="Rc61214d4fc144852" /><Relationship Type="http://schemas.openxmlformats.org/officeDocument/2006/relationships/hyperlink" Target="http://www.3gpp.org/ftp/TSG_SA/WG3_Security/TSGS3_66_Vancouver/Docs/S3-120009.zip" TargetMode="External" Id="Rd52f43ee01a14a67" /><Relationship Type="http://schemas.openxmlformats.org/officeDocument/2006/relationships/hyperlink" Target="http://webapp.etsi.org/teldir/ListPersDetails.asp?PersId=0" TargetMode="External" Id="R49323009d2f84ac8" /><Relationship Type="http://schemas.openxmlformats.org/officeDocument/2006/relationships/hyperlink" Target="http://www.3gpp.org/ftp/TSG_SA/WG3_Security/TSGS3_66_Vancouver/Docs/S3-120010.zip" TargetMode="External" Id="R85d74c2a3eae4873" /><Relationship Type="http://schemas.openxmlformats.org/officeDocument/2006/relationships/hyperlink" Target="http://webapp.etsi.org/teldir/ListPersDetails.asp?PersId=0" TargetMode="External" Id="R5a47cef84f9e428f" /><Relationship Type="http://schemas.openxmlformats.org/officeDocument/2006/relationships/hyperlink" Target="http://www.3gpp.org/ftp/TSG_SA/WG3_Security/TSGS3_66_Vancouver/Docs/S3-120011.zip" TargetMode="External" Id="R390139bffd084160" /><Relationship Type="http://schemas.openxmlformats.org/officeDocument/2006/relationships/hyperlink" Target="http://webapp.etsi.org/teldir/ListPersDetails.asp?PersId=0" TargetMode="External" Id="R47722371bba14bb4" /><Relationship Type="http://schemas.openxmlformats.org/officeDocument/2006/relationships/hyperlink" Target="http://www.3gpp.org/ftp/TSG_SA/WG3_Security/TSGS3_66_Vancouver/Docs/S3-120012.zip" TargetMode="External" Id="Rd30756c49c994e68" /><Relationship Type="http://schemas.openxmlformats.org/officeDocument/2006/relationships/hyperlink" Target="http://webapp.etsi.org/teldir/ListPersDetails.asp?PersId=0" TargetMode="External" Id="Rf95deda415da42b0" /><Relationship Type="http://schemas.openxmlformats.org/officeDocument/2006/relationships/hyperlink" Target="http://www.3gpp.org/ftp/TSG_SA/WG3_Security/TSGS3_66_Vancouver/Docs/S3-120013.zip" TargetMode="External" Id="Rc204f4ca71184d5c" /><Relationship Type="http://schemas.openxmlformats.org/officeDocument/2006/relationships/hyperlink" Target="http://webapp.etsi.org/teldir/ListPersDetails.asp?PersId=0" TargetMode="External" Id="Rdee53a7432044a61" /><Relationship Type="http://schemas.openxmlformats.org/officeDocument/2006/relationships/hyperlink" Target="http://www.3gpp.org/ftp/TSG_SA/WG3_Security/TSGS3_66_Vancouver/Docs/S3-120014.zip" TargetMode="External" Id="Rcca0b11f708b48b4" /><Relationship Type="http://schemas.openxmlformats.org/officeDocument/2006/relationships/hyperlink" Target="http://webapp.etsi.org/teldir/ListPersDetails.asp?PersId=0" TargetMode="External" Id="Ra6d6676f9b674b42" /><Relationship Type="http://schemas.openxmlformats.org/officeDocument/2006/relationships/hyperlink" Target="http://www.3gpp.org/ftp/TSG_SA/WG3_Security/TSGS3_66_Vancouver/Docs/S3-120015.zip" TargetMode="External" Id="R0861f560262a4d4e" /><Relationship Type="http://schemas.openxmlformats.org/officeDocument/2006/relationships/hyperlink" Target="http://webapp.etsi.org/teldir/ListPersDetails.asp?PersId=0" TargetMode="External" Id="R19d6e5c120bb4904" /><Relationship Type="http://schemas.openxmlformats.org/officeDocument/2006/relationships/hyperlink" Target="http://www.3gpp.org/ftp/TSG_SA/WG3_Security/TSGS3_66_Vancouver/Docs/S3-120016.zip" TargetMode="External" Id="Re9329fcfb4bb4337" /><Relationship Type="http://schemas.openxmlformats.org/officeDocument/2006/relationships/hyperlink" Target="http://webapp.etsi.org/teldir/ListPersDetails.asp?PersId=0" TargetMode="External" Id="R8c0249f137c14fef" /><Relationship Type="http://schemas.openxmlformats.org/officeDocument/2006/relationships/hyperlink" Target="http://www.3gpp.org/ftp/TSG_SA/WG3_Security/TSGS3_66_Vancouver/Docs/S3-120017.zip" TargetMode="External" Id="Rf14659afa78d4adb" /><Relationship Type="http://schemas.openxmlformats.org/officeDocument/2006/relationships/hyperlink" Target="http://webapp.etsi.org/teldir/ListPersDetails.asp?PersId=0" TargetMode="External" Id="R2d29fdcaa8e147eb" /><Relationship Type="http://schemas.openxmlformats.org/officeDocument/2006/relationships/hyperlink" Target="http://www.3gpp.org/ftp/TSG_SA/WG3_Security/TSGS3_66_Vancouver/Docs/S3-120018.zip" TargetMode="External" Id="R71bac8fe621c4ef8" /><Relationship Type="http://schemas.openxmlformats.org/officeDocument/2006/relationships/hyperlink" Target="http://webapp.etsi.org/teldir/ListPersDetails.asp?PersId=0" TargetMode="External" Id="R1bc3b8d1d6734dac" /><Relationship Type="http://schemas.openxmlformats.org/officeDocument/2006/relationships/hyperlink" Target="http://www.3gpp.org/ftp/TSG_SA/WG3_Security/TSGS3_66_Vancouver/Docs/S3-120019.zip" TargetMode="External" Id="R64596b9210a6478c" /><Relationship Type="http://schemas.openxmlformats.org/officeDocument/2006/relationships/hyperlink" Target="http://webapp.etsi.org/teldir/ListPersDetails.asp?PersId=0" TargetMode="External" Id="R286c270f439d4b1a" /><Relationship Type="http://schemas.openxmlformats.org/officeDocument/2006/relationships/hyperlink" Target="http://www.3gpp.org/ftp/TSG_SA/WG3_Security/TSGS3_66_Vancouver/Docs/S3-120020.zip" TargetMode="External" Id="R6a91a653bf7c4553" /><Relationship Type="http://schemas.openxmlformats.org/officeDocument/2006/relationships/hyperlink" Target="http://webapp.etsi.org/teldir/ListPersDetails.asp?PersId=0" TargetMode="External" Id="R76290b92d9b5469c" /><Relationship Type="http://schemas.openxmlformats.org/officeDocument/2006/relationships/hyperlink" Target="http://www.3gpp.org/ftp/TSG_SA/WG3_Security/TSGS3_66_Vancouver/Docs/S3-120021.zip" TargetMode="External" Id="Ra3ffd7a0c4e6464e" /><Relationship Type="http://schemas.openxmlformats.org/officeDocument/2006/relationships/hyperlink" Target="http://webapp.etsi.org/teldir/ListPersDetails.asp?PersId=0" TargetMode="External" Id="Rdf9a76ecfa33414a" /><Relationship Type="http://schemas.openxmlformats.org/officeDocument/2006/relationships/hyperlink" Target="http://www.3gpp.org/ftp/TSG_SA/WG3_Security/TSGS3_66_Vancouver/Docs/S3-120022.zip" TargetMode="External" Id="Rde6761c742e04cce" /><Relationship Type="http://schemas.openxmlformats.org/officeDocument/2006/relationships/hyperlink" Target="http://webapp.etsi.org/teldir/ListPersDetails.asp?PersId=0" TargetMode="External" Id="R4e6a8f510edb4b44" /><Relationship Type="http://schemas.openxmlformats.org/officeDocument/2006/relationships/hyperlink" Target="http://www.3gpp.org/ftp/TSG_SA/WG3_Security/TSGS3_66_Vancouver/Docs/S3-120023.zip" TargetMode="External" Id="Re0861d395b054802" /><Relationship Type="http://schemas.openxmlformats.org/officeDocument/2006/relationships/hyperlink" Target="http://webapp.etsi.org/teldir/ListPersDetails.asp?PersId=0" TargetMode="External" Id="Rdb5dcfd855e04d9f" /><Relationship Type="http://schemas.openxmlformats.org/officeDocument/2006/relationships/hyperlink" Target="http://www.3gpp.org/ftp/TSG_SA/WG3_Security/TSGS3_66_Vancouver/Docs/S3-120024.zip" TargetMode="External" Id="R35ae46045d844f16" /><Relationship Type="http://schemas.openxmlformats.org/officeDocument/2006/relationships/hyperlink" Target="http://webapp.etsi.org/teldir/ListPersDetails.asp?PersId=0" TargetMode="External" Id="R29c08b4d23384571" /><Relationship Type="http://schemas.openxmlformats.org/officeDocument/2006/relationships/hyperlink" Target="http://www.3gpp.org/ftp/TSG_SA/WG3_Security/TSGS3_66_Vancouver/Docs/S3-120025.zip" TargetMode="External" Id="R2643de2e701a4c74" /><Relationship Type="http://schemas.openxmlformats.org/officeDocument/2006/relationships/hyperlink" Target="http://webapp.etsi.org/teldir/ListPersDetails.asp?PersId=0" TargetMode="External" Id="Re4e5a1094b2d4b7f" /><Relationship Type="http://schemas.openxmlformats.org/officeDocument/2006/relationships/hyperlink" Target="http://www.3gpp.org/ftp/TSG_SA/WG3_Security/TSGS3_66_Vancouver/Docs/S3-120026.zip" TargetMode="External" Id="Re8f204e2ece34491" /><Relationship Type="http://schemas.openxmlformats.org/officeDocument/2006/relationships/hyperlink" Target="http://webapp.etsi.org/teldir/ListPersDetails.asp?PersId=0" TargetMode="External" Id="R96b2d0803765488c" /><Relationship Type="http://schemas.openxmlformats.org/officeDocument/2006/relationships/hyperlink" Target="http://www.3gpp.org/ftp/TSG_SA/WG3_Security/TSGS3_66_Vancouver/Docs/S3-120027.zip" TargetMode="External" Id="R552c227bd26943d9" /><Relationship Type="http://schemas.openxmlformats.org/officeDocument/2006/relationships/hyperlink" Target="http://webapp.etsi.org/teldir/ListPersDetails.asp?PersId=0" TargetMode="External" Id="R66163ce8a9434e7e" /><Relationship Type="http://schemas.openxmlformats.org/officeDocument/2006/relationships/hyperlink" Target="http://www.3gpp.org/ftp/TSG_SA/WG3_Security/TSGS3_66_Vancouver/Docs/S3-120028.zip" TargetMode="External" Id="R7a0144d8481346b7" /><Relationship Type="http://schemas.openxmlformats.org/officeDocument/2006/relationships/hyperlink" Target="http://webapp.etsi.org/teldir/ListPersDetails.asp?PersId=0" TargetMode="External" Id="R3958b54f36274483" /><Relationship Type="http://schemas.openxmlformats.org/officeDocument/2006/relationships/hyperlink" Target="http://www.3gpp.org/ftp/TSG_SA/WG3_Security/TSGS3_66_Vancouver/Docs/S3-120029.zip" TargetMode="External" Id="R5164dedb37b0494a" /><Relationship Type="http://schemas.openxmlformats.org/officeDocument/2006/relationships/hyperlink" Target="http://webapp.etsi.org/teldir/ListPersDetails.asp?PersId=0" TargetMode="External" Id="Re8db7117fd2f41f9" /><Relationship Type="http://schemas.openxmlformats.org/officeDocument/2006/relationships/hyperlink" Target="http://www.3gpp.org/ftp/TSG_SA/WG3_Security/TSGS3_66_Vancouver/Docs/S3-120030.zip" TargetMode="External" Id="Rf8f0eb1a63b54d96" /><Relationship Type="http://schemas.openxmlformats.org/officeDocument/2006/relationships/hyperlink" Target="http://webapp.etsi.org/teldir/ListPersDetails.asp?PersId=0" TargetMode="External" Id="R2ba72e66714845f7" /><Relationship Type="http://schemas.openxmlformats.org/officeDocument/2006/relationships/hyperlink" Target="http://www.3gpp.org/ftp/TSG_SA/WG3_Security/TSGS3_66_Vancouver/Docs/S3-120031.zip" TargetMode="External" Id="R8046062b650744c9" /><Relationship Type="http://schemas.openxmlformats.org/officeDocument/2006/relationships/hyperlink" Target="http://webapp.etsi.org/teldir/ListPersDetails.asp?PersId=0" TargetMode="External" Id="R14b74daca7a4479b" /><Relationship Type="http://schemas.openxmlformats.org/officeDocument/2006/relationships/hyperlink" Target="http://www.3gpp.org/ftp/TSG_SA/WG3_Security/TSGS3_66_Vancouver/Docs/S3-120032.zip" TargetMode="External" Id="R92dc8ad462d34ce8" /><Relationship Type="http://schemas.openxmlformats.org/officeDocument/2006/relationships/hyperlink" Target="http://webapp.etsi.org/teldir/ListPersDetails.asp?PersId=0" TargetMode="External" Id="R630c09b514a34510" /><Relationship Type="http://schemas.openxmlformats.org/officeDocument/2006/relationships/hyperlink" Target="http://www.3gpp.org/ftp/TSG_SA/WG3_Security/TSGS3_66_Vancouver/Docs/S3-120033.zip" TargetMode="External" Id="R6656bb1232ca4ff4" /><Relationship Type="http://schemas.openxmlformats.org/officeDocument/2006/relationships/hyperlink" Target="http://webapp.etsi.org/teldir/ListPersDetails.asp?PersId=0" TargetMode="External" Id="R76b4297c98fc47e8" /><Relationship Type="http://schemas.openxmlformats.org/officeDocument/2006/relationships/hyperlink" Target="http://www.3gpp.org/ftp/TSG_SA/WG3_Security/TSGS3_66_Vancouver/Docs/S3-120034.zip" TargetMode="External" Id="Rc1a1c7071ddc4663" /><Relationship Type="http://schemas.openxmlformats.org/officeDocument/2006/relationships/hyperlink" Target="http://webapp.etsi.org/teldir/ListPersDetails.asp?PersId=0" TargetMode="External" Id="R86254917dc52444c" /><Relationship Type="http://schemas.openxmlformats.org/officeDocument/2006/relationships/hyperlink" Target="http://www.3gpp.org/ftp/TSG_SA/WG3_Security/TSGS3_66_Vancouver/Docs/S3-120035.zip" TargetMode="External" Id="R0101917465334870" /><Relationship Type="http://schemas.openxmlformats.org/officeDocument/2006/relationships/hyperlink" Target="http://webapp.etsi.org/teldir/ListPersDetails.asp?PersId=0" TargetMode="External" Id="R1021f9aae54b4930" /><Relationship Type="http://schemas.openxmlformats.org/officeDocument/2006/relationships/hyperlink" Target="http://www.3gpp.org/ftp/TSG_SA/WG3_Security/TSGS3_66_Vancouver/Docs/S3-120036.zip" TargetMode="External" Id="Rcc5f1bf8cac54754" /><Relationship Type="http://schemas.openxmlformats.org/officeDocument/2006/relationships/hyperlink" Target="http://webapp.etsi.org/teldir/ListPersDetails.asp?PersId=0" TargetMode="External" Id="R1a0a7ff216f441f2" /><Relationship Type="http://schemas.openxmlformats.org/officeDocument/2006/relationships/hyperlink" Target="http://www.3gpp.org/ftp/TSG_SA/WG3_Security/TSGS3_66_Vancouver/Docs/S3-120037.zip" TargetMode="External" Id="R958ae08d832d4db4" /><Relationship Type="http://schemas.openxmlformats.org/officeDocument/2006/relationships/hyperlink" Target="http://webapp.etsi.org/teldir/ListPersDetails.asp?PersId=0" TargetMode="External" Id="R336e27d2edc440ea" /><Relationship Type="http://schemas.openxmlformats.org/officeDocument/2006/relationships/hyperlink" Target="http://www.3gpp.org/ftp/TSG_SA/WG3_Security/TSGS3_66_Vancouver/Docs/S3-120038.zip" TargetMode="External" Id="Ref2705a018a84c54" /><Relationship Type="http://schemas.openxmlformats.org/officeDocument/2006/relationships/hyperlink" Target="http://webapp.etsi.org/teldir/ListPersDetails.asp?PersId=0" TargetMode="External" Id="Rc8e3db22e5f04e22" /><Relationship Type="http://schemas.openxmlformats.org/officeDocument/2006/relationships/hyperlink" Target="http://www.3gpp.org/ftp/TSG_SA/WG3_Security/TSGS3_66_Vancouver/Docs/S3-120039.zip" TargetMode="External" Id="R4483078788f145ef" /><Relationship Type="http://schemas.openxmlformats.org/officeDocument/2006/relationships/hyperlink" Target="http://webapp.etsi.org/teldir/ListPersDetails.asp?PersId=0" TargetMode="External" Id="Ra91e6a129a3341f0" /><Relationship Type="http://schemas.openxmlformats.org/officeDocument/2006/relationships/hyperlink" Target="http://www.3gpp.org/ftp/TSG_SA/WG3_Security/TSGS3_66_Vancouver/Docs/S3-120040.zip" TargetMode="External" Id="Rf67251a8a86b477d" /><Relationship Type="http://schemas.openxmlformats.org/officeDocument/2006/relationships/hyperlink" Target="http://webapp.etsi.org/teldir/ListPersDetails.asp?PersId=0" TargetMode="External" Id="R39aefe34416740d5" /><Relationship Type="http://schemas.openxmlformats.org/officeDocument/2006/relationships/hyperlink" Target="http://www.3gpp.org/ftp/TSG_SA/WG3_Security/TSGS3_66_Vancouver/Docs/S3-120041.zip" TargetMode="External" Id="R0896b296df6f4386" /><Relationship Type="http://schemas.openxmlformats.org/officeDocument/2006/relationships/hyperlink" Target="http://webapp.etsi.org/teldir/ListPersDetails.asp?PersId=0" TargetMode="External" Id="Rb6b6c70b1b4c4ed5" /><Relationship Type="http://schemas.openxmlformats.org/officeDocument/2006/relationships/hyperlink" Target="http://www.3gpp.org/ftp/TSG_SA/WG3_Security/TSGS3_66_Vancouver/Docs/S3-120042.zip" TargetMode="External" Id="R6f3c23ce24884eed" /><Relationship Type="http://schemas.openxmlformats.org/officeDocument/2006/relationships/hyperlink" Target="http://webapp.etsi.org/teldir/ListPersDetails.asp?PersId=0" TargetMode="External" Id="R2a3ee200a45b4770" /><Relationship Type="http://schemas.openxmlformats.org/officeDocument/2006/relationships/hyperlink" Target="http://www.3gpp.org/ftp/TSG_SA/WG3_Security/TSGS3_66_Vancouver/Docs/S3-120044.zip" TargetMode="External" Id="Rdfed6e01701d4806" /><Relationship Type="http://schemas.openxmlformats.org/officeDocument/2006/relationships/hyperlink" Target="http://webapp.etsi.org/teldir/ListPersDetails.asp?PersId=0" TargetMode="External" Id="Rd2f6660148c749d7" /><Relationship Type="http://schemas.openxmlformats.org/officeDocument/2006/relationships/hyperlink" Target="http://www.3gpp.org/ftp/TSG_SA/WG3_Security/TSGS3_66_Vancouver/Docs/S3-120045.zip" TargetMode="External" Id="R2123fcec60104a70" /><Relationship Type="http://schemas.openxmlformats.org/officeDocument/2006/relationships/hyperlink" Target="http://webapp.etsi.org/teldir/ListPersDetails.asp?PersId=0" TargetMode="External" Id="R297bdff0766f49af" /><Relationship Type="http://schemas.openxmlformats.org/officeDocument/2006/relationships/hyperlink" Target="http://www.3gpp.org/ftp/TSG_SA/WG3_Security/TSGS3_66_Vancouver/Docs/S3-120046.zip" TargetMode="External" Id="Rec2752ba406f444c" /><Relationship Type="http://schemas.openxmlformats.org/officeDocument/2006/relationships/hyperlink" Target="http://webapp.etsi.org/teldir/ListPersDetails.asp?PersId=0" TargetMode="External" Id="R010cb43f514044d7" /><Relationship Type="http://schemas.openxmlformats.org/officeDocument/2006/relationships/hyperlink" Target="http://www.3gpp.org/ftp/TSG_SA/WG3_Security/TSGS3_66_Vancouver/Docs/S3-120047.zip" TargetMode="External" Id="R79fb3053576b40be" /><Relationship Type="http://schemas.openxmlformats.org/officeDocument/2006/relationships/hyperlink" Target="http://webapp.etsi.org/teldir/ListPersDetails.asp?PersId=0" TargetMode="External" Id="Rb61810a7be0140a5" /><Relationship Type="http://schemas.openxmlformats.org/officeDocument/2006/relationships/hyperlink" Target="http://www.3gpp.org/ftp/TSG_SA/WG3_Security/TSGS3_66_Vancouver/Docs/S3-120048.zip" TargetMode="External" Id="Rbb4580b0033f4f91" /><Relationship Type="http://schemas.openxmlformats.org/officeDocument/2006/relationships/hyperlink" Target="http://webapp.etsi.org/teldir/ListPersDetails.asp?PersId=0" TargetMode="External" Id="R0e984299cd9846da" /><Relationship Type="http://schemas.openxmlformats.org/officeDocument/2006/relationships/hyperlink" Target="http://www.3gpp.org/ftp/TSG_SA/WG3_Security/TSGS3_66_Vancouver/Docs/S3-120049.zip" TargetMode="External" Id="Rb7604fe36ab34025" /><Relationship Type="http://schemas.openxmlformats.org/officeDocument/2006/relationships/hyperlink" Target="http://webapp.etsi.org/teldir/ListPersDetails.asp?PersId=0" TargetMode="External" Id="R5612d7c1041e4e6b" /><Relationship Type="http://schemas.openxmlformats.org/officeDocument/2006/relationships/hyperlink" Target="http://www.3gpp.org/ftp/TSG_SA/WG3_Security/TSGS3_66_Vancouver/Docs/S3-120050.zip" TargetMode="External" Id="R2db42fbbeab14299" /><Relationship Type="http://schemas.openxmlformats.org/officeDocument/2006/relationships/hyperlink" Target="http://webapp.etsi.org/teldir/ListPersDetails.asp?PersId=0" TargetMode="External" Id="R067a4dbc95df4b71" /><Relationship Type="http://schemas.openxmlformats.org/officeDocument/2006/relationships/hyperlink" Target="http://www.3gpp.org/ftp/TSG_SA/WG3_Security/TSGS3_66_Vancouver/Docs/S3-120051.zip" TargetMode="External" Id="R598febccb237422e" /><Relationship Type="http://schemas.openxmlformats.org/officeDocument/2006/relationships/hyperlink" Target="http://webapp.etsi.org/teldir/ListPersDetails.asp?PersId=0" TargetMode="External" Id="R16958d9fd30e4551" /><Relationship Type="http://schemas.openxmlformats.org/officeDocument/2006/relationships/hyperlink" Target="http://www.3gpp.org/ftp/TSG_SA/WG3_Security/TSGS3_66_Vancouver/Docs/S3-120052.zip" TargetMode="External" Id="R5410e365b7f84d1c" /><Relationship Type="http://schemas.openxmlformats.org/officeDocument/2006/relationships/hyperlink" Target="http://webapp.etsi.org/teldir/ListPersDetails.asp?PersId=0" TargetMode="External" Id="R42423b68996744c4" /><Relationship Type="http://schemas.openxmlformats.org/officeDocument/2006/relationships/hyperlink" Target="http://www.3gpp.org/ftp/TSG_SA/WG3_Security/TSGS3_66_Vancouver/Docs/S3-120053.zip" TargetMode="External" Id="Ra35481c4d6aa4600" /><Relationship Type="http://schemas.openxmlformats.org/officeDocument/2006/relationships/hyperlink" Target="http://webapp.etsi.org/teldir/ListPersDetails.asp?PersId=0" TargetMode="External" Id="R13e9fc6dbf654810" /><Relationship Type="http://schemas.openxmlformats.org/officeDocument/2006/relationships/hyperlink" Target="http://www.3gpp.org/ftp/TSG_SA/WG3_Security/TSGS3_66_Vancouver/Docs/S3-120054.zip" TargetMode="External" Id="R9a6837605cdd4f88" /><Relationship Type="http://schemas.openxmlformats.org/officeDocument/2006/relationships/hyperlink" Target="http://webapp.etsi.org/teldir/ListPersDetails.asp?PersId=0" TargetMode="External" Id="R635d67a54f5a4c46" /><Relationship Type="http://schemas.openxmlformats.org/officeDocument/2006/relationships/hyperlink" Target="http://www.3gpp.org/ftp/TSG_SA/WG3_Security/TSGS3_66_Vancouver/Docs/S3-120055.zip" TargetMode="External" Id="R0523150865284e45" /><Relationship Type="http://schemas.openxmlformats.org/officeDocument/2006/relationships/hyperlink" Target="http://webapp.etsi.org/teldir/ListPersDetails.asp?PersId=0" TargetMode="External" Id="Rbb0f7391b47e41d8" /><Relationship Type="http://schemas.openxmlformats.org/officeDocument/2006/relationships/hyperlink" Target="http://www.3gpp.org/ftp/TSG_SA/WG3_Security/TSGS3_66_Vancouver/Docs/S3-120056.zip" TargetMode="External" Id="R6e1d48ef25084a5f" /><Relationship Type="http://schemas.openxmlformats.org/officeDocument/2006/relationships/hyperlink" Target="http://webapp.etsi.org/teldir/ListPersDetails.asp?PersId=0" TargetMode="External" Id="Rd7fb3a5c6228449e" /><Relationship Type="http://schemas.openxmlformats.org/officeDocument/2006/relationships/hyperlink" Target="http://www.3gpp.org/ftp/TSG_SA/WG3_Security/TSGS3_66_Vancouver/Docs/S3-120057.zip" TargetMode="External" Id="R8b9550d836ec451b" /><Relationship Type="http://schemas.openxmlformats.org/officeDocument/2006/relationships/hyperlink" Target="http://webapp.etsi.org/teldir/ListPersDetails.asp?PersId=0" TargetMode="External" Id="R52e2b55e39f84bc1" /><Relationship Type="http://schemas.openxmlformats.org/officeDocument/2006/relationships/hyperlink" Target="http://www.3gpp.org/ftp/TSG_SA/WG3_Security/TSGS3_66_Vancouver/Docs/S3-120058.zip" TargetMode="External" Id="R4a252008519c436d" /><Relationship Type="http://schemas.openxmlformats.org/officeDocument/2006/relationships/hyperlink" Target="http://webapp.etsi.org/teldir/ListPersDetails.asp?PersId=0" TargetMode="External" Id="R2247eba932b04acd" /><Relationship Type="http://schemas.openxmlformats.org/officeDocument/2006/relationships/hyperlink" Target="http://www.3gpp.org/ftp/TSG_SA/WG3_Security/TSGS3_66_Vancouver/Docs/S3-120059.zip" TargetMode="External" Id="Rc033c9542f5a434e" /><Relationship Type="http://schemas.openxmlformats.org/officeDocument/2006/relationships/hyperlink" Target="http://webapp.etsi.org/teldir/ListPersDetails.asp?PersId=0" TargetMode="External" Id="Rd49a35b2fdb44dfd" /><Relationship Type="http://schemas.openxmlformats.org/officeDocument/2006/relationships/hyperlink" Target="http://www.3gpp.org/ftp/TSG_SA/WG3_Security/TSGS3_66_Vancouver/Docs/S3-120060.zip" TargetMode="External" Id="R58d7b1af1ef842e2" /><Relationship Type="http://schemas.openxmlformats.org/officeDocument/2006/relationships/hyperlink" Target="http://webapp.etsi.org/teldir/ListPersDetails.asp?PersId=0" TargetMode="External" Id="R807270cdaac145e3" /><Relationship Type="http://schemas.openxmlformats.org/officeDocument/2006/relationships/hyperlink" Target="http://www.3gpp.org/ftp/TSG_SA/WG3_Security/TSGS3_66_Vancouver/Docs/S3-120061.zip" TargetMode="External" Id="Rfac80635e740447f" /><Relationship Type="http://schemas.openxmlformats.org/officeDocument/2006/relationships/hyperlink" Target="http://webapp.etsi.org/teldir/ListPersDetails.asp?PersId=0" TargetMode="External" Id="R823bee3fb0484740" /><Relationship Type="http://schemas.openxmlformats.org/officeDocument/2006/relationships/hyperlink" Target="http://www.3gpp.org/ftp/TSG_SA/WG3_Security/TSGS3_66_Vancouver/Docs/S3-120062.zip" TargetMode="External" Id="Ra8b7e52663b14d7a" /><Relationship Type="http://schemas.openxmlformats.org/officeDocument/2006/relationships/hyperlink" Target="http://webapp.etsi.org/teldir/ListPersDetails.asp?PersId=0" TargetMode="External" Id="Re8789162713a4c97" /><Relationship Type="http://schemas.openxmlformats.org/officeDocument/2006/relationships/hyperlink" Target="http://www.3gpp.org/ftp/TSG_SA/WG3_Security/TSGS3_66_Vancouver/Docs/S3-120063.zip" TargetMode="External" Id="Rf27ab6813ada46c2" /><Relationship Type="http://schemas.openxmlformats.org/officeDocument/2006/relationships/hyperlink" Target="http://webapp.etsi.org/teldir/ListPersDetails.asp?PersId=0" TargetMode="External" Id="Re2ab9501ac3d4817" /><Relationship Type="http://schemas.openxmlformats.org/officeDocument/2006/relationships/hyperlink" Target="http://www.3gpp.org/ftp/TSG_SA/WG3_Security/TSGS3_66_Vancouver/Docs/S3-120064.zip" TargetMode="External" Id="Rf2278a689bf7417e" /><Relationship Type="http://schemas.openxmlformats.org/officeDocument/2006/relationships/hyperlink" Target="http://webapp.etsi.org/teldir/ListPersDetails.asp?PersId=0" TargetMode="External" Id="R29b6d9fdde1f4476" /><Relationship Type="http://schemas.openxmlformats.org/officeDocument/2006/relationships/hyperlink" Target="http://www.3gpp.org/ftp/TSG_SA/WG3_Security/TSGS3_66_Vancouver/Docs/S3-120065.zip" TargetMode="External" Id="R9483273b7766424d" /><Relationship Type="http://schemas.openxmlformats.org/officeDocument/2006/relationships/hyperlink" Target="http://webapp.etsi.org/teldir/ListPersDetails.asp?PersId=0" TargetMode="External" Id="Re253485500624b91" /><Relationship Type="http://schemas.openxmlformats.org/officeDocument/2006/relationships/hyperlink" Target="http://www.3gpp.org/ftp/TSG_SA/WG3_Security/TSGS3_66_Vancouver/Docs/S3-120066.zip" TargetMode="External" Id="R4b35defcbe5c4e17" /><Relationship Type="http://schemas.openxmlformats.org/officeDocument/2006/relationships/hyperlink" Target="http://webapp.etsi.org/teldir/ListPersDetails.asp?PersId=0" TargetMode="External" Id="Rbc51033db3194e28" /><Relationship Type="http://schemas.openxmlformats.org/officeDocument/2006/relationships/hyperlink" Target="http://www.3gpp.org/ftp/TSG_SA/WG3_Security/TSGS3_66_Vancouver/Docs/S3-120067.zip" TargetMode="External" Id="R478a452a97764813" /><Relationship Type="http://schemas.openxmlformats.org/officeDocument/2006/relationships/hyperlink" Target="http://webapp.etsi.org/teldir/ListPersDetails.asp?PersId=0" TargetMode="External" Id="R1752926b3fa44866" /><Relationship Type="http://schemas.openxmlformats.org/officeDocument/2006/relationships/hyperlink" Target="http://www.3gpp.org/ftp/TSG_SA/WG3_Security/TSGS3_66_Vancouver/Docs/S3-120068.zip" TargetMode="External" Id="R39427a81213f4196" /><Relationship Type="http://schemas.openxmlformats.org/officeDocument/2006/relationships/hyperlink" Target="http://webapp.etsi.org/teldir/ListPersDetails.asp?PersId=0" TargetMode="External" Id="R6e8e210725cb4adb" /><Relationship Type="http://schemas.openxmlformats.org/officeDocument/2006/relationships/hyperlink" Target="http://www.3gpp.org/ftp/TSG_SA/WG3_Security/TSGS3_66_Vancouver/Docs/S3-120069.zip" TargetMode="External" Id="Rad5ab5d0860e4881" /><Relationship Type="http://schemas.openxmlformats.org/officeDocument/2006/relationships/hyperlink" Target="http://webapp.etsi.org/teldir/ListPersDetails.asp?PersId=0" TargetMode="External" Id="R030b818c9fcc4eb7" /><Relationship Type="http://schemas.openxmlformats.org/officeDocument/2006/relationships/hyperlink" Target="http://www.3gpp.org/ftp/TSG_SA/WG3_Security/TSGS3_66_Vancouver/Docs/S3-120070.zip" TargetMode="External" Id="R99d62e9aed534902" /><Relationship Type="http://schemas.openxmlformats.org/officeDocument/2006/relationships/hyperlink" Target="http://webapp.etsi.org/teldir/ListPersDetails.asp?PersId=0" TargetMode="External" Id="R542ebb8ff1854e97" /><Relationship Type="http://schemas.openxmlformats.org/officeDocument/2006/relationships/hyperlink" Target="http://www.3gpp.org/ftp/TSG_SA/WG3_Security/TSGS3_66_Vancouver/Docs/S3-120071.zip" TargetMode="External" Id="Re005c01f383d4b94" /><Relationship Type="http://schemas.openxmlformats.org/officeDocument/2006/relationships/hyperlink" Target="http://webapp.etsi.org/teldir/ListPersDetails.asp?PersId=0" TargetMode="External" Id="R1ee4f213470c40cc" /><Relationship Type="http://schemas.openxmlformats.org/officeDocument/2006/relationships/hyperlink" Target="http://www.3gpp.org/ftp/TSG_SA/WG3_Security/TSGS3_66_Vancouver/Docs/S3-120072.zip" TargetMode="External" Id="Rb4f21d5b28f547b7" /><Relationship Type="http://schemas.openxmlformats.org/officeDocument/2006/relationships/hyperlink" Target="http://webapp.etsi.org/teldir/ListPersDetails.asp?PersId=0" TargetMode="External" Id="R3a78046e7fda413d" /><Relationship Type="http://schemas.openxmlformats.org/officeDocument/2006/relationships/hyperlink" Target="http://www.3gpp.org/ftp/TSG_SA/WG3_Security/TSGS3_66_Vancouver/Docs/S3-120073.zip" TargetMode="External" Id="R938defc8a2244610" /><Relationship Type="http://schemas.openxmlformats.org/officeDocument/2006/relationships/hyperlink" Target="http://webapp.etsi.org/teldir/ListPersDetails.asp?PersId=0" TargetMode="External" Id="R9e22ac8038f6466f" /><Relationship Type="http://schemas.openxmlformats.org/officeDocument/2006/relationships/hyperlink" Target="http://www.3gpp.org/ftp/TSG_SA/WG3_Security/TSGS3_66_Vancouver/Docs/S3-120074.zip" TargetMode="External" Id="R960f266839ca4918" /><Relationship Type="http://schemas.openxmlformats.org/officeDocument/2006/relationships/hyperlink" Target="http://webapp.etsi.org/teldir/ListPersDetails.asp?PersId=0" TargetMode="External" Id="R925f5be8e7f8452c" /><Relationship Type="http://schemas.openxmlformats.org/officeDocument/2006/relationships/hyperlink" Target="http://www.3gpp.org/ftp/TSG_SA/WG3_Security/TSGS3_66_Vancouver/Docs/S3-120075.zip" TargetMode="External" Id="R9057729f495a436f" /><Relationship Type="http://schemas.openxmlformats.org/officeDocument/2006/relationships/hyperlink" Target="http://webapp.etsi.org/teldir/ListPersDetails.asp?PersId=0" TargetMode="External" Id="R9370808125844346" /><Relationship Type="http://schemas.openxmlformats.org/officeDocument/2006/relationships/hyperlink" Target="http://www.3gpp.org/ftp/TSG_SA/WG3_Security/TSGS3_66_Vancouver/Docs/S3-120076.zip" TargetMode="External" Id="R60be9373d5d44f89" /><Relationship Type="http://schemas.openxmlformats.org/officeDocument/2006/relationships/hyperlink" Target="http://webapp.etsi.org/teldir/ListPersDetails.asp?PersId=0" TargetMode="External" Id="R9a3340c16bac4795" /><Relationship Type="http://schemas.openxmlformats.org/officeDocument/2006/relationships/hyperlink" Target="http://www.3gpp.org/ftp/TSG_SA/WG3_Security/TSGS3_66_Vancouver/Docs/S3-120077.zip" TargetMode="External" Id="Rdc28bcdd1dee4803" /><Relationship Type="http://schemas.openxmlformats.org/officeDocument/2006/relationships/hyperlink" Target="http://webapp.etsi.org/teldir/ListPersDetails.asp?PersId=0" TargetMode="External" Id="Rb916caff1d0a445e" /><Relationship Type="http://schemas.openxmlformats.org/officeDocument/2006/relationships/hyperlink" Target="http://www.3gpp.org/ftp/TSG_SA/WG3_Security/TSGS3_66_Vancouver/Docs/S3-120078.zip" TargetMode="External" Id="R409ca2485c9740ec" /><Relationship Type="http://schemas.openxmlformats.org/officeDocument/2006/relationships/hyperlink" Target="http://webapp.etsi.org/teldir/ListPersDetails.asp?PersId=0" TargetMode="External" Id="R11e4a6ae76a04c61" /><Relationship Type="http://schemas.openxmlformats.org/officeDocument/2006/relationships/hyperlink" Target="http://www.3gpp.org/ftp/TSG_SA/WG3_Security/TSGS3_66_Vancouver/Docs/S3-120079.zip" TargetMode="External" Id="R1b29054e82264164" /><Relationship Type="http://schemas.openxmlformats.org/officeDocument/2006/relationships/hyperlink" Target="http://webapp.etsi.org/teldir/ListPersDetails.asp?PersId=0" TargetMode="External" Id="R3a65890ef8c9488c" /><Relationship Type="http://schemas.openxmlformats.org/officeDocument/2006/relationships/hyperlink" Target="http://www.3gpp.org/ftp/TSG_SA/WG3_Security/TSGS3_66_Vancouver/Docs/S3-120080.zip" TargetMode="External" Id="Rb8058547d16d46fe" /><Relationship Type="http://schemas.openxmlformats.org/officeDocument/2006/relationships/hyperlink" Target="http://webapp.etsi.org/teldir/ListPersDetails.asp?PersId=0" TargetMode="External" Id="R8c1fe099a8f74f56" /><Relationship Type="http://schemas.openxmlformats.org/officeDocument/2006/relationships/hyperlink" Target="http://www.3gpp.org/ftp/TSG_SA/WG3_Security/TSGS3_66_Vancouver/Docs/S3-120081.zip" TargetMode="External" Id="R2a6a5607f86949d3" /><Relationship Type="http://schemas.openxmlformats.org/officeDocument/2006/relationships/hyperlink" Target="http://webapp.etsi.org/teldir/ListPersDetails.asp?PersId=0" TargetMode="External" Id="R1a5250c34a1b4e75" /><Relationship Type="http://schemas.openxmlformats.org/officeDocument/2006/relationships/hyperlink" Target="http://www.3gpp.org/ftp/TSG_SA/WG3_Security/TSGS3_66_Vancouver/Docs/S3-120082.zip" TargetMode="External" Id="R0c4d7025cae9429a" /><Relationship Type="http://schemas.openxmlformats.org/officeDocument/2006/relationships/hyperlink" Target="http://webapp.etsi.org/teldir/ListPersDetails.asp?PersId=0" TargetMode="External" Id="Rc225fb73ab594000" /><Relationship Type="http://schemas.openxmlformats.org/officeDocument/2006/relationships/hyperlink" Target="http://www.3gpp.org/ftp/TSG_SA/WG3_Security/TSGS3_66_Vancouver/Docs/S3-120083.zip" TargetMode="External" Id="R5b4dace6f9d846a8" /><Relationship Type="http://schemas.openxmlformats.org/officeDocument/2006/relationships/hyperlink" Target="http://webapp.etsi.org/teldir/ListPersDetails.asp?PersId=0" TargetMode="External" Id="R3ffff04326654b0f" /><Relationship Type="http://schemas.openxmlformats.org/officeDocument/2006/relationships/hyperlink" Target="http://www.3gpp.org/ftp/TSG_SA/WG3_Security/TSGS3_66_Vancouver/Docs/S3-120084.zip" TargetMode="External" Id="R82d2c5f475ae4595" /><Relationship Type="http://schemas.openxmlformats.org/officeDocument/2006/relationships/hyperlink" Target="http://webapp.etsi.org/teldir/ListPersDetails.asp?PersId=0" TargetMode="External" Id="R21de915c40f04b32" /><Relationship Type="http://schemas.openxmlformats.org/officeDocument/2006/relationships/hyperlink" Target="http://www.3gpp.org/ftp/TSG_SA/WG3_Security/TSGS3_66_Vancouver/Docs/S3-120085.zip" TargetMode="External" Id="R908aa21314c74bec" /><Relationship Type="http://schemas.openxmlformats.org/officeDocument/2006/relationships/hyperlink" Target="http://webapp.etsi.org/teldir/ListPersDetails.asp?PersId=0" TargetMode="External" Id="Rdb30ab0fa9c04c9e" /><Relationship Type="http://schemas.openxmlformats.org/officeDocument/2006/relationships/hyperlink" Target="http://www.3gpp.org/ftp/TSG_SA/WG3_Security/TSGS3_66_Vancouver/Docs/S3-120086.zip" TargetMode="External" Id="R3fcd95f98072412e" /><Relationship Type="http://schemas.openxmlformats.org/officeDocument/2006/relationships/hyperlink" Target="http://webapp.etsi.org/teldir/ListPersDetails.asp?PersId=0" TargetMode="External" Id="Rc1d1846a942c46eb" /><Relationship Type="http://schemas.openxmlformats.org/officeDocument/2006/relationships/hyperlink" Target="http://www.3gpp.org/ftp/TSG_SA/WG3_Security/TSGS3_66_Vancouver/Docs/S3-120087.zip" TargetMode="External" Id="R57b0394d8069414b" /><Relationship Type="http://schemas.openxmlformats.org/officeDocument/2006/relationships/hyperlink" Target="http://webapp.etsi.org/teldir/ListPersDetails.asp?PersId=0" TargetMode="External" Id="Rf293e173198a493b" /><Relationship Type="http://schemas.openxmlformats.org/officeDocument/2006/relationships/hyperlink" Target="http://www.3gpp.org/ftp/TSG_SA/WG3_Security/TSGS3_66_Vancouver/Docs/S3-120088.zip" TargetMode="External" Id="R353f0b8a1f734354" /><Relationship Type="http://schemas.openxmlformats.org/officeDocument/2006/relationships/hyperlink" Target="http://webapp.etsi.org/teldir/ListPersDetails.asp?PersId=0" TargetMode="External" Id="Re67b95aa94f84c6f" /><Relationship Type="http://schemas.openxmlformats.org/officeDocument/2006/relationships/hyperlink" Target="http://www.3gpp.org/ftp/TSG_SA/WG3_Security/TSGS3_66_Vancouver/Docs/S3-120089.zip" TargetMode="External" Id="R435aafc17b024386" /><Relationship Type="http://schemas.openxmlformats.org/officeDocument/2006/relationships/hyperlink" Target="http://webapp.etsi.org/teldir/ListPersDetails.asp?PersId=0" TargetMode="External" Id="R007a8a6ecbdd456a" /><Relationship Type="http://schemas.openxmlformats.org/officeDocument/2006/relationships/hyperlink" Target="http://www.3gpp.org/ftp/TSG_SA/WG3_Security/TSGS3_66_Vancouver/Docs/S3-120090.zip" TargetMode="External" Id="R9ba6c46795e14ff9" /><Relationship Type="http://schemas.openxmlformats.org/officeDocument/2006/relationships/hyperlink" Target="http://webapp.etsi.org/teldir/ListPersDetails.asp?PersId=0" TargetMode="External" Id="R925316f9b14a4a01" /><Relationship Type="http://schemas.openxmlformats.org/officeDocument/2006/relationships/hyperlink" Target="http://www.3gpp.org/ftp/TSG_SA/WG3_Security/TSGS3_66_Vancouver/Docs/S3-120091.zip" TargetMode="External" Id="R135edbd098724ab7" /><Relationship Type="http://schemas.openxmlformats.org/officeDocument/2006/relationships/hyperlink" Target="http://webapp.etsi.org/teldir/ListPersDetails.asp?PersId=0" TargetMode="External" Id="R8c840553eed24118" /><Relationship Type="http://schemas.openxmlformats.org/officeDocument/2006/relationships/hyperlink" Target="http://www.3gpp.org/ftp/TSG_SA/WG3_Security/TSGS3_66_Vancouver/Docs/S3-120092.zip" TargetMode="External" Id="R3da1c909f2d142c6" /><Relationship Type="http://schemas.openxmlformats.org/officeDocument/2006/relationships/hyperlink" Target="http://webapp.etsi.org/teldir/ListPersDetails.asp?PersId=0" TargetMode="External" Id="R08a2faf8577b4a81" /><Relationship Type="http://schemas.openxmlformats.org/officeDocument/2006/relationships/hyperlink" Target="http://www.3gpp.org/ftp/TSG_SA/WG3_Security/TSGS3_66_Vancouver/Docs/S3-120093.zip" TargetMode="External" Id="Rb93d11cf919649d5" /><Relationship Type="http://schemas.openxmlformats.org/officeDocument/2006/relationships/hyperlink" Target="http://webapp.etsi.org/teldir/ListPersDetails.asp?PersId=0" TargetMode="External" Id="R0f1973078cb5468b" /><Relationship Type="http://schemas.openxmlformats.org/officeDocument/2006/relationships/hyperlink" Target="http://www.3gpp.org/ftp/TSG_SA/WG3_Security/TSGS3_66_Vancouver/Docs/S3-120094.zip" TargetMode="External" Id="R13aa4aa69f1e431a" /><Relationship Type="http://schemas.openxmlformats.org/officeDocument/2006/relationships/hyperlink" Target="http://webapp.etsi.org/teldir/ListPersDetails.asp?PersId=0" TargetMode="External" Id="Rbd4c347661344e60" /><Relationship Type="http://schemas.openxmlformats.org/officeDocument/2006/relationships/hyperlink" Target="http://www.3gpp.org/ftp/TSG_SA/WG3_Security/TSGS3_66_Vancouver/Docs/S3-120095.zip" TargetMode="External" Id="Rdb41ca35c27b4308" /><Relationship Type="http://schemas.openxmlformats.org/officeDocument/2006/relationships/hyperlink" Target="http://webapp.etsi.org/teldir/ListPersDetails.asp?PersId=0" TargetMode="External" Id="Rb572ff78475649cd" /><Relationship Type="http://schemas.openxmlformats.org/officeDocument/2006/relationships/hyperlink" Target="http://www.3gpp.org/ftp/TSG_SA/WG3_Security/TSGS3_66_Vancouver/Docs/S3-120096.zip" TargetMode="External" Id="R77df2a3e430848a2" /><Relationship Type="http://schemas.openxmlformats.org/officeDocument/2006/relationships/hyperlink" Target="http://webapp.etsi.org/teldir/ListPersDetails.asp?PersId=0" TargetMode="External" Id="R1bc185c835824fea" /><Relationship Type="http://schemas.openxmlformats.org/officeDocument/2006/relationships/hyperlink" Target="http://www.3gpp.org/ftp/TSG_SA/WG3_Security/TSGS3_66_Vancouver/Docs/S3-120097.zip" TargetMode="External" Id="Rf1022a0fd2554ce1" /><Relationship Type="http://schemas.openxmlformats.org/officeDocument/2006/relationships/hyperlink" Target="http://webapp.etsi.org/teldir/ListPersDetails.asp?PersId=0" TargetMode="External" Id="R622568755301403c" /><Relationship Type="http://schemas.openxmlformats.org/officeDocument/2006/relationships/hyperlink" Target="http://www.3gpp.org/ftp/TSG_SA/WG3_Security/TSGS3_66_Vancouver/Docs/S3-120098.zip" TargetMode="External" Id="R8ad55df6c0d44e62" /><Relationship Type="http://schemas.openxmlformats.org/officeDocument/2006/relationships/hyperlink" Target="http://webapp.etsi.org/teldir/ListPersDetails.asp?PersId=0" TargetMode="External" Id="R6d666fe231014736" /><Relationship Type="http://schemas.openxmlformats.org/officeDocument/2006/relationships/hyperlink" Target="http://www.3gpp.org/ftp/TSG_SA/WG3_Security/TSGS3_66_Vancouver/Docs/S3-120099.zip" TargetMode="External" Id="R7e3fd7b719ee48bb" /><Relationship Type="http://schemas.openxmlformats.org/officeDocument/2006/relationships/hyperlink" Target="http://webapp.etsi.org/teldir/ListPersDetails.asp?PersId=0" TargetMode="External" Id="Rcbe99ceb978f49bf" /><Relationship Type="http://schemas.openxmlformats.org/officeDocument/2006/relationships/hyperlink" Target="http://www.3gpp.org/ftp/TSG_SA/WG3_Security/TSGS3_66_Vancouver/Docs/S3-120100.zip" TargetMode="External" Id="Rf1db493f18bd489e" /><Relationship Type="http://schemas.openxmlformats.org/officeDocument/2006/relationships/hyperlink" Target="http://webapp.etsi.org/teldir/ListPersDetails.asp?PersId=0" TargetMode="External" Id="Ra9c6e7437e7048a3" /><Relationship Type="http://schemas.openxmlformats.org/officeDocument/2006/relationships/hyperlink" Target="http://www.3gpp.org/ftp/TSG_SA/WG3_Security/TSGS3_66_Vancouver/Docs/S3-120101.zip" TargetMode="External" Id="Rbb49522ecfc74902" /><Relationship Type="http://schemas.openxmlformats.org/officeDocument/2006/relationships/hyperlink" Target="http://webapp.etsi.org/teldir/ListPersDetails.asp?PersId=0" TargetMode="External" Id="R9e5ed82530244bf8" /><Relationship Type="http://schemas.openxmlformats.org/officeDocument/2006/relationships/hyperlink" Target="http://www.3gpp.org/ftp/TSG_SA/WG3_Security/TSGS3_66_Vancouver/Docs/S3-120102.zip" TargetMode="External" Id="R74ca873a2a404994" /><Relationship Type="http://schemas.openxmlformats.org/officeDocument/2006/relationships/hyperlink" Target="http://webapp.etsi.org/teldir/ListPersDetails.asp?PersId=0" TargetMode="External" Id="R8ef6a2faa76c4f5d" /><Relationship Type="http://schemas.openxmlformats.org/officeDocument/2006/relationships/hyperlink" Target="http://www.3gpp.org/ftp/TSG_SA/WG3_Security/TSGS3_66_Vancouver/Docs/S3-120103.zip" TargetMode="External" Id="R35a4bd02a36648e9" /><Relationship Type="http://schemas.openxmlformats.org/officeDocument/2006/relationships/hyperlink" Target="http://webapp.etsi.org/teldir/ListPersDetails.asp?PersId=0" TargetMode="External" Id="R75786eb3242a4e21" /><Relationship Type="http://schemas.openxmlformats.org/officeDocument/2006/relationships/hyperlink" Target="http://www.3gpp.org/ftp/TSG_SA/WG3_Security/TSGS3_66_Vancouver/Docs/S3-120104.zip" TargetMode="External" Id="R54348dff33604462" /><Relationship Type="http://schemas.openxmlformats.org/officeDocument/2006/relationships/hyperlink" Target="http://webapp.etsi.org/teldir/ListPersDetails.asp?PersId=0" TargetMode="External" Id="Rb0aec6b7af0942d5" /><Relationship Type="http://schemas.openxmlformats.org/officeDocument/2006/relationships/hyperlink" Target="http://www.3gpp.org/ftp/TSG_SA/WG3_Security/TSGS3_66_Vancouver/Docs/S3-120105.zip" TargetMode="External" Id="R49330efc7e3f4c39" /><Relationship Type="http://schemas.openxmlformats.org/officeDocument/2006/relationships/hyperlink" Target="http://webapp.etsi.org/teldir/ListPersDetails.asp?PersId=0" TargetMode="External" Id="R8f797e3a2b74494a" /><Relationship Type="http://schemas.openxmlformats.org/officeDocument/2006/relationships/hyperlink" Target="http://www.3gpp.org/ftp/TSG_SA/WG3_Security/TSGS3_66_Vancouver/Docs/S3-120106.zip" TargetMode="External" Id="R240a159051104a3e" /><Relationship Type="http://schemas.openxmlformats.org/officeDocument/2006/relationships/hyperlink" Target="http://webapp.etsi.org/teldir/ListPersDetails.asp?PersId=0" TargetMode="External" Id="R86908a3dc2934bda" /><Relationship Type="http://schemas.openxmlformats.org/officeDocument/2006/relationships/hyperlink" Target="http://www.3gpp.org/ftp/TSG_SA/WG3_Security/TSGS3_66_Vancouver/Docs/S3-120107.zip" TargetMode="External" Id="R7b3b0d07959948bf" /><Relationship Type="http://schemas.openxmlformats.org/officeDocument/2006/relationships/hyperlink" Target="http://webapp.etsi.org/teldir/ListPersDetails.asp?PersId=0" TargetMode="External" Id="R7db89d71fcb64ffe" /><Relationship Type="http://schemas.openxmlformats.org/officeDocument/2006/relationships/hyperlink" Target="http://www.3gpp.org/ftp/TSG_SA/WG3_Security/TSGS3_66_Vancouver/Docs/S3-120108.zip" TargetMode="External" Id="Rae75015154b34753" /><Relationship Type="http://schemas.openxmlformats.org/officeDocument/2006/relationships/hyperlink" Target="http://webapp.etsi.org/teldir/ListPersDetails.asp?PersId=0" TargetMode="External" Id="R2deeaf19859a4f4c" /><Relationship Type="http://schemas.openxmlformats.org/officeDocument/2006/relationships/hyperlink" Target="http://www.3gpp.org/ftp/TSG_SA/WG3_Security/TSGS3_66_Vancouver/Docs/S3-120109.zip" TargetMode="External" Id="Rea3d9753db9e472b" /><Relationship Type="http://schemas.openxmlformats.org/officeDocument/2006/relationships/hyperlink" Target="http://webapp.etsi.org/teldir/ListPersDetails.asp?PersId=0" TargetMode="External" Id="Rea7b451b7e0d4fdb" /><Relationship Type="http://schemas.openxmlformats.org/officeDocument/2006/relationships/hyperlink" Target="http://www.3gpp.org/ftp/TSG_SA/WG3_Security/TSGS3_66_Vancouver/Docs/S3-120110.zip" TargetMode="External" Id="Red07cc91843f4bdf" /><Relationship Type="http://schemas.openxmlformats.org/officeDocument/2006/relationships/hyperlink" Target="http://webapp.etsi.org/teldir/ListPersDetails.asp?PersId=0" TargetMode="External" Id="R81f6d82ab4e144a7" /><Relationship Type="http://schemas.openxmlformats.org/officeDocument/2006/relationships/hyperlink" Target="http://www.3gpp.org/ftp/TSG_SA/WG3_Security/TSGS3_66_Vancouver/Docs/S3-120111.zip" TargetMode="External" Id="R28d94ddcb865442e" /><Relationship Type="http://schemas.openxmlformats.org/officeDocument/2006/relationships/hyperlink" Target="http://webapp.etsi.org/teldir/ListPersDetails.asp?PersId=0" TargetMode="External" Id="R060e60bd88fe4ce6" /><Relationship Type="http://schemas.openxmlformats.org/officeDocument/2006/relationships/hyperlink" Target="http://www.3gpp.org/ftp/TSG_SA/WG3_Security/TSGS3_66_Vancouver/Docs/S3-120112.zip" TargetMode="External" Id="Ra4f8fb0fddf14c43" /><Relationship Type="http://schemas.openxmlformats.org/officeDocument/2006/relationships/hyperlink" Target="http://webapp.etsi.org/teldir/ListPersDetails.asp?PersId=0" TargetMode="External" Id="R94d0fda72c2b459d" /><Relationship Type="http://schemas.openxmlformats.org/officeDocument/2006/relationships/hyperlink" Target="http://www.3gpp.org/ftp/TSG_SA/WG3_Security/TSGS3_66_Vancouver/Docs/S3-120113.zip" TargetMode="External" Id="R6092f276282149c9" /><Relationship Type="http://schemas.openxmlformats.org/officeDocument/2006/relationships/hyperlink" Target="http://webapp.etsi.org/teldir/ListPersDetails.asp?PersId=0" TargetMode="External" Id="R5addce1d66f54313" /><Relationship Type="http://schemas.openxmlformats.org/officeDocument/2006/relationships/hyperlink" Target="http://www.3gpp.org/ftp/TSG_SA/WG3_Security/TSGS3_66_Vancouver/Docs/S3-120114.zip" TargetMode="External" Id="Ra658cb05c8344e52" /><Relationship Type="http://schemas.openxmlformats.org/officeDocument/2006/relationships/hyperlink" Target="http://webapp.etsi.org/teldir/ListPersDetails.asp?PersId=0" TargetMode="External" Id="Rcc5c196bfc0d4f1c" /><Relationship Type="http://schemas.openxmlformats.org/officeDocument/2006/relationships/hyperlink" Target="http://www.3gpp.org/ftp/TSG_SA/WG3_Security/TSGS3_66_Vancouver/Docs/S3-120115.zip" TargetMode="External" Id="Ra3a17f7219f34c27" /><Relationship Type="http://schemas.openxmlformats.org/officeDocument/2006/relationships/hyperlink" Target="http://webapp.etsi.org/teldir/ListPersDetails.asp?PersId=0" TargetMode="External" Id="Reaeaf969a3034312" /><Relationship Type="http://schemas.openxmlformats.org/officeDocument/2006/relationships/hyperlink" Target="http://www.3gpp.org/ftp/TSG_SA/WG3_Security/TSGS3_66_Vancouver/Docs/S3-120116.zip" TargetMode="External" Id="R5d4cdb24dc244608" /><Relationship Type="http://schemas.openxmlformats.org/officeDocument/2006/relationships/hyperlink" Target="http://webapp.etsi.org/teldir/ListPersDetails.asp?PersId=0" TargetMode="External" Id="R5bd431a681634e81" /><Relationship Type="http://schemas.openxmlformats.org/officeDocument/2006/relationships/hyperlink" Target="http://www.3gpp.org/ftp/TSG_SA/WG3_Security/TSGS3_66_Vancouver/Docs/S3-120117.zip" TargetMode="External" Id="R49e542964b574a92" /><Relationship Type="http://schemas.openxmlformats.org/officeDocument/2006/relationships/hyperlink" Target="http://webapp.etsi.org/teldir/ListPersDetails.asp?PersId=0" TargetMode="External" Id="R4703b4ffe3504f00" /><Relationship Type="http://schemas.openxmlformats.org/officeDocument/2006/relationships/hyperlink" Target="http://www.3gpp.org/ftp/TSG_SA/WG3_Security/TSGS3_66_Vancouver/Docs/S3-120118.zip" TargetMode="External" Id="R6d4ea3d4cf3648e5" /><Relationship Type="http://schemas.openxmlformats.org/officeDocument/2006/relationships/hyperlink" Target="http://webapp.etsi.org/teldir/ListPersDetails.asp?PersId=0" TargetMode="External" Id="R7c3bebc384084a5f" /><Relationship Type="http://schemas.openxmlformats.org/officeDocument/2006/relationships/hyperlink" Target="http://www.3gpp.org/ftp/TSG_SA/WG3_Security/TSGS3_66_Vancouver/Docs/S3-120119.zip" TargetMode="External" Id="R69ddf7ff8f914d10" /><Relationship Type="http://schemas.openxmlformats.org/officeDocument/2006/relationships/hyperlink" Target="http://webapp.etsi.org/teldir/ListPersDetails.asp?PersId=0" TargetMode="External" Id="R6b7eda6080724820" /><Relationship Type="http://schemas.openxmlformats.org/officeDocument/2006/relationships/hyperlink" Target="http://www.3gpp.org/ftp/TSG_SA/WG3_Security/TSGS3_66_Vancouver/Docs/S3-120120.zip" TargetMode="External" Id="Reb5c9205d812456e" /><Relationship Type="http://schemas.openxmlformats.org/officeDocument/2006/relationships/hyperlink" Target="http://webapp.etsi.org/teldir/ListPersDetails.asp?PersId=0" TargetMode="External" Id="Rf91498a76509494a" /><Relationship Type="http://schemas.openxmlformats.org/officeDocument/2006/relationships/hyperlink" Target="http://www.3gpp.org/ftp/TSG_SA/WG3_Security/TSGS3_66_Vancouver/Docs/S3-120121.zip" TargetMode="External" Id="R64e030ae4f7c42ce" /><Relationship Type="http://schemas.openxmlformats.org/officeDocument/2006/relationships/hyperlink" Target="http://webapp.etsi.org/teldir/ListPersDetails.asp?PersId=0" TargetMode="External" Id="R05e5601489564bbb" /><Relationship Type="http://schemas.openxmlformats.org/officeDocument/2006/relationships/hyperlink" Target="http://www.3gpp.org/ftp/TSG_SA/WG3_Security/TSGS3_66_Vancouver/Docs/S3-120122.zip" TargetMode="External" Id="R54a5b23003664314" /><Relationship Type="http://schemas.openxmlformats.org/officeDocument/2006/relationships/hyperlink" Target="http://webapp.etsi.org/teldir/ListPersDetails.asp?PersId=0" TargetMode="External" Id="R49c0065908f84f8f" /><Relationship Type="http://schemas.openxmlformats.org/officeDocument/2006/relationships/hyperlink" Target="http://www.3gpp.org/ftp/TSG_SA/WG3_Security/TSGS3_66_Vancouver/Docs/S3-120123.zip" TargetMode="External" Id="R43e474f6a92948b1" /><Relationship Type="http://schemas.openxmlformats.org/officeDocument/2006/relationships/hyperlink" Target="http://webapp.etsi.org/teldir/ListPersDetails.asp?PersId=0" TargetMode="External" Id="R8301d82527544412" /><Relationship Type="http://schemas.openxmlformats.org/officeDocument/2006/relationships/hyperlink" Target="http://www.3gpp.org/ftp/TSG_SA/WG3_Security/TSGS3_66_Vancouver/Docs/S3-120124.zip" TargetMode="External" Id="R77fbbe7fa0d940fe" /><Relationship Type="http://schemas.openxmlformats.org/officeDocument/2006/relationships/hyperlink" Target="http://webapp.etsi.org/teldir/ListPersDetails.asp?PersId=0" TargetMode="External" Id="R3fd36330eaec453c" /><Relationship Type="http://schemas.openxmlformats.org/officeDocument/2006/relationships/hyperlink" Target="http://www.3gpp.org/ftp/TSG_SA/WG3_Security/TSGS3_66_Vancouver/Docs/S3-120125.zip" TargetMode="External" Id="R5ba6ca79808f4aba" /><Relationship Type="http://schemas.openxmlformats.org/officeDocument/2006/relationships/hyperlink" Target="http://webapp.etsi.org/teldir/ListPersDetails.asp?PersId=0" TargetMode="External" Id="R93ca17bbfc824c9a" /><Relationship Type="http://schemas.openxmlformats.org/officeDocument/2006/relationships/hyperlink" Target="http://www.3gpp.org/ftp/TSG_SA/WG3_Security/TSGS3_66_Vancouver/Docs/S3-120126.zip" TargetMode="External" Id="Rd5f6f117e23344a0" /><Relationship Type="http://schemas.openxmlformats.org/officeDocument/2006/relationships/hyperlink" Target="http://webapp.etsi.org/teldir/ListPersDetails.asp?PersId=0" TargetMode="External" Id="R9149748835e34bfe" /><Relationship Type="http://schemas.openxmlformats.org/officeDocument/2006/relationships/hyperlink" Target="http://www.3gpp.org/ftp/TSG_SA/WG3_Security/TSGS3_66_Vancouver/Docs/S3-120127.zip" TargetMode="External" Id="R3c6c8059fed74102" /><Relationship Type="http://schemas.openxmlformats.org/officeDocument/2006/relationships/hyperlink" Target="http://webapp.etsi.org/teldir/ListPersDetails.asp?PersId=0" TargetMode="External" Id="Rcbd6c25a4d4d4510" /><Relationship Type="http://schemas.openxmlformats.org/officeDocument/2006/relationships/hyperlink" Target="http://www.3gpp.org/ftp/TSG_SA/WG3_Security/TSGS3_66_Vancouver/Docs/S3-120128.zip" TargetMode="External" Id="Reba3ed861afb48d5" /><Relationship Type="http://schemas.openxmlformats.org/officeDocument/2006/relationships/hyperlink" Target="http://webapp.etsi.org/teldir/ListPersDetails.asp?PersId=0" TargetMode="External" Id="Re17e5512a6ab4e6f" /><Relationship Type="http://schemas.openxmlformats.org/officeDocument/2006/relationships/hyperlink" Target="http://www.3gpp.org/ftp/TSG_SA/WG3_Security/TSGS3_66_Vancouver/Docs/S3-120129.zip" TargetMode="External" Id="R1062513575d742d6" /><Relationship Type="http://schemas.openxmlformats.org/officeDocument/2006/relationships/hyperlink" Target="http://webapp.etsi.org/teldir/ListPersDetails.asp?PersId=0" TargetMode="External" Id="Rcf61c14e229b4af8" /><Relationship Type="http://schemas.openxmlformats.org/officeDocument/2006/relationships/hyperlink" Target="http://www.3gpp.org/ftp/TSG_SA/WG3_Security/TSGS3_66_Vancouver/Docs/S3-120130.zip" TargetMode="External" Id="Ree76b69283c342a1" /><Relationship Type="http://schemas.openxmlformats.org/officeDocument/2006/relationships/hyperlink" Target="http://webapp.etsi.org/teldir/ListPersDetails.asp?PersId=0" TargetMode="External" Id="R79f28231bee54e06" /><Relationship Type="http://schemas.openxmlformats.org/officeDocument/2006/relationships/hyperlink" Target="http://www.3gpp.org/ftp/TSG_SA/WG3_Security/TSGS3_66_Vancouver/Docs/S3-120131.zip" TargetMode="External" Id="R690351c0b71d4db1" /><Relationship Type="http://schemas.openxmlformats.org/officeDocument/2006/relationships/hyperlink" Target="http://webapp.etsi.org/teldir/ListPersDetails.asp?PersId=0" TargetMode="External" Id="Re75caa64c67a4e5a" /><Relationship Type="http://schemas.openxmlformats.org/officeDocument/2006/relationships/hyperlink" Target="http://www.3gpp.org/ftp/TSG_SA/WG3_Security/TSGS3_66_Vancouver/Docs/S3-120132.zip" TargetMode="External" Id="R8811b4d8cd884ebc" /><Relationship Type="http://schemas.openxmlformats.org/officeDocument/2006/relationships/hyperlink" Target="http://webapp.etsi.org/teldir/ListPersDetails.asp?PersId=0" TargetMode="External" Id="Rbdb4e3a3541b4074" /><Relationship Type="http://schemas.openxmlformats.org/officeDocument/2006/relationships/hyperlink" Target="http://www.3gpp.org/ftp/TSG_SA/WG3_Security/TSGS3_66_Vancouver/Docs/S3-120133.zip" TargetMode="External" Id="Rb2c1f7934ab14e09" /><Relationship Type="http://schemas.openxmlformats.org/officeDocument/2006/relationships/hyperlink" Target="http://webapp.etsi.org/teldir/ListPersDetails.asp?PersId=0" TargetMode="External" Id="R5c033256569f4bd1" /><Relationship Type="http://schemas.openxmlformats.org/officeDocument/2006/relationships/hyperlink" Target="http://www.3gpp.org/ftp/TSG_SA/WG3_Security/TSGS3_66_Vancouver/Docs/S3-120134.zip" TargetMode="External" Id="Re20f62af9cef4de3" /><Relationship Type="http://schemas.openxmlformats.org/officeDocument/2006/relationships/hyperlink" Target="http://webapp.etsi.org/teldir/ListPersDetails.asp?PersId=0" TargetMode="External" Id="Rb0d2693549f3410c" /><Relationship Type="http://schemas.openxmlformats.org/officeDocument/2006/relationships/hyperlink" Target="http://www.3gpp.org/ftp/TSG_SA/WG3_Security/TSGS3_66_Vancouver/Docs/S3-120135.zip" TargetMode="External" Id="R1e5ee789ccd945c8" /><Relationship Type="http://schemas.openxmlformats.org/officeDocument/2006/relationships/hyperlink" Target="http://webapp.etsi.org/teldir/ListPersDetails.asp?PersId=0" TargetMode="External" Id="Rd3c48eaecc9a44af" /><Relationship Type="http://schemas.openxmlformats.org/officeDocument/2006/relationships/hyperlink" Target="http://www.3gpp.org/ftp/TSG_SA/WG3_Security/TSGS3_66_Vancouver/Docs/S3-120136.zip" TargetMode="External" Id="Rdd20ba52493d4aee" /><Relationship Type="http://schemas.openxmlformats.org/officeDocument/2006/relationships/hyperlink" Target="http://webapp.etsi.org/teldir/ListPersDetails.asp?PersId=0" TargetMode="External" Id="Radfe2044ce8f429e" /><Relationship Type="http://schemas.openxmlformats.org/officeDocument/2006/relationships/hyperlink" Target="http://www.3gpp.org/ftp/TSG_SA/WG3_Security/TSGS3_66_Vancouver/Docs/S3-120137.zip" TargetMode="External" Id="R777295103c834d89" /><Relationship Type="http://schemas.openxmlformats.org/officeDocument/2006/relationships/hyperlink" Target="http://webapp.etsi.org/teldir/ListPersDetails.asp?PersId=0" TargetMode="External" Id="Rc400f4fe1c8348ab" /><Relationship Type="http://schemas.openxmlformats.org/officeDocument/2006/relationships/hyperlink" Target="http://www.3gpp.org/ftp/TSG_SA/WG3_Security/TSGS3_66_Vancouver/Docs/S3-120138.zip" TargetMode="External" Id="R1e32a8378ffe4d5e" /><Relationship Type="http://schemas.openxmlformats.org/officeDocument/2006/relationships/hyperlink" Target="http://webapp.etsi.org/teldir/ListPersDetails.asp?PersId=0" TargetMode="External" Id="R8cca80883e814881" /><Relationship Type="http://schemas.openxmlformats.org/officeDocument/2006/relationships/hyperlink" Target="http://www.3gpp.org/ftp/TSG_SA/WG3_Security/TSGS3_66_Vancouver/Docs/S3-120139.zip" TargetMode="External" Id="R80fdc3e85dc942ca" /><Relationship Type="http://schemas.openxmlformats.org/officeDocument/2006/relationships/hyperlink" Target="http://webapp.etsi.org/teldir/ListPersDetails.asp?PersId=0" TargetMode="External" Id="Rf36c78f209224168" /><Relationship Type="http://schemas.openxmlformats.org/officeDocument/2006/relationships/hyperlink" Target="http://www.3gpp.org/ftp/TSG_SA/WG3_Security/TSGS3_66_Vancouver/Docs/S3-120140.zip" TargetMode="External" Id="R59c91383d16d472c" /><Relationship Type="http://schemas.openxmlformats.org/officeDocument/2006/relationships/hyperlink" Target="http://webapp.etsi.org/teldir/ListPersDetails.asp?PersId=0" TargetMode="External" Id="R5db59ce07a5d4acc" /><Relationship Type="http://schemas.openxmlformats.org/officeDocument/2006/relationships/hyperlink" Target="http://www.3gpp.org/ftp/TSG_SA/WG3_Security/TSGS3_66_Vancouver/Docs/S3-120141.zip" TargetMode="External" Id="Re7941494ca974105" /><Relationship Type="http://schemas.openxmlformats.org/officeDocument/2006/relationships/hyperlink" Target="http://webapp.etsi.org/teldir/ListPersDetails.asp?PersId=0" TargetMode="External" Id="R01b09b9874be40d2" /><Relationship Type="http://schemas.openxmlformats.org/officeDocument/2006/relationships/hyperlink" Target="http://www.3gpp.org/ftp/TSG_SA/WG3_Security/TSGS3_66_Vancouver/Docs/S3-120142.zip" TargetMode="External" Id="R086ccb9e13b14fec" /><Relationship Type="http://schemas.openxmlformats.org/officeDocument/2006/relationships/hyperlink" Target="http://webapp.etsi.org/teldir/ListPersDetails.asp?PersId=0" TargetMode="External" Id="Reafcd4ee6b98408a" /><Relationship Type="http://schemas.openxmlformats.org/officeDocument/2006/relationships/hyperlink" Target="http://www.3gpp.org/ftp/TSG_SA/WG3_Security/TSGS3_66_Vancouver/Docs/S3-120143.zip" TargetMode="External" Id="R733462df829d44ba" /><Relationship Type="http://schemas.openxmlformats.org/officeDocument/2006/relationships/hyperlink" Target="http://webapp.etsi.org/teldir/ListPersDetails.asp?PersId=0" TargetMode="External" Id="Rb72b6e0918c64801" /><Relationship Type="http://schemas.openxmlformats.org/officeDocument/2006/relationships/hyperlink" Target="http://www.3gpp.org/ftp/TSG_SA/WG3_Security/TSGS3_66_Vancouver/Docs/S3-120144.zip" TargetMode="External" Id="R9608b47c819444f5" /><Relationship Type="http://schemas.openxmlformats.org/officeDocument/2006/relationships/hyperlink" Target="http://webapp.etsi.org/teldir/ListPersDetails.asp?PersId=0" TargetMode="External" Id="R9f91ec239aad461c" /><Relationship Type="http://schemas.openxmlformats.org/officeDocument/2006/relationships/hyperlink" Target="http://www.3gpp.org/ftp/TSG_SA/WG3_Security/TSGS3_66_Vancouver/Docs/S3-120145.zip" TargetMode="External" Id="Rdf1e49d7a94547dc" /><Relationship Type="http://schemas.openxmlformats.org/officeDocument/2006/relationships/hyperlink" Target="http://webapp.etsi.org/teldir/ListPersDetails.asp?PersId=0" TargetMode="External" Id="R6d5842b9a40649f7" /><Relationship Type="http://schemas.openxmlformats.org/officeDocument/2006/relationships/hyperlink" Target="http://www.3gpp.org/ftp/TSG_SA/WG3_Security/TSGS3_66_Vancouver/Docs/S3-120146.zip" TargetMode="External" Id="Rd742e5e3f46d47f2" /><Relationship Type="http://schemas.openxmlformats.org/officeDocument/2006/relationships/hyperlink" Target="http://webapp.etsi.org/teldir/ListPersDetails.asp?PersId=0" TargetMode="External" Id="R8a9a93d484a54c83" /><Relationship Type="http://schemas.openxmlformats.org/officeDocument/2006/relationships/hyperlink" Target="http://www.3gpp.org/ftp/TSG_SA/WG3_Security/TSGS3_66_Vancouver/Docs/S3-120147.zip" TargetMode="External" Id="R978045a2f21f4f6d" /><Relationship Type="http://schemas.openxmlformats.org/officeDocument/2006/relationships/hyperlink" Target="http://webapp.etsi.org/teldir/ListPersDetails.asp?PersId=0" TargetMode="External" Id="Rf7858a2af0174fa8" /><Relationship Type="http://schemas.openxmlformats.org/officeDocument/2006/relationships/hyperlink" Target="http://www.3gpp.org/ftp/TSG_SA/WG3_Security/TSGS3_66_Vancouver/Docs/S3-120148.zip" TargetMode="External" Id="R0b739c95bbee4175" /><Relationship Type="http://schemas.openxmlformats.org/officeDocument/2006/relationships/hyperlink" Target="http://webapp.etsi.org/teldir/ListPersDetails.asp?PersId=0" TargetMode="External" Id="R52e850ae1c614768" /><Relationship Type="http://schemas.openxmlformats.org/officeDocument/2006/relationships/hyperlink" Target="http://www.3gpp.org/ftp/TSG_SA/WG3_Security/TSGS3_66_Vancouver/Docs/S3-120149.zip" TargetMode="External" Id="R02937867fd104310" /><Relationship Type="http://schemas.openxmlformats.org/officeDocument/2006/relationships/hyperlink" Target="http://webapp.etsi.org/teldir/ListPersDetails.asp?PersId=0" TargetMode="External" Id="R78bcdd44c16e473b" /><Relationship Type="http://schemas.openxmlformats.org/officeDocument/2006/relationships/hyperlink" Target="http://www.3gpp.org/ftp/TSG_SA/WG3_Security/TSGS3_66_Vancouver/Docs/S3-120150.zip" TargetMode="External" Id="Rd737a2945d2a499b" /><Relationship Type="http://schemas.openxmlformats.org/officeDocument/2006/relationships/hyperlink" Target="http://webapp.etsi.org/teldir/ListPersDetails.asp?PersId=0" TargetMode="External" Id="R1530e7c2169f4cff" /><Relationship Type="http://schemas.openxmlformats.org/officeDocument/2006/relationships/hyperlink" Target="http://www.3gpp.org/ftp/TSG_SA/WG3_Security/TSGS3_66_Vancouver/Docs/S3-120151.zip" TargetMode="External" Id="R2cd5140f25734e6e" /><Relationship Type="http://schemas.openxmlformats.org/officeDocument/2006/relationships/hyperlink" Target="http://webapp.etsi.org/teldir/ListPersDetails.asp?PersId=0" TargetMode="External" Id="Rc51ed41aeeef4f0f" /><Relationship Type="http://schemas.openxmlformats.org/officeDocument/2006/relationships/hyperlink" Target="http://www.3gpp.org/ftp/TSG_SA/WG3_Security/TSGS3_66_Vancouver/Docs/S3-120153.zip" TargetMode="External" Id="R53e9844e342e41a3" /><Relationship Type="http://schemas.openxmlformats.org/officeDocument/2006/relationships/hyperlink" Target="http://webapp.etsi.org/teldir/ListPersDetails.asp?PersId=0" TargetMode="External" Id="Ra82d860eb640457f" /><Relationship Type="http://schemas.openxmlformats.org/officeDocument/2006/relationships/hyperlink" Target="http://www.3gpp.org/ftp/TSG_SA/WG3_Security/TSGS3_66_Vancouver/Docs/S3-120154.zip" TargetMode="External" Id="R9bf68d8b9c474e2b" /><Relationship Type="http://schemas.openxmlformats.org/officeDocument/2006/relationships/hyperlink" Target="http://webapp.etsi.org/teldir/ListPersDetails.asp?PersId=0" TargetMode="External" Id="R71630cb9cda34ec9" /><Relationship Type="http://schemas.openxmlformats.org/officeDocument/2006/relationships/hyperlink" Target="http://www.3gpp.org/ftp/TSG_SA/WG3_Security/TSGS3_66_Vancouver/Docs/S3-120155.zip" TargetMode="External" Id="R12b33ccf413d4796" /><Relationship Type="http://schemas.openxmlformats.org/officeDocument/2006/relationships/hyperlink" Target="http://webapp.etsi.org/teldir/ListPersDetails.asp?PersId=0" TargetMode="External" Id="R3fc43b57347e464d" /><Relationship Type="http://schemas.openxmlformats.org/officeDocument/2006/relationships/hyperlink" Target="http://www.3gpp.org/ftp/TSG_SA/WG3_Security/TSGS3_66_Vancouver/Docs/S3-120156.zip" TargetMode="External" Id="R0ffa0c9d5f5c49b5" /><Relationship Type="http://schemas.openxmlformats.org/officeDocument/2006/relationships/hyperlink" Target="http://webapp.etsi.org/teldir/ListPersDetails.asp?PersId=0" TargetMode="External" Id="Rd2a1e53ba5fb49de" /><Relationship Type="http://schemas.openxmlformats.org/officeDocument/2006/relationships/hyperlink" Target="http://www.3gpp.org/ftp/TSG_SA/WG3_Security/TSGS3_66_Vancouver/Docs/S3-120157.zip" TargetMode="External" Id="Rb8dd2047de344fff" /><Relationship Type="http://schemas.openxmlformats.org/officeDocument/2006/relationships/hyperlink" Target="http://webapp.etsi.org/teldir/ListPersDetails.asp?PersId=0" TargetMode="External" Id="R6b5255a546d443eb" /><Relationship Type="http://schemas.openxmlformats.org/officeDocument/2006/relationships/hyperlink" Target="http://www.3gpp.org/ftp/TSG_SA/WG3_Security/TSGS3_66_Vancouver/Docs/S3-120158.zip" TargetMode="External" Id="R16efcdcd47f34a72" /><Relationship Type="http://schemas.openxmlformats.org/officeDocument/2006/relationships/hyperlink" Target="http://webapp.etsi.org/teldir/ListPersDetails.asp?PersId=0" TargetMode="External" Id="R5944bd913b394c1e" /><Relationship Type="http://schemas.openxmlformats.org/officeDocument/2006/relationships/hyperlink" Target="http://www.3gpp.org/ftp/TSG_SA/WG3_Security/TSGS3_66_Vancouver/Docs/S3-120159.zip" TargetMode="External" Id="R177c8c0a52de4884" /><Relationship Type="http://schemas.openxmlformats.org/officeDocument/2006/relationships/hyperlink" Target="http://webapp.etsi.org/teldir/ListPersDetails.asp?PersId=0" TargetMode="External" Id="Rddf2b750aa8c475e" /><Relationship Type="http://schemas.openxmlformats.org/officeDocument/2006/relationships/hyperlink" Target="http://www.3gpp.org/ftp/TSG_SA/WG3_Security/TSGS3_66_Vancouver/Docs/S3-120160.zip" TargetMode="External" Id="Rcb5401da146245d2" /><Relationship Type="http://schemas.openxmlformats.org/officeDocument/2006/relationships/hyperlink" Target="http://webapp.etsi.org/teldir/ListPersDetails.asp?PersId=0" TargetMode="External" Id="Rfc12f7b0ad754351" /><Relationship Type="http://schemas.openxmlformats.org/officeDocument/2006/relationships/hyperlink" Target="http://www.3gpp.org/ftp/TSG_SA/WG3_Security/TSGS3_66_Vancouver/Docs/S3-120161.zip" TargetMode="External" Id="R88541a4f1783461b" /><Relationship Type="http://schemas.openxmlformats.org/officeDocument/2006/relationships/hyperlink" Target="http://webapp.etsi.org/teldir/ListPersDetails.asp?PersId=0" TargetMode="External" Id="R0728bad49b0c4830" /><Relationship Type="http://schemas.openxmlformats.org/officeDocument/2006/relationships/hyperlink" Target="http://www.3gpp.org/ftp/TSG_SA/WG3_Security/TSGS3_66_Vancouver/Docs/S3-120162.zip" TargetMode="External" Id="Re903d3034a2a42f2" /><Relationship Type="http://schemas.openxmlformats.org/officeDocument/2006/relationships/hyperlink" Target="http://webapp.etsi.org/teldir/ListPersDetails.asp?PersId=0" TargetMode="External" Id="R6584c0bef76b4f80" /><Relationship Type="http://schemas.openxmlformats.org/officeDocument/2006/relationships/hyperlink" Target="http://www.3gpp.org/ftp/TSG_SA/WG3_Security/TSGS3_66_Vancouver/Docs/S3-120163.zip" TargetMode="External" Id="Rc6f2c0759998417d" /><Relationship Type="http://schemas.openxmlformats.org/officeDocument/2006/relationships/hyperlink" Target="http://webapp.etsi.org/teldir/ListPersDetails.asp?PersId=0" TargetMode="External" Id="R23b8dc2c81a649e7" /><Relationship Type="http://schemas.openxmlformats.org/officeDocument/2006/relationships/hyperlink" Target="http://www.3gpp.org/ftp/TSG_SA/WG3_Security/TSGS3_66_Vancouver/Docs/S3-120164.zip" TargetMode="External" Id="R3c8e260bb18c410c" /><Relationship Type="http://schemas.openxmlformats.org/officeDocument/2006/relationships/hyperlink" Target="http://webapp.etsi.org/teldir/ListPersDetails.asp?PersId=0" TargetMode="External" Id="R6f1a62c0285d4fa2" /><Relationship Type="http://schemas.openxmlformats.org/officeDocument/2006/relationships/hyperlink" Target="http://www.3gpp.org/ftp/TSG_SA/WG3_Security/TSGS3_66_Vancouver/Docs/S3-120165.zip" TargetMode="External" Id="R0bd21787718d45b9" /><Relationship Type="http://schemas.openxmlformats.org/officeDocument/2006/relationships/hyperlink" Target="http://webapp.etsi.org/teldir/ListPersDetails.asp?PersId=0" TargetMode="External" Id="Rf7a4aa0f97ff4298" /><Relationship Type="http://schemas.openxmlformats.org/officeDocument/2006/relationships/hyperlink" Target="http://www.3gpp.org/ftp/TSG_SA/WG3_Security/TSGS3_66_Vancouver/Docs/S3-120166.zip" TargetMode="External" Id="R2b070558732e47fa" /><Relationship Type="http://schemas.openxmlformats.org/officeDocument/2006/relationships/hyperlink" Target="http://webapp.etsi.org/teldir/ListPersDetails.asp?PersId=0" TargetMode="External" Id="R3dba87e4006c42f1" /><Relationship Type="http://schemas.openxmlformats.org/officeDocument/2006/relationships/hyperlink" Target="http://www.3gpp.org/ftp/TSG_SA/WG3_Security/TSGS3_66_Vancouver/Docs/S3-120167.zip" TargetMode="External" Id="R635364bf07544431" /><Relationship Type="http://schemas.openxmlformats.org/officeDocument/2006/relationships/hyperlink" Target="http://webapp.etsi.org/teldir/ListPersDetails.asp?PersId=0" TargetMode="External" Id="R231131dd752a4835" /><Relationship Type="http://schemas.openxmlformats.org/officeDocument/2006/relationships/hyperlink" Target="http://www.3gpp.org/ftp/TSG_SA/WG3_Security/TSGS3_66_Vancouver/Docs/S3-120168.zip" TargetMode="External" Id="R2522cbbdd332400f" /><Relationship Type="http://schemas.openxmlformats.org/officeDocument/2006/relationships/hyperlink" Target="http://webapp.etsi.org/teldir/ListPersDetails.asp?PersId=0" TargetMode="External" Id="R14e1b046a4e14ff4" /><Relationship Type="http://schemas.openxmlformats.org/officeDocument/2006/relationships/hyperlink" Target="http://www.3gpp.org/ftp/TSG_SA/WG3_Security/TSGS3_66_Vancouver/Docs/S3-120169.zip" TargetMode="External" Id="R27caf68563fe4914" /><Relationship Type="http://schemas.openxmlformats.org/officeDocument/2006/relationships/hyperlink" Target="http://webapp.etsi.org/teldir/ListPersDetails.asp?PersId=0" TargetMode="External" Id="R17512c5456674ef0" /><Relationship Type="http://schemas.openxmlformats.org/officeDocument/2006/relationships/hyperlink" Target="http://www.3gpp.org/ftp/TSG_SA/WG3_Security/TSGS3_66_Vancouver/Docs/S3-120170.zip" TargetMode="External" Id="R9494e8b1ec2e4845" /><Relationship Type="http://schemas.openxmlformats.org/officeDocument/2006/relationships/hyperlink" Target="http://webapp.etsi.org/teldir/ListPersDetails.asp?PersId=0" TargetMode="External" Id="Rcb1d32d9804249a9" /><Relationship Type="http://schemas.openxmlformats.org/officeDocument/2006/relationships/hyperlink" Target="http://www.3gpp.org/ftp/TSG_SA/WG3_Security/TSGS3_66_Vancouver/Docs/S3-120171.zip" TargetMode="External" Id="R3f0bf38b5d7343ce" /><Relationship Type="http://schemas.openxmlformats.org/officeDocument/2006/relationships/hyperlink" Target="http://webapp.etsi.org/teldir/ListPersDetails.asp?PersId=0" TargetMode="External" Id="Rac0faae6f15147f2" /><Relationship Type="http://schemas.openxmlformats.org/officeDocument/2006/relationships/hyperlink" Target="http://www.3gpp.org/ftp/TSG_SA/WG3_Security/TSGS3_66_Vancouver/Docs/S3-120172.zip" TargetMode="External" Id="R63f583c7aed44288" /><Relationship Type="http://schemas.openxmlformats.org/officeDocument/2006/relationships/hyperlink" Target="http://webapp.etsi.org/teldir/ListPersDetails.asp?PersId=0" TargetMode="External" Id="Rae8525e4dea34157" /><Relationship Type="http://schemas.openxmlformats.org/officeDocument/2006/relationships/hyperlink" Target="http://www.3gpp.org/ftp/TSG_SA/WG3_Security/TSGS3_66_Vancouver/Docs/S3-120173.zip" TargetMode="External" Id="R397e556fd8af4af9" /><Relationship Type="http://schemas.openxmlformats.org/officeDocument/2006/relationships/hyperlink" Target="http://webapp.etsi.org/teldir/ListPersDetails.asp?PersId=0" TargetMode="External" Id="R6b241e766cfa4583" /><Relationship Type="http://schemas.openxmlformats.org/officeDocument/2006/relationships/hyperlink" Target="http://www.3gpp.org/ftp/TSG_SA/WG3_Security/TSGS3_66_Vancouver/Docs/S3-120174.zip" TargetMode="External" Id="Ra1feacb7fa92468d" /><Relationship Type="http://schemas.openxmlformats.org/officeDocument/2006/relationships/hyperlink" Target="http://webapp.etsi.org/teldir/ListPersDetails.asp?PersId=0" TargetMode="External" Id="Re36f81c7dd504a2a" /><Relationship Type="http://schemas.openxmlformats.org/officeDocument/2006/relationships/hyperlink" Target="http://www.3gpp.org/ftp/TSG_SA/WG3_Security/TSGS3_66_Vancouver/Docs/S3-120175.zip" TargetMode="External" Id="Re5d05b2157754d29" /><Relationship Type="http://schemas.openxmlformats.org/officeDocument/2006/relationships/hyperlink" Target="http://webapp.etsi.org/teldir/ListPersDetails.asp?PersId=0" TargetMode="External" Id="Rf81a9dce64b640ac" /><Relationship Type="http://schemas.openxmlformats.org/officeDocument/2006/relationships/hyperlink" Target="http://www.3gpp.org/ftp/TSG_SA/WG3_Security/TSGS3_66_Vancouver/Docs/S3-120176.zip" TargetMode="External" Id="R3bdbfd63403b4889" /><Relationship Type="http://schemas.openxmlformats.org/officeDocument/2006/relationships/hyperlink" Target="http://webapp.etsi.org/teldir/ListPersDetails.asp?PersId=0" TargetMode="External" Id="Rca62eb7e405947d7" /><Relationship Type="http://schemas.openxmlformats.org/officeDocument/2006/relationships/hyperlink" Target="http://www.3gpp.org/ftp/TSG_SA/WG3_Security/TSGS3_66_Vancouver/Docs/S3-120177.zip" TargetMode="External" Id="R69e78fb5ec0c4589" /><Relationship Type="http://schemas.openxmlformats.org/officeDocument/2006/relationships/hyperlink" Target="http://webapp.etsi.org/teldir/ListPersDetails.asp?PersId=0" TargetMode="External" Id="Rd3e1a41a42b345e4" /><Relationship Type="http://schemas.openxmlformats.org/officeDocument/2006/relationships/hyperlink" Target="http://www.3gpp.org/ftp/TSG_SA/WG3_Security/TSGS3_66_Vancouver/Docs/S3-120178.zip" TargetMode="External" Id="R858044a8156943b0" /><Relationship Type="http://schemas.openxmlformats.org/officeDocument/2006/relationships/hyperlink" Target="http://webapp.etsi.org/teldir/ListPersDetails.asp?PersId=0" TargetMode="External" Id="Rdf6e0510c58f4cb5" /><Relationship Type="http://schemas.openxmlformats.org/officeDocument/2006/relationships/hyperlink" Target="http://www.3gpp.org/ftp/TSG_SA/WG3_Security/TSGS3_66_Vancouver/Docs/S3-120179.zip" TargetMode="External" Id="Rfdc2c9b02c014ebf" /><Relationship Type="http://schemas.openxmlformats.org/officeDocument/2006/relationships/hyperlink" Target="http://webapp.etsi.org/teldir/ListPersDetails.asp?PersId=0" TargetMode="External" Id="Rc21a0422475c47ad" /><Relationship Type="http://schemas.openxmlformats.org/officeDocument/2006/relationships/hyperlink" Target="http://www.3gpp.org/ftp/TSG_SA/WG3_Security/TSGS3_66_Vancouver/Docs/S3-120180.zip" TargetMode="External" Id="R55b34bbad40c489f" /><Relationship Type="http://schemas.openxmlformats.org/officeDocument/2006/relationships/hyperlink" Target="http://webapp.etsi.org/teldir/ListPersDetails.asp?PersId=0" TargetMode="External" Id="R410a05685a104a30" /><Relationship Type="http://schemas.openxmlformats.org/officeDocument/2006/relationships/hyperlink" Target="http://www.3gpp.org/ftp/TSG_SA/WG3_Security/TSGS3_66_Vancouver/Docs/S3-120181.zip" TargetMode="External" Id="Rdb461a0192bd44f7" /><Relationship Type="http://schemas.openxmlformats.org/officeDocument/2006/relationships/hyperlink" Target="http://webapp.etsi.org/teldir/ListPersDetails.asp?PersId=0" TargetMode="External" Id="R5dc238da12014253" /><Relationship Type="http://schemas.openxmlformats.org/officeDocument/2006/relationships/hyperlink" Target="http://www.3gpp.org/ftp/TSG_SA/WG3_Security/TSGS3_66_Vancouver/Docs/S3-120182.zip" TargetMode="External" Id="R65ea51ddcca84822" /><Relationship Type="http://schemas.openxmlformats.org/officeDocument/2006/relationships/hyperlink" Target="http://webapp.etsi.org/teldir/ListPersDetails.asp?PersId=0" TargetMode="External" Id="R3116b2bb562e4266" /><Relationship Type="http://schemas.openxmlformats.org/officeDocument/2006/relationships/hyperlink" Target="http://www.3gpp.org/ftp/TSG_SA/WG3_Security/TSGS3_66_Vancouver/Docs/S3-120183.zip" TargetMode="External" Id="Rdc47e9033e354dbb" /><Relationship Type="http://schemas.openxmlformats.org/officeDocument/2006/relationships/hyperlink" Target="http://webapp.etsi.org/teldir/ListPersDetails.asp?PersId=0" TargetMode="External" Id="R3e157e61dbda44d5" /><Relationship Type="http://schemas.openxmlformats.org/officeDocument/2006/relationships/hyperlink" Target="http://www.3gpp.org/ftp/TSG_SA/WG3_Security/TSGS3_66_Vancouver/Docs/S3-120184.zip" TargetMode="External" Id="R84ef44c4e42a4f64" /><Relationship Type="http://schemas.openxmlformats.org/officeDocument/2006/relationships/hyperlink" Target="http://webapp.etsi.org/teldir/ListPersDetails.asp?PersId=0" TargetMode="External" Id="R2bcc94917d374cc8" /><Relationship Type="http://schemas.openxmlformats.org/officeDocument/2006/relationships/hyperlink" Target="http://www.3gpp.org/ftp/TSG_SA/WG3_Security/TSGS3_66_Vancouver/Docs/S3-120185.zip" TargetMode="External" Id="R695d37353f3b483e" /><Relationship Type="http://schemas.openxmlformats.org/officeDocument/2006/relationships/hyperlink" Target="http://webapp.etsi.org/teldir/ListPersDetails.asp?PersId=0" TargetMode="External" Id="Rff14cdcc7ad34b72" /><Relationship Type="http://schemas.openxmlformats.org/officeDocument/2006/relationships/hyperlink" Target="http://www.3gpp.org/ftp/TSG_SA/WG3_Security/TSGS3_66_Vancouver/Docs/S3-120186.zip" TargetMode="External" Id="R042a73b238b74594" /><Relationship Type="http://schemas.openxmlformats.org/officeDocument/2006/relationships/hyperlink" Target="http://webapp.etsi.org/teldir/ListPersDetails.asp?PersId=0" TargetMode="External" Id="R635a4a4b1b3645a6" /><Relationship Type="http://schemas.openxmlformats.org/officeDocument/2006/relationships/hyperlink" Target="http://www.3gpp.org/ftp/TSG_SA/WG3_Security/TSGS3_66_Vancouver/Docs/S3-120187.zip" TargetMode="External" Id="R6acf2ea008e84966" /><Relationship Type="http://schemas.openxmlformats.org/officeDocument/2006/relationships/hyperlink" Target="http://webapp.etsi.org/teldir/ListPersDetails.asp?PersId=0" TargetMode="External" Id="R9c30f22e51da4aea" /><Relationship Type="http://schemas.openxmlformats.org/officeDocument/2006/relationships/hyperlink" Target="http://www.3gpp.org/ftp/TSG_SA/WG3_Security/TSGS3_66_Vancouver/Docs/S3-120188.zip" TargetMode="External" Id="R91d319dd7f6d4070" /><Relationship Type="http://schemas.openxmlformats.org/officeDocument/2006/relationships/hyperlink" Target="http://webapp.etsi.org/teldir/ListPersDetails.asp?PersId=0" TargetMode="External" Id="R8da23a7af78d4b25" /><Relationship Type="http://schemas.openxmlformats.org/officeDocument/2006/relationships/hyperlink" Target="http://www.3gpp.org/ftp/TSG_SA/WG3_Security/TSGS3_66_Vancouver/Docs/S3-120189.zip" TargetMode="External" Id="R9972432662ca441f" /><Relationship Type="http://schemas.openxmlformats.org/officeDocument/2006/relationships/hyperlink" Target="http://webapp.etsi.org/teldir/ListPersDetails.asp?PersId=0" TargetMode="External" Id="R8253eb629f924cbf" /><Relationship Type="http://schemas.openxmlformats.org/officeDocument/2006/relationships/hyperlink" Target="http://www.3gpp.org/ftp/TSG_SA/WG3_Security/TSGS3_66_Vancouver/Docs/S3-120190.zip" TargetMode="External" Id="Re99a1cfa373b4976" /><Relationship Type="http://schemas.openxmlformats.org/officeDocument/2006/relationships/hyperlink" Target="http://webapp.etsi.org/teldir/ListPersDetails.asp?PersId=0" TargetMode="External" Id="Raf1a0542283749d1" /><Relationship Type="http://schemas.openxmlformats.org/officeDocument/2006/relationships/hyperlink" Target="http://www.3gpp.org/ftp/TSG_SA/WG3_Security/TSGS3_66_Vancouver/Docs/S3-120191.zip" TargetMode="External" Id="R80103dbd00514d81" /><Relationship Type="http://schemas.openxmlformats.org/officeDocument/2006/relationships/hyperlink" Target="http://webapp.etsi.org/teldir/ListPersDetails.asp?PersId=0" TargetMode="External" Id="Re14c09b61c374249" /><Relationship Type="http://schemas.openxmlformats.org/officeDocument/2006/relationships/hyperlink" Target="http://www.3gpp.org/ftp/TSG_SA/WG3_Security/TSGS3_66_Vancouver/Docs/S3-120192.zip" TargetMode="External" Id="R54aa0bde57b34192" /><Relationship Type="http://schemas.openxmlformats.org/officeDocument/2006/relationships/hyperlink" Target="http://webapp.etsi.org/teldir/ListPersDetails.asp?PersId=0" TargetMode="External" Id="R604a06f2036346da" /><Relationship Type="http://schemas.openxmlformats.org/officeDocument/2006/relationships/hyperlink" Target="http://www.3gpp.org/ftp/TSG_SA/WG3_Security/TSGS3_66_Vancouver/Docs/S3-120193.zip" TargetMode="External" Id="R72fce09c268649d3" /><Relationship Type="http://schemas.openxmlformats.org/officeDocument/2006/relationships/hyperlink" Target="http://webapp.etsi.org/teldir/ListPersDetails.asp?PersId=0" TargetMode="External" Id="R6ba53705fa4e42dd" /><Relationship Type="http://schemas.openxmlformats.org/officeDocument/2006/relationships/hyperlink" Target="http://www.3gpp.org/ftp/TSG_SA/WG3_Security/TSGS3_66_Vancouver/Docs/S3-120194.zip" TargetMode="External" Id="R7929130a57a9487a" /><Relationship Type="http://schemas.openxmlformats.org/officeDocument/2006/relationships/hyperlink" Target="http://webapp.etsi.org/teldir/ListPersDetails.asp?PersId=0" TargetMode="External" Id="R38c2833301f8474c" /><Relationship Type="http://schemas.openxmlformats.org/officeDocument/2006/relationships/hyperlink" Target="http://www.3gpp.org/ftp/TSG_SA/WG3_Security/TSGS3_66_Vancouver/Docs/S3-120195.zip" TargetMode="External" Id="Rd39babd0b8c940c9" /><Relationship Type="http://schemas.openxmlformats.org/officeDocument/2006/relationships/hyperlink" Target="http://webapp.etsi.org/teldir/ListPersDetails.asp?PersId=0" TargetMode="External" Id="R689f4e55cab04bd9" /><Relationship Type="http://schemas.openxmlformats.org/officeDocument/2006/relationships/hyperlink" Target="http://www.3gpp.org/ftp/TSG_SA/WG3_Security/TSGS3_66_Vancouver/Docs/S3-120196.zip" TargetMode="External" Id="Rd6d7194eafad4848" /><Relationship Type="http://schemas.openxmlformats.org/officeDocument/2006/relationships/hyperlink" Target="http://webapp.etsi.org/teldir/ListPersDetails.asp?PersId=0" TargetMode="External" Id="R74b779a291464cbe" /><Relationship Type="http://schemas.openxmlformats.org/officeDocument/2006/relationships/hyperlink" Target="http://www.3gpp.org/ftp/TSG_SA/WG3_Security/TSGS3_66_Vancouver/Docs/S3-120197.zip" TargetMode="External" Id="Rf98f10fe35dd45f9" /><Relationship Type="http://schemas.openxmlformats.org/officeDocument/2006/relationships/hyperlink" Target="http://webapp.etsi.org/teldir/ListPersDetails.asp?PersId=0" TargetMode="External" Id="R7e8be849f6ee4c34" /><Relationship Type="http://schemas.openxmlformats.org/officeDocument/2006/relationships/hyperlink" Target="http://www.3gpp.org/ftp/TSG_SA/WG3_Security/TSGS3_66_Vancouver/Docs/S3-120198.zip" TargetMode="External" Id="R01e500fc64eb4721" /><Relationship Type="http://schemas.openxmlformats.org/officeDocument/2006/relationships/hyperlink" Target="http://webapp.etsi.org/teldir/ListPersDetails.asp?PersId=0" TargetMode="External" Id="R87f1509cd05a4d0a" /><Relationship Type="http://schemas.openxmlformats.org/officeDocument/2006/relationships/hyperlink" Target="http://www.3gpp.org/ftp/TSG_SA/WG3_Security/TSGS3_66_Vancouver/Docs/S3-120199.zip" TargetMode="External" Id="Rb3ee444fe3694a20" /><Relationship Type="http://schemas.openxmlformats.org/officeDocument/2006/relationships/hyperlink" Target="http://webapp.etsi.org/teldir/ListPersDetails.asp?PersId=0" TargetMode="External" Id="R8088dfab750740b7" /><Relationship Type="http://schemas.openxmlformats.org/officeDocument/2006/relationships/hyperlink" Target="http://www.3gpp.org/ftp/TSG_SA/WG3_Security/TSGS3_66_Vancouver/Docs/S3-120200.zip" TargetMode="External" Id="R80d865437fb34414" /><Relationship Type="http://schemas.openxmlformats.org/officeDocument/2006/relationships/hyperlink" Target="http://webapp.etsi.org/teldir/ListPersDetails.asp?PersId=0" TargetMode="External" Id="R63a23b7169ac4f06" /><Relationship Type="http://schemas.openxmlformats.org/officeDocument/2006/relationships/hyperlink" Target="http://www.3gpp.org/ftp/TSG_SA/WG3_Security/TSGS3_66_Vancouver/Docs/S3-120201.zip" TargetMode="External" Id="R4b7d165e63f34143" /><Relationship Type="http://schemas.openxmlformats.org/officeDocument/2006/relationships/hyperlink" Target="http://webapp.etsi.org/teldir/ListPersDetails.asp?PersId=0" TargetMode="External" Id="Rd4b8aafb80e8470a" /><Relationship Type="http://schemas.openxmlformats.org/officeDocument/2006/relationships/hyperlink" Target="http://www.3gpp.org/ftp/TSG_SA/WG3_Security/TSGS3_66_Vancouver/Docs/S3-120202.zip" TargetMode="External" Id="R786d285ce9854343" /><Relationship Type="http://schemas.openxmlformats.org/officeDocument/2006/relationships/hyperlink" Target="http://webapp.etsi.org/teldir/ListPersDetails.asp?PersId=0" TargetMode="External" Id="R694e8ff27b4e4c1e" /><Relationship Type="http://schemas.openxmlformats.org/officeDocument/2006/relationships/hyperlink" Target="http://www.3gpp.org/ftp/TSG_SA/WG3_Security/TSGS3_66_Vancouver/Docs/S3-120203.zip" TargetMode="External" Id="R55acbd5b66694742" /><Relationship Type="http://schemas.openxmlformats.org/officeDocument/2006/relationships/hyperlink" Target="http://webapp.etsi.org/teldir/ListPersDetails.asp?PersId=0" TargetMode="External" Id="Rd6323a2d98bf4fc9" /><Relationship Type="http://schemas.openxmlformats.org/officeDocument/2006/relationships/hyperlink" Target="http://www.3gpp.org/ftp/TSG_SA/WG3_Security/TSGS3_66_Vancouver/Docs/S3-120204.zip" TargetMode="External" Id="R0b3e309aa3594afd" /><Relationship Type="http://schemas.openxmlformats.org/officeDocument/2006/relationships/hyperlink" Target="http://webapp.etsi.org/teldir/ListPersDetails.asp?PersId=0" TargetMode="External" Id="Rd803e8082e694395" /><Relationship Type="http://schemas.openxmlformats.org/officeDocument/2006/relationships/hyperlink" Target="http://www.3gpp.org/ftp/TSG_SA/WG3_Security/TSGS3_66_Vancouver/Docs/S3-120205.zip" TargetMode="External" Id="Rbb31c54e4b0142f1" /><Relationship Type="http://schemas.openxmlformats.org/officeDocument/2006/relationships/hyperlink" Target="http://webapp.etsi.org/teldir/ListPersDetails.asp?PersId=0" TargetMode="External" Id="Rcfba1ef12c954f9c" /><Relationship Type="http://schemas.openxmlformats.org/officeDocument/2006/relationships/hyperlink" Target="http://www.3gpp.org/ftp/TSG_SA/WG3_Security/TSGS3_66_Vancouver/Docs/S3-120206.zip" TargetMode="External" Id="Rc4ba43bfa23c40b5" /><Relationship Type="http://schemas.openxmlformats.org/officeDocument/2006/relationships/hyperlink" Target="http://webapp.etsi.org/teldir/ListPersDetails.asp?PersId=0" TargetMode="External" Id="R8617246f006f4fc5" /><Relationship Type="http://schemas.openxmlformats.org/officeDocument/2006/relationships/hyperlink" Target="http://www.3gpp.org/ftp/TSG_SA/WG3_Security/TSGS3_66_Vancouver/Docs/S3-120207.zip" TargetMode="External" Id="R826f5a447d284998" /><Relationship Type="http://schemas.openxmlformats.org/officeDocument/2006/relationships/hyperlink" Target="http://webapp.etsi.org/teldir/ListPersDetails.asp?PersId=0" TargetMode="External" Id="R07769ee87ef54241" /><Relationship Type="http://schemas.openxmlformats.org/officeDocument/2006/relationships/hyperlink" Target="http://www.3gpp.org/ftp/TSG_SA/WG3_Security/TSGS3_66_Vancouver/Docs/S3-120208.zip" TargetMode="External" Id="Ra41aaa7bb27d4513" /><Relationship Type="http://schemas.openxmlformats.org/officeDocument/2006/relationships/hyperlink" Target="http://webapp.etsi.org/teldir/ListPersDetails.asp?PersId=0" TargetMode="External" Id="R1ffb2ffad0af4757" /><Relationship Type="http://schemas.openxmlformats.org/officeDocument/2006/relationships/hyperlink" Target="http://www.3gpp.org/ftp/TSG_SA/WG3_Security/TSGS3_66_Vancouver/Docs/S3-120209.zip" TargetMode="External" Id="R88d4060ac2a04d53" /><Relationship Type="http://schemas.openxmlformats.org/officeDocument/2006/relationships/hyperlink" Target="http://webapp.etsi.org/teldir/ListPersDetails.asp?PersId=0" TargetMode="External" Id="R6ea497fa32a0468d" /><Relationship Type="http://schemas.openxmlformats.org/officeDocument/2006/relationships/hyperlink" Target="http://www.3gpp.org/ftp/TSG_SA/WG3_Security/TSGS3_66_Vancouver/Docs/S3-120210.zip" TargetMode="External" Id="R9e42ea8957964ce4" /><Relationship Type="http://schemas.openxmlformats.org/officeDocument/2006/relationships/hyperlink" Target="http://webapp.etsi.org/teldir/ListPersDetails.asp?PersId=0" TargetMode="External" Id="Rba3fe70d46d645ff" /><Relationship Type="http://schemas.openxmlformats.org/officeDocument/2006/relationships/hyperlink" Target="http://www.3gpp.org/ftp/TSG_SA/WG3_Security/TSGS3_66_Vancouver/Docs/S3-120211.zip" TargetMode="External" Id="Rbb3051805d0847cb" /><Relationship Type="http://schemas.openxmlformats.org/officeDocument/2006/relationships/hyperlink" Target="http://webapp.etsi.org/teldir/ListPersDetails.asp?PersId=0" TargetMode="External" Id="R461b6bbe80c844c7" /><Relationship Type="http://schemas.openxmlformats.org/officeDocument/2006/relationships/hyperlink" Target="http://www.3gpp.org/ftp/TSG_SA/WG3_Security/TSGS3_66_Vancouver/Docs/S3-120212.zip" TargetMode="External" Id="R51292c7818b1408c" /><Relationship Type="http://schemas.openxmlformats.org/officeDocument/2006/relationships/hyperlink" Target="http://webapp.etsi.org/teldir/ListPersDetails.asp?PersId=0" TargetMode="External" Id="R8c1526b6a3364ce9" /><Relationship Type="http://schemas.openxmlformats.org/officeDocument/2006/relationships/hyperlink" Target="http://www.3gpp.org/ftp/TSG_SA/WG3_Security/TSGS3_66_Vancouver/Docs/S3-120213.zip" TargetMode="External" Id="Rf383c26837f746ea" /><Relationship Type="http://schemas.openxmlformats.org/officeDocument/2006/relationships/hyperlink" Target="http://webapp.etsi.org/teldir/ListPersDetails.asp?PersId=0" TargetMode="External" Id="R9cd9903a302b48fe" /><Relationship Type="http://schemas.openxmlformats.org/officeDocument/2006/relationships/hyperlink" Target="http://www.3gpp.org/ftp/TSG_SA/WG3_Security/TSGS3_66_Vancouver/Docs/S3-120214.zip" TargetMode="External" Id="Rad4add386efe43fa" /><Relationship Type="http://schemas.openxmlformats.org/officeDocument/2006/relationships/hyperlink" Target="http://webapp.etsi.org/teldir/ListPersDetails.asp?PersId=0" TargetMode="External" Id="Rc753258e50e748b8" /><Relationship Type="http://schemas.openxmlformats.org/officeDocument/2006/relationships/hyperlink" Target="http://www.3gpp.org/ftp/TSG_SA/WG3_Security/TSGS3_66_Vancouver/Docs/S3-120215.zip" TargetMode="External" Id="R7d1a22f825e54a93" /><Relationship Type="http://schemas.openxmlformats.org/officeDocument/2006/relationships/hyperlink" Target="http://webapp.etsi.org/teldir/ListPersDetails.asp?PersId=0" TargetMode="External" Id="R8b507b969b15475d" /><Relationship Type="http://schemas.openxmlformats.org/officeDocument/2006/relationships/hyperlink" Target="http://www.3gpp.org/ftp/TSG_SA/WG3_Security/TSGS3_66_Vancouver/Docs/S3-120216.zip" TargetMode="External" Id="R3ccfe4b2a3874fee" /><Relationship Type="http://schemas.openxmlformats.org/officeDocument/2006/relationships/hyperlink" Target="http://webapp.etsi.org/teldir/ListPersDetails.asp?PersId=0" TargetMode="External" Id="R9c65a3d57e994c94" /><Relationship Type="http://schemas.openxmlformats.org/officeDocument/2006/relationships/hyperlink" Target="http://www.3gpp.org/ftp/TSG_SA/WG3_Security/TSGS3_66_Vancouver/Docs/S3-120217.zip" TargetMode="External" Id="Rfee8150704164cd1" /><Relationship Type="http://schemas.openxmlformats.org/officeDocument/2006/relationships/hyperlink" Target="http://webapp.etsi.org/teldir/ListPersDetails.asp?PersId=0" TargetMode="External" Id="R79ccc9d80c9b4971" /><Relationship Type="http://schemas.openxmlformats.org/officeDocument/2006/relationships/hyperlink" Target="http://www.3gpp.org/ftp/TSG_SA/WG3_Security/TSGS3_66_Vancouver/Docs/S3-120218.zip" TargetMode="External" Id="Rced99380847149c5" /><Relationship Type="http://schemas.openxmlformats.org/officeDocument/2006/relationships/hyperlink" Target="http://webapp.etsi.org/teldir/ListPersDetails.asp?PersId=0" TargetMode="External" Id="R5a8684c529dd426e" /><Relationship Type="http://schemas.openxmlformats.org/officeDocument/2006/relationships/hyperlink" Target="http://www.3gpp.org/ftp/TSG_SA/WG3_Security/TSGS3_66_Vancouver/Docs/S3-120219.zip" TargetMode="External" Id="R236a8f9de6dc4f9d" /><Relationship Type="http://schemas.openxmlformats.org/officeDocument/2006/relationships/hyperlink" Target="http://webapp.etsi.org/teldir/ListPersDetails.asp?PersId=0" TargetMode="External" Id="R28ffc17fdfab4f5d" /><Relationship Type="http://schemas.openxmlformats.org/officeDocument/2006/relationships/hyperlink" Target="http://www.3gpp.org/ftp/TSG_SA/WG3_Security/TSGS3_66_Vancouver/Docs/S3-120220.zip" TargetMode="External" Id="R75de0ce4072b4f50" /><Relationship Type="http://schemas.openxmlformats.org/officeDocument/2006/relationships/hyperlink" Target="http://webapp.etsi.org/teldir/ListPersDetails.asp?PersId=0" TargetMode="External" Id="R607cc28c95d241c2" /><Relationship Type="http://schemas.openxmlformats.org/officeDocument/2006/relationships/hyperlink" Target="http://www.3gpp.org/ftp/TSG_SA/WG3_Security/TSGS3_66_Vancouver/Docs/S3-120221.zip" TargetMode="External" Id="R38fd6a9739664c38" /><Relationship Type="http://schemas.openxmlformats.org/officeDocument/2006/relationships/hyperlink" Target="http://webapp.etsi.org/teldir/ListPersDetails.asp?PersId=0" TargetMode="External" Id="R61bc6159a74443af" /><Relationship Type="http://schemas.openxmlformats.org/officeDocument/2006/relationships/hyperlink" Target="http://www.3gpp.org/ftp/TSG_SA/WG3_Security/TSGS3_66_Vancouver/Docs/S3-120222.zip" TargetMode="External" Id="R31f78b0d3b8b4684" /><Relationship Type="http://schemas.openxmlformats.org/officeDocument/2006/relationships/hyperlink" Target="http://webapp.etsi.org/teldir/ListPersDetails.asp?PersId=0" TargetMode="External" Id="R8767f1999964468e" /><Relationship Type="http://schemas.openxmlformats.org/officeDocument/2006/relationships/hyperlink" Target="http://www.3gpp.org/ftp/TSG_SA/WG3_Security/TSGS3_66_Vancouver/Docs/S3-120223.zip" TargetMode="External" Id="R4bddeedadf2a4eb3" /><Relationship Type="http://schemas.openxmlformats.org/officeDocument/2006/relationships/hyperlink" Target="http://webapp.etsi.org/teldir/ListPersDetails.asp?PersId=0" TargetMode="External" Id="R3d56b9b8c28a4d79" /><Relationship Type="http://schemas.openxmlformats.org/officeDocument/2006/relationships/hyperlink" Target="http://www.3gpp.org/ftp/TSG_SA/WG3_Security/TSGS3_66_Vancouver/Docs/S3-120224.zip" TargetMode="External" Id="R0e2319c1bc494ef2" /><Relationship Type="http://schemas.openxmlformats.org/officeDocument/2006/relationships/hyperlink" Target="http://webapp.etsi.org/teldir/ListPersDetails.asp?PersId=0" TargetMode="External" Id="R33d9eb07f32c4909" /><Relationship Type="http://schemas.openxmlformats.org/officeDocument/2006/relationships/hyperlink" Target="http://www.3gpp.org/ftp/TSG_SA/WG3_Security/TSGS3_66_Vancouver/Docs/S3-120225.zip" TargetMode="External" Id="R9e91340a290243d8" /><Relationship Type="http://schemas.openxmlformats.org/officeDocument/2006/relationships/hyperlink" Target="http://webapp.etsi.org/teldir/ListPersDetails.asp?PersId=0" TargetMode="External" Id="Rc80404442a58497d" /><Relationship Type="http://schemas.openxmlformats.org/officeDocument/2006/relationships/hyperlink" Target="http://www.3gpp.org/ftp/TSG_SA/WG3_Security/TSGS3_66_Vancouver/Docs/S3-120226.zip" TargetMode="External" Id="R59cd44585d77439e" /><Relationship Type="http://schemas.openxmlformats.org/officeDocument/2006/relationships/hyperlink" Target="http://webapp.etsi.org/teldir/ListPersDetails.asp?PersId=0" TargetMode="External" Id="Rd97cf6e3b755434c" /><Relationship Type="http://schemas.openxmlformats.org/officeDocument/2006/relationships/hyperlink" Target="http://www.3gpp.org/ftp/TSG_SA/WG3_Security/TSGS3_66_Vancouver/Docs/S3-120227.zip" TargetMode="External" Id="R5827640cf2c84301" /><Relationship Type="http://schemas.openxmlformats.org/officeDocument/2006/relationships/hyperlink" Target="http://webapp.etsi.org/teldir/ListPersDetails.asp?PersId=0" TargetMode="External" Id="R409ccfc99ac04437" /><Relationship Type="http://schemas.openxmlformats.org/officeDocument/2006/relationships/hyperlink" Target="http://www.3gpp.org/ftp/TSG_SA/WG3_Security/TSGS3_66_Vancouver/Docs/S3-120228.zip" TargetMode="External" Id="R0a78f11410614518" /><Relationship Type="http://schemas.openxmlformats.org/officeDocument/2006/relationships/hyperlink" Target="http://webapp.etsi.org/teldir/ListPersDetails.asp?PersId=0" TargetMode="External" Id="R85605fc656934fd9" /><Relationship Type="http://schemas.openxmlformats.org/officeDocument/2006/relationships/hyperlink" Target="http://www.3gpp.org/ftp/TSG_SA/WG3_Security/TSGS3_66_Vancouver/Docs/S3-120229.zip" TargetMode="External" Id="R07e77200b0ab4b9f" /><Relationship Type="http://schemas.openxmlformats.org/officeDocument/2006/relationships/hyperlink" Target="http://webapp.etsi.org/teldir/ListPersDetails.asp?PersId=0" TargetMode="External" Id="R0efa1fa1a72d4587" /><Relationship Type="http://schemas.openxmlformats.org/officeDocument/2006/relationships/hyperlink" Target="http://www.3gpp.org/ftp/TSG_SA/WG3_Security/TSGS3_66_Vancouver/Docs/S3-120231.zip" TargetMode="External" Id="Rc91445c09bd04792" /><Relationship Type="http://schemas.openxmlformats.org/officeDocument/2006/relationships/hyperlink" Target="http://webapp.etsi.org/teldir/ListPersDetails.asp?PersId=0" TargetMode="External" Id="R68d5b759bd61427f" /><Relationship Type="http://schemas.openxmlformats.org/officeDocument/2006/relationships/hyperlink" Target="http://www.3gpp.org/ftp/TSG_SA/WG3_Security/TSGS3_66_Vancouver/Docs/S3-120232.zip" TargetMode="External" Id="R70851b2b8af14484" /><Relationship Type="http://schemas.openxmlformats.org/officeDocument/2006/relationships/hyperlink" Target="http://webapp.etsi.org/teldir/ListPersDetails.asp?PersId=0" TargetMode="External" Id="Rbfeb700316124091" /><Relationship Type="http://schemas.openxmlformats.org/officeDocument/2006/relationships/hyperlink" Target="http://www.3gpp.org/ftp/TSG_SA/WG3_Security/TSGS3_66_Vancouver/Docs/S3-120233.zip" TargetMode="External" Id="Rfbce6b5c4f074e9e" /><Relationship Type="http://schemas.openxmlformats.org/officeDocument/2006/relationships/hyperlink" Target="http://webapp.etsi.org/teldir/ListPersDetails.asp?PersId=0" TargetMode="External" Id="R9be9191242e9460c" /><Relationship Type="http://schemas.openxmlformats.org/officeDocument/2006/relationships/hyperlink" Target="http://www.3gpp.org/ftp/TSG_SA/WG3_Security/TSGS3_66_Vancouver/Docs/S3-120234.zip" TargetMode="External" Id="Rbbd02558587a4bf5" /><Relationship Type="http://schemas.openxmlformats.org/officeDocument/2006/relationships/hyperlink" Target="http://webapp.etsi.org/teldir/ListPersDetails.asp?PersId=0" TargetMode="External" Id="R09b81f31024341f2" /><Relationship Type="http://schemas.openxmlformats.org/officeDocument/2006/relationships/hyperlink" Target="http://www.3gpp.org/ftp/TSG_SA/WG3_Security/TSGS3_66_Vancouver/Docs/S3-120235.zip" TargetMode="External" Id="R48b60dc8d7724c13" /><Relationship Type="http://schemas.openxmlformats.org/officeDocument/2006/relationships/hyperlink" Target="http://webapp.etsi.org/teldir/ListPersDetails.asp?PersId=0" TargetMode="External" Id="R0dce8b6e21f14481" /><Relationship Type="http://schemas.openxmlformats.org/officeDocument/2006/relationships/hyperlink" Target="http://www.3gpp.org/ftp/TSG_SA/WG3_Security/TSGS3_66_Vancouver/Docs/S3-120236.zip" TargetMode="External" Id="Re032d1f6bc214f50" /><Relationship Type="http://schemas.openxmlformats.org/officeDocument/2006/relationships/hyperlink" Target="http://webapp.etsi.org/teldir/ListPersDetails.asp?PersId=0" TargetMode="External" Id="Re653c9c36d9747be" /><Relationship Type="http://schemas.openxmlformats.org/officeDocument/2006/relationships/hyperlink" Target="http://www.3gpp.org/ftp/TSG_SA/WG3_Security/TSGS3_66_Vancouver/Docs/S3-120237.zip" TargetMode="External" Id="R8f8401f4ed004b7d" /><Relationship Type="http://schemas.openxmlformats.org/officeDocument/2006/relationships/hyperlink" Target="http://webapp.etsi.org/teldir/ListPersDetails.asp?PersId=0" TargetMode="External" Id="R2d261b7363d6476f" /><Relationship Type="http://schemas.openxmlformats.org/officeDocument/2006/relationships/hyperlink" Target="http://www.3gpp.org/ftp/TSG_SA/WG3_Security/TSGS3_66_Vancouver/Docs/S3-120238.zip" TargetMode="External" Id="Rbb8bd6b9a9374140" /><Relationship Type="http://schemas.openxmlformats.org/officeDocument/2006/relationships/hyperlink" Target="http://webapp.etsi.org/teldir/ListPersDetails.asp?PersId=0" TargetMode="External" Id="R58b6701473304b37" /><Relationship Type="http://schemas.openxmlformats.org/officeDocument/2006/relationships/hyperlink" Target="http://www.3gpp.org/ftp/TSG_SA/WG3_Security/TSGS3_66_Vancouver/Docs/S3-120239.zip" TargetMode="External" Id="R381733c306e44d28" /><Relationship Type="http://schemas.openxmlformats.org/officeDocument/2006/relationships/hyperlink" Target="http://webapp.etsi.org/teldir/ListPersDetails.asp?PersId=0" TargetMode="External" Id="Rc1d07cb93f3e4d8e" /><Relationship Type="http://schemas.openxmlformats.org/officeDocument/2006/relationships/hyperlink" Target="http://www.3gpp.org/ftp/TSG_SA/WG3_Security/TSGS3_66_Vancouver/Docs/S3-120240.zip" TargetMode="External" Id="Rf0f2f83752884cc2" /><Relationship Type="http://schemas.openxmlformats.org/officeDocument/2006/relationships/hyperlink" Target="http://webapp.etsi.org/teldir/ListPersDetails.asp?PersId=0" TargetMode="External" Id="R2dd23a91f5c044fa" /><Relationship Type="http://schemas.openxmlformats.org/officeDocument/2006/relationships/hyperlink" Target="http://www.3gpp.org/ftp/TSG_SA/WG3_Security/TSGS3_66_Vancouver/Docs/S3-120241.zip" TargetMode="External" Id="R4b614a3233f9478b" /><Relationship Type="http://schemas.openxmlformats.org/officeDocument/2006/relationships/hyperlink" Target="http://webapp.etsi.org/teldir/ListPersDetails.asp?PersId=0" TargetMode="External" Id="R2174cf15fe8e4ab9" /><Relationship Type="http://schemas.openxmlformats.org/officeDocument/2006/relationships/hyperlink" Target="http://www.3gpp.org/ftp/TSG_SA/WG3_Security/TSGS3_66_Vancouver/Docs/S3-120242.zip" TargetMode="External" Id="R71d373196e9f442c" /><Relationship Type="http://schemas.openxmlformats.org/officeDocument/2006/relationships/hyperlink" Target="http://webapp.etsi.org/teldir/ListPersDetails.asp?PersId=0" TargetMode="External" Id="R767a73bd3131489a" /><Relationship Type="http://schemas.openxmlformats.org/officeDocument/2006/relationships/hyperlink" Target="http://www.3gpp.org/ftp/TSG_SA/WG3_Security/TSGS3_66_Vancouver/Docs/S3-120243.zip" TargetMode="External" Id="R527e4b438dac4ad5" /><Relationship Type="http://schemas.openxmlformats.org/officeDocument/2006/relationships/hyperlink" Target="http://webapp.etsi.org/teldir/ListPersDetails.asp?PersId=0" TargetMode="External" Id="R27c77631fe7b45b7" /><Relationship Type="http://schemas.openxmlformats.org/officeDocument/2006/relationships/hyperlink" Target="http://www.3gpp.org/ftp/TSG_SA/WG3_Security/TSGS3_66_Vancouver/Docs/S3-120244.zip" TargetMode="External" Id="R2815fa2ef6df40a1" /><Relationship Type="http://schemas.openxmlformats.org/officeDocument/2006/relationships/hyperlink" Target="http://webapp.etsi.org/teldir/ListPersDetails.asp?PersId=0" TargetMode="External" Id="Radc7e4ad2e5d4237" /><Relationship Type="http://schemas.openxmlformats.org/officeDocument/2006/relationships/hyperlink" Target="http://www.3gpp.org/ftp/TSG_SA/WG3_Security/TSGS3_66_Vancouver/Docs/S3-120245.zip" TargetMode="External" Id="R60423afabe2a444e" /><Relationship Type="http://schemas.openxmlformats.org/officeDocument/2006/relationships/hyperlink" Target="http://webapp.etsi.org/teldir/ListPersDetails.asp?PersId=0" TargetMode="External" Id="R9ff8849221fe4f88" /><Relationship Type="http://schemas.openxmlformats.org/officeDocument/2006/relationships/hyperlink" Target="http://www.3gpp.org/ftp/TSG_SA/WG3_Security/TSGS3_66_Vancouver/Docs/S3-120246.zip" TargetMode="External" Id="Rea11aa41acd04c64" /><Relationship Type="http://schemas.openxmlformats.org/officeDocument/2006/relationships/hyperlink" Target="http://webapp.etsi.org/teldir/ListPersDetails.asp?PersId=0" TargetMode="External" Id="R2cae1c0a15e048cc" /><Relationship Type="http://schemas.openxmlformats.org/officeDocument/2006/relationships/hyperlink" Target="http://www.3gpp.org/ftp/TSG_SA/WG3_Security/TSGS3_66_Vancouver/Docs/S3-120247.zip" TargetMode="External" Id="Rfead28eb801241e2" /><Relationship Type="http://schemas.openxmlformats.org/officeDocument/2006/relationships/hyperlink" Target="http://webapp.etsi.org/teldir/ListPersDetails.asp?PersId=0" TargetMode="External" Id="R82df0b494f3d4ce1" /><Relationship Type="http://schemas.openxmlformats.org/officeDocument/2006/relationships/hyperlink" Target="http://www.3gpp.org/ftp/TSG_SA/WG3_Security/TSGS3_66_Vancouver/Docs/S3-120248.zip" TargetMode="External" Id="R0e17dbbb9b4f4e3f" /><Relationship Type="http://schemas.openxmlformats.org/officeDocument/2006/relationships/hyperlink" Target="http://webapp.etsi.org/teldir/ListPersDetails.asp?PersId=0" TargetMode="External" Id="R6c56707845554ff7" /><Relationship Type="http://schemas.openxmlformats.org/officeDocument/2006/relationships/hyperlink" Target="http://www.3gpp.org/ftp/TSG_SA/WG3_Security/TSGS3_66_Vancouver/Docs/S3-120249.zip" TargetMode="External" Id="Rf4aefeb401a6439e" /><Relationship Type="http://schemas.openxmlformats.org/officeDocument/2006/relationships/hyperlink" Target="http://webapp.etsi.org/teldir/ListPersDetails.asp?PersId=0" TargetMode="External" Id="Rc896887e6b2747e4" /><Relationship Type="http://schemas.openxmlformats.org/officeDocument/2006/relationships/hyperlink" Target="http://www.3gpp.org/ftp/TSG_SA/WG3_Security/TSGS3_66_Vancouver/Docs/S3-120250.zip" TargetMode="External" Id="R0a361b5b05b74530" /><Relationship Type="http://schemas.openxmlformats.org/officeDocument/2006/relationships/hyperlink" Target="http://webapp.etsi.org/teldir/ListPersDetails.asp?PersId=0" TargetMode="External" Id="R940ca012424441af" /><Relationship Type="http://schemas.openxmlformats.org/officeDocument/2006/relationships/hyperlink" Target="http://www.3gpp.org/ftp/TSG_SA/WG3_Security/TSGS3_66_Vancouver/Docs/S3-120251.zip" TargetMode="External" Id="R1972b5f42ef342a9" /><Relationship Type="http://schemas.openxmlformats.org/officeDocument/2006/relationships/hyperlink" Target="http://webapp.etsi.org/teldir/ListPersDetails.asp?PersId=0" TargetMode="External" Id="R28a7e119311049d0" /><Relationship Type="http://schemas.openxmlformats.org/officeDocument/2006/relationships/hyperlink" Target="http://www.3gpp.org/ftp/TSG_SA/WG3_Security/TSGS3_66_Vancouver/Docs/S3-120252.zip" TargetMode="External" Id="R42e95b9980df496d" /><Relationship Type="http://schemas.openxmlformats.org/officeDocument/2006/relationships/hyperlink" Target="http://webapp.etsi.org/teldir/ListPersDetails.asp?PersId=0" TargetMode="External" Id="Ra4cf2a058d8a4eda" /><Relationship Type="http://schemas.openxmlformats.org/officeDocument/2006/relationships/hyperlink" Target="http://www.3gpp.org/ftp/TSG_SA/WG3_Security/TSGS3_66_Vancouver/Docs/S3-120253.zip" TargetMode="External" Id="Raa696eb1de6f4cca" /><Relationship Type="http://schemas.openxmlformats.org/officeDocument/2006/relationships/hyperlink" Target="http://webapp.etsi.org/teldir/ListPersDetails.asp?PersId=0" TargetMode="External" Id="Rc8f62989e7f943c0" /><Relationship Type="http://schemas.openxmlformats.org/officeDocument/2006/relationships/hyperlink" Target="http://www.3gpp.org/ftp/TSG_SA/WG3_Security/TSGS3_66_Vancouver/Docs/S3-120254.zip" TargetMode="External" Id="R4b2b89f8a4324095" /><Relationship Type="http://schemas.openxmlformats.org/officeDocument/2006/relationships/hyperlink" Target="http://webapp.etsi.org/teldir/ListPersDetails.asp?PersId=0" TargetMode="External" Id="R6c145af0c3fc4335" /><Relationship Type="http://schemas.openxmlformats.org/officeDocument/2006/relationships/hyperlink" Target="http://www.3gpp.org/ftp/TSG_SA/WG3_Security/TSGS3_66_Vancouver/Docs/S3-120255.zip" TargetMode="External" Id="R2b9126a9b3584a9b" /><Relationship Type="http://schemas.openxmlformats.org/officeDocument/2006/relationships/hyperlink" Target="http://webapp.etsi.org/teldir/ListPersDetails.asp?PersId=0" TargetMode="External" Id="Rfa958cba88b84209" /><Relationship Type="http://schemas.openxmlformats.org/officeDocument/2006/relationships/hyperlink" Target="http://www.3gpp.org/ftp/TSG_SA/WG3_Security/TSGS3_66_Vancouver/Docs/S3-120256.zip" TargetMode="External" Id="R2a001613aea44931" /><Relationship Type="http://schemas.openxmlformats.org/officeDocument/2006/relationships/hyperlink" Target="http://webapp.etsi.org/teldir/ListPersDetails.asp?PersId=0" TargetMode="External" Id="Ra0bf7b6ac9354589" /><Relationship Type="http://schemas.openxmlformats.org/officeDocument/2006/relationships/hyperlink" Target="http://www.3gpp.org/ftp/TSG_SA/WG3_Security/TSGS3_66_Vancouver/Docs/S3-120257.zip" TargetMode="External" Id="R8d8b6790875f4942" /><Relationship Type="http://schemas.openxmlformats.org/officeDocument/2006/relationships/hyperlink" Target="http://webapp.etsi.org/teldir/ListPersDetails.asp?PersId=0" TargetMode="External" Id="Recd9ce62738f41c2" /><Relationship Type="http://schemas.openxmlformats.org/officeDocument/2006/relationships/hyperlink" Target="http://www.3gpp.org/ftp/TSG_SA/WG3_Security/TSGS3_66_Vancouver/Docs/S3-120258.zip" TargetMode="External" Id="Rfe8ddca7efc24b1f" /><Relationship Type="http://schemas.openxmlformats.org/officeDocument/2006/relationships/hyperlink" Target="http://webapp.etsi.org/teldir/ListPersDetails.asp?PersId=0" TargetMode="External" Id="Re836d0d4be794ce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42670.4068439468</v>
      </c>
      <c r="P2" s="31">
        <v>42670.4068439468</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42670.4068439468</v>
      </c>
      <c r="P3" s="31">
        <v>42670.4068439468</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42670.4068439468</v>
      </c>
      <c r="P4" s="31">
        <v>42670.4068439468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42670.4068439468</v>
      </c>
      <c r="P5" s="31">
        <v>42670.4068439468</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42670.4068440972</v>
      </c>
      <c r="P6" s="31">
        <v>42670.4068440972</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42670.4068440972</v>
      </c>
      <c r="P7" s="31">
        <v>42670.4068440972</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42670.4068440972</v>
      </c>
      <c r="P8" s="31">
        <v>42670.4068440972</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42670.406844294</v>
      </c>
      <c r="P9" s="31">
        <v>42670.406844294</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42670.406844294</v>
      </c>
      <c r="P10" s="31">
        <v>42670.406844294</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42670.406844294</v>
      </c>
      <c r="P11" s="31">
        <v>42670.406844294</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42670.4068444444</v>
      </c>
      <c r="P12" s="31">
        <v>42670.4068444444</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42670.4068444444</v>
      </c>
      <c r="P13" s="31">
        <v>42670.4068444444</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42670.4068444444</v>
      </c>
      <c r="P14" s="31">
        <v>42670.4068444444</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42670.4068446412</v>
      </c>
      <c r="P15" s="31">
        <v>42670.4068444444</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42670.4068446412</v>
      </c>
      <c r="P16" s="31">
        <v>42670.4068446412</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42670.4068446412</v>
      </c>
      <c r="P17" s="31">
        <v>42670.4068446412</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42670.4068448264</v>
      </c>
      <c r="P18" s="31">
        <v>42670.4068448264</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42670.4068448264</v>
      </c>
      <c r="P19" s="31">
        <v>42670.4068448264</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42670.4068448264</v>
      </c>
      <c r="P20" s="31">
        <v>42670.4068448264</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42670.4068449884</v>
      </c>
      <c r="P21" s="31">
        <v>42670.4068448264</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42670.4068449884</v>
      </c>
      <c r="P22" s="31">
        <v>42670.4068449884</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42670.4068449884</v>
      </c>
      <c r="P23" s="31">
        <v>42670.4068449884</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42670.4068449884</v>
      </c>
      <c r="P24" s="31">
        <v>42670.4068449884</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42670.4068451736</v>
      </c>
      <c r="P25" s="31">
        <v>42670.4068451736</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42670.4068451736</v>
      </c>
      <c r="P26" s="31">
        <v>42670.4068451736</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42670.4068451736</v>
      </c>
      <c r="P27" s="31">
        <v>42670.4068451736</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42670.4068453704</v>
      </c>
      <c r="P28" s="31">
        <v>42670.4068453704</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42670.4068453704</v>
      </c>
      <c r="P29" s="31">
        <v>42670.4068453704</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42670.4068453704</v>
      </c>
      <c r="P30" s="31">
        <v>42670.4068453704</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42670.4068455671</v>
      </c>
      <c r="P31" s="31">
        <v>42670.4068455671</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42670.4068455671</v>
      </c>
      <c r="P32" s="31">
        <v>42670.4068455671</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42670.4068455671</v>
      </c>
      <c r="P33" s="31">
        <v>42670.4068455671</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42670.4068457176</v>
      </c>
      <c r="P34" s="31">
        <v>42670.4068457176</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42670.4068457176</v>
      </c>
      <c r="P35" s="31">
        <v>42670.4068457176</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42670.4068457176</v>
      </c>
      <c r="P36" s="31">
        <v>42670.4068457176</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42670.4068459144</v>
      </c>
      <c r="P37" s="31">
        <v>42670.4068457176</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42670.4068459144</v>
      </c>
      <c r="P38" s="31">
        <v>42670.4068459144</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42670.4068459144</v>
      </c>
      <c r="P39" s="31">
        <v>42670.4068459144</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42670.4068459144</v>
      </c>
      <c r="P40" s="31">
        <v>42670.4068459144</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42670.4068460995</v>
      </c>
      <c r="P41" s="31">
        <v>42670.4068460995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42670.4068460995</v>
      </c>
      <c r="P42" s="31">
        <v>42670.4068460995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42670.4068460995</v>
      </c>
      <c r="P43" s="31">
        <v>42670.4068460995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42670.4068462616</v>
      </c>
      <c r="P44" s="31">
        <v>42670.4068462616</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42670.4068462616</v>
      </c>
      <c r="P45" s="31">
        <v>42670.4068462616</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42670.4068462616</v>
      </c>
      <c r="P46" s="31">
        <v>42670.4068462616</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42670.4068464468</v>
      </c>
      <c r="P47" s="31">
        <v>42670.4068462616</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42670.4068464468</v>
      </c>
      <c r="P48" s="31">
        <v>42670.4068464468</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42670.4068464468</v>
      </c>
      <c r="P49" s="31">
        <v>42670.4068464468</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42670.4068466435</v>
      </c>
      <c r="P50" s="31">
        <v>42670.4068464468</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42670.4068466435</v>
      </c>
      <c r="P51" s="31">
        <v>42670.4068466435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42670.4068466435</v>
      </c>
      <c r="P52" s="31">
        <v>42670.4068466435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42670.4068466435</v>
      </c>
      <c r="P53" s="31">
        <v>42670.4068466435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42670.406846794</v>
      </c>
      <c r="P54" s="31">
        <v>42670.406846794</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42670.406846794</v>
      </c>
      <c r="P55" s="31">
        <v>42670.406846794</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42670.406846794</v>
      </c>
      <c r="P56" s="31">
        <v>42670.406846794</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42670.4068469907</v>
      </c>
      <c r="P57" s="31">
        <v>42670.4068469907</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42670.4068469907</v>
      </c>
      <c r="P58" s="31">
        <v>42670.4068469907</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42670.4068469907</v>
      </c>
      <c r="P59" s="31">
        <v>42670.4068469907</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42670.4068471875</v>
      </c>
      <c r="P60" s="31">
        <v>42670.4068471875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42670.4068471875</v>
      </c>
      <c r="P61" s="31">
        <v>42670.4068471875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42670.4068471875</v>
      </c>
      <c r="P62" s="31">
        <v>42670.4068471875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42670.4068471875</v>
      </c>
      <c r="P63" s="31">
        <v>42670.4068471875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42670.406847338</v>
      </c>
      <c r="P64" s="31">
        <v>42670.406847338</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42670.406847338</v>
      </c>
      <c r="P65" s="31">
        <v>42670.406847338</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42670.406847338</v>
      </c>
      <c r="P66" s="31">
        <v>42670.406847338</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42670.4068475347</v>
      </c>
      <c r="P67" s="31">
        <v>42670.406847338</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42670.4068475347</v>
      </c>
      <c r="P68" s="31">
        <v>42670.4068475347</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42670.4068475347</v>
      </c>
      <c r="P69" s="31">
        <v>42670.4068475347</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42670.4068477199</v>
      </c>
      <c r="P70" s="31">
        <v>42670.4068475347</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42670.4068477199</v>
      </c>
      <c r="P71" s="31">
        <v>42670.4068477199</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42670.4068477199</v>
      </c>
      <c r="P72" s="31">
        <v>42670.4068477199</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42670.4068478819</v>
      </c>
      <c r="P73" s="31">
        <v>42670.4068477199</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42670.4068478819</v>
      </c>
      <c r="P74" s="31">
        <v>42670.4068478819</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42670.4068478819</v>
      </c>
      <c r="P75" s="31">
        <v>42670.4068478819</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v>42670.4068480671</v>
      </c>
      <c r="P76" s="31">
        <v>42670.4068478819</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42670.4068480671</v>
      </c>
      <c r="P77" s="31">
        <v>42670.4068480671</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v>42670.4068482639</v>
      </c>
      <c r="P78" s="31">
        <v>42670.4068482639</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v>42670.4068482639</v>
      </c>
      <c r="P79" s="31">
        <v>42670.4068482639</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v>42670.4068482639</v>
      </c>
      <c r="P80" s="31">
        <v>42670.4068482639</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v>42670.4068482639</v>
      </c>
      <c r="P81" s="31">
        <v>42670.4068482639</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v>42670.4068484606</v>
      </c>
      <c r="P82" s="31">
        <v>42670.4068482639</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v>42670.4068484606</v>
      </c>
      <c r="P83" s="31">
        <v>42670.4068484606</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v>42670.4068486111</v>
      </c>
      <c r="P84" s="31">
        <v>42670.4068486111</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v>42670.4068486111</v>
      </c>
      <c r="P85" s="31">
        <v>42670.4068486111</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v>42670.4068488079</v>
      </c>
      <c r="P86" s="31">
        <v>42670.4068486111</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v>42670.4068489583</v>
      </c>
      <c r="P87" s="31">
        <v>42670.4068489583</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v>42670.4068489583</v>
      </c>
      <c r="P88" s="31">
        <v>42670.4068489583</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v>42670.4068491551</v>
      </c>
      <c r="P89" s="31">
        <v>42670.4068491551</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v>42670.4068491551</v>
      </c>
      <c r="P90" s="31">
        <v>42670.4068491551</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v>42670.4068493403</v>
      </c>
      <c r="P91" s="31">
        <v>42670.4068493403</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v>42670.4068495023</v>
      </c>
      <c r="P92" s="31">
        <v>42670.4068495023</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v>42670.4068495023</v>
      </c>
      <c r="P93" s="31">
        <v>42670.4068495023</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v>42670.4068496875</v>
      </c>
      <c r="P94" s="31">
        <v>42670.4068496875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v>42670.4068496875</v>
      </c>
      <c r="P95" s="31">
        <v>42670.4068496875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v>42670.4068496875</v>
      </c>
      <c r="P96" s="31">
        <v>42670.4068496875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v>42670.4068498843</v>
      </c>
      <c r="P97" s="31">
        <v>42670.4068498843</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v>42670.4068498843</v>
      </c>
      <c r="P98" s="31">
        <v>42670.4068498843</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v>42670.4068498843</v>
      </c>
      <c r="P99" s="31">
        <v>42670.4068498843</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42670.406850081</v>
      </c>
      <c r="P100" s="31">
        <v>42670.406850081</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42670.406850081</v>
      </c>
      <c r="P101" s="31">
        <v>42670.406850081</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42670.406850081</v>
      </c>
      <c r="P102" s="31">
        <v>42670.406850081</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42670.4068502315</v>
      </c>
      <c r="P103" s="31">
        <v>42670.406850081</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42670.4068504282</v>
      </c>
      <c r="P104" s="31">
        <v>42670.4068504282</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42670.4068504282</v>
      </c>
      <c r="P105" s="31">
        <v>42670.4068504282</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42670.4068504282</v>
      </c>
      <c r="P106" s="31">
        <v>42670.4068504282</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42670.4068506134</v>
      </c>
      <c r="P107" s="31">
        <v>42670.4068504282</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42670.4068506134</v>
      </c>
      <c r="P108" s="31">
        <v>42670.4068506134</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42670.4068506134</v>
      </c>
      <c r="P109" s="31">
        <v>42670.4068506134</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42670.4068506134</v>
      </c>
      <c r="P110" s="31">
        <v>42670.4068506134</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42670.4068507755</v>
      </c>
      <c r="P111" s="31">
        <v>42670.4068507755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42670.4068507755</v>
      </c>
      <c r="P112" s="31">
        <v>42670.4068507755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42670.4068507755</v>
      </c>
      <c r="P113" s="31">
        <v>42670.4068507755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42670.4068509607</v>
      </c>
      <c r="P114" s="31">
        <v>42670.4068509607</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42670.4068509607</v>
      </c>
      <c r="P115" s="31">
        <v>42670.4068509607</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42670.4068509607</v>
      </c>
      <c r="P116" s="31">
        <v>42670.4068509607</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42670.4068511574</v>
      </c>
      <c r="P117" s="31">
        <v>42670.4068509607</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42670.4068511574</v>
      </c>
      <c r="P118" s="31">
        <v>42670.4068511574</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42670.4068511574</v>
      </c>
      <c r="P119" s="31">
        <v>42670.4068511574</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42670.4068511574</v>
      </c>
      <c r="P120" s="31">
        <v>42670.4068511574</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42670.4068513079</v>
      </c>
      <c r="P121" s="31">
        <v>42670.4068513079</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42670.4068513079</v>
      </c>
      <c r="P122" s="31">
        <v>42670.4068513079</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42670.4068513079</v>
      </c>
      <c r="P123" s="31">
        <v>42670.4068513079</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42670.4068515046</v>
      </c>
      <c r="P124" s="31">
        <v>42670.4068515046</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22</v>
      </c>
      <c r="G125" s="6" t="s">
        <v>36</v>
      </c>
      <c r="H125" s="6" t="s">
        <v>32</v>
      </c>
      <c r="I125" s="6" t="s">
        <v>32</v>
      </c>
      <c r="J125" s="8" t="s">
        <v>32</v>
      </c>
      <c r="K125" s="5" t="s">
        <v>32</v>
      </c>
      <c r="L125" s="7" t="s">
        <v>32</v>
      </c>
      <c r="M125" s="9">
        <v>0</v>
      </c>
      <c r="N125" s="5" t="s">
        <v>37</v>
      </c>
      <c r="O125" s="30">
        <v>42670.4068515046</v>
      </c>
      <c r="P125" s="31">
        <v>42670.4068515046</v>
      </c>
      <c r="Q125" s="28" t="s">
        <v>32</v>
      </c>
      <c r="R125" s="29" t="s">
        <v>32</v>
      </c>
      <c r="S125" s="28" t="s">
        <v>32</v>
      </c>
      <c r="T125" s="28" t="s">
        <v>32</v>
      </c>
      <c r="U125" s="5" t="s">
        <v>32</v>
      </c>
      <c r="V125" s="28" t="s">
        <v>32</v>
      </c>
      <c r="W125" s="7" t="s">
        <v>161</v>
      </c>
      <c r="X125" s="7" t="s">
        <v>32</v>
      </c>
      <c r="Y125" s="5" t="s">
        <v>162</v>
      </c>
      <c r="Z125" s="5" t="s">
        <v>163</v>
      </c>
      <c r="AA125" s="6" t="s">
        <v>32</v>
      </c>
      <c r="AB125" s="6" t="s">
        <v>32</v>
      </c>
      <c r="AC125" s="6" t="s">
        <v>32</v>
      </c>
      <c r="AD125" s="6" t="s">
        <v>32</v>
      </c>
      <c r="AE125" s="6" t="s">
        <v>32</v>
      </c>
    </row>
    <row r="126">
      <c r="A126" s="28" t="s">
        <v>164</v>
      </c>
      <c r="B126" s="6" t="s">
        <v>32</v>
      </c>
      <c r="C126" s="6" t="s">
        <v>32</v>
      </c>
      <c r="D126" s="7" t="s">
        <v>33</v>
      </c>
      <c r="E126" s="28" t="s">
        <v>34</v>
      </c>
      <c r="F126" s="5" t="s">
        <v>22</v>
      </c>
      <c r="G126" s="6" t="s">
        <v>36</v>
      </c>
      <c r="H126" s="6" t="s">
        <v>32</v>
      </c>
      <c r="I126" s="6" t="s">
        <v>32</v>
      </c>
      <c r="J126" s="8" t="s">
        <v>32</v>
      </c>
      <c r="K126" s="5" t="s">
        <v>32</v>
      </c>
      <c r="L126" s="7" t="s">
        <v>32</v>
      </c>
      <c r="M126" s="9">
        <v>0</v>
      </c>
      <c r="N126" s="5" t="s">
        <v>37</v>
      </c>
      <c r="O126" s="30">
        <v>42670.4068517014</v>
      </c>
      <c r="P126" s="31">
        <v>42670.4068517014</v>
      </c>
      <c r="Q126" s="28" t="s">
        <v>32</v>
      </c>
      <c r="R126" s="29" t="s">
        <v>32</v>
      </c>
      <c r="S126" s="28" t="s">
        <v>32</v>
      </c>
      <c r="T126" s="28" t="s">
        <v>32</v>
      </c>
      <c r="U126" s="5" t="s">
        <v>32</v>
      </c>
      <c r="V126" s="28" t="s">
        <v>32</v>
      </c>
      <c r="W126" s="7" t="s">
        <v>165</v>
      </c>
      <c r="X126" s="7" t="s">
        <v>32</v>
      </c>
      <c r="Y126" s="5" t="s">
        <v>166</v>
      </c>
      <c r="Z126" s="5" t="s">
        <v>163</v>
      </c>
      <c r="AA126" s="6" t="s">
        <v>32</v>
      </c>
      <c r="AB126" s="6" t="s">
        <v>32</v>
      </c>
      <c r="AC126" s="6" t="s">
        <v>32</v>
      </c>
      <c r="AD126" s="6" t="s">
        <v>32</v>
      </c>
      <c r="AE126" s="6" t="s">
        <v>32</v>
      </c>
    </row>
    <row r="127">
      <c r="A127" s="28" t="s">
        <v>167</v>
      </c>
      <c r="B127" s="6" t="s">
        <v>32</v>
      </c>
      <c r="C127" s="6" t="s">
        <v>32</v>
      </c>
      <c r="D127" s="7" t="s">
        <v>33</v>
      </c>
      <c r="E127" s="28" t="s">
        <v>34</v>
      </c>
      <c r="F127" s="5" t="s">
        <v>22</v>
      </c>
      <c r="G127" s="6" t="s">
        <v>36</v>
      </c>
      <c r="H127" s="6" t="s">
        <v>32</v>
      </c>
      <c r="I127" s="6" t="s">
        <v>32</v>
      </c>
      <c r="J127" s="8" t="s">
        <v>32</v>
      </c>
      <c r="K127" s="5" t="s">
        <v>32</v>
      </c>
      <c r="L127" s="7" t="s">
        <v>32</v>
      </c>
      <c r="M127" s="9">
        <v>0</v>
      </c>
      <c r="N127" s="5" t="s">
        <v>37</v>
      </c>
      <c r="O127" s="30">
        <v>42670.4068517014</v>
      </c>
      <c r="P127" s="31">
        <v>42670.4068517014</v>
      </c>
      <c r="Q127" s="28" t="s">
        <v>32</v>
      </c>
      <c r="R127" s="29" t="s">
        <v>32</v>
      </c>
      <c r="S127" s="28" t="s">
        <v>32</v>
      </c>
      <c r="T127" s="28" t="s">
        <v>32</v>
      </c>
      <c r="U127" s="5" t="s">
        <v>32</v>
      </c>
      <c r="V127" s="28" t="s">
        <v>32</v>
      </c>
      <c r="W127" s="7" t="s">
        <v>168</v>
      </c>
      <c r="X127" s="7" t="s">
        <v>32</v>
      </c>
      <c r="Y127" s="5" t="s">
        <v>166</v>
      </c>
      <c r="Z127" s="5" t="s">
        <v>163</v>
      </c>
      <c r="AA127" s="6" t="s">
        <v>32</v>
      </c>
      <c r="AB127" s="6" t="s">
        <v>32</v>
      </c>
      <c r="AC127" s="6" t="s">
        <v>32</v>
      </c>
      <c r="AD127" s="6" t="s">
        <v>32</v>
      </c>
      <c r="AE127" s="6" t="s">
        <v>32</v>
      </c>
    </row>
    <row r="128">
      <c r="A128" s="28" t="s">
        <v>169</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42670.4068517014</v>
      </c>
      <c r="P128" s="31">
        <v>42670.4068517014</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170</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42670.4068517014</v>
      </c>
      <c r="P129" s="31">
        <v>42670.4068517014</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171</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42670.4068518519</v>
      </c>
      <c r="P130" s="31">
        <v>42670.4068518519</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172</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42670.4068518519</v>
      </c>
      <c r="P131" s="31">
        <v>42670.4068518519</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173</v>
      </c>
      <c r="B132" s="6" t="s">
        <v>32</v>
      </c>
      <c r="C132" s="6" t="s">
        <v>32</v>
      </c>
      <c r="D132" s="7" t="s">
        <v>33</v>
      </c>
      <c r="E132" s="28" t="s">
        <v>34</v>
      </c>
      <c r="F132" s="5" t="s">
        <v>22</v>
      </c>
      <c r="G132" s="6" t="s">
        <v>36</v>
      </c>
      <c r="H132" s="6" t="s">
        <v>32</v>
      </c>
      <c r="I132" s="6" t="s">
        <v>32</v>
      </c>
      <c r="J132" s="8" t="s">
        <v>32</v>
      </c>
      <c r="K132" s="5" t="s">
        <v>32</v>
      </c>
      <c r="L132" s="7" t="s">
        <v>32</v>
      </c>
      <c r="M132" s="9">
        <v>0</v>
      </c>
      <c r="N132" s="5" t="s">
        <v>37</v>
      </c>
      <c r="O132" s="30">
        <v>42670.4068518519</v>
      </c>
      <c r="P132" s="31">
        <v>42670.4068518519</v>
      </c>
      <c r="Q132" s="28" t="s">
        <v>32</v>
      </c>
      <c r="R132" s="29" t="s">
        <v>32</v>
      </c>
      <c r="S132" s="28" t="s">
        <v>32</v>
      </c>
      <c r="T132" s="28" t="s">
        <v>32</v>
      </c>
      <c r="U132" s="5" t="s">
        <v>32</v>
      </c>
      <c r="V132" s="28" t="s">
        <v>32</v>
      </c>
      <c r="W132" s="7" t="s">
        <v>174</v>
      </c>
      <c r="X132" s="7" t="s">
        <v>175</v>
      </c>
      <c r="Y132" s="5" t="s">
        <v>166</v>
      </c>
      <c r="Z132" s="5" t="s">
        <v>163</v>
      </c>
      <c r="AA132" s="6" t="s">
        <v>32</v>
      </c>
      <c r="AB132" s="6" t="s">
        <v>32</v>
      </c>
      <c r="AC132" s="6" t="s">
        <v>32</v>
      </c>
      <c r="AD132" s="6" t="s">
        <v>32</v>
      </c>
      <c r="AE132" s="6" t="s">
        <v>32</v>
      </c>
    </row>
    <row r="133">
      <c r="A133" s="28" t="s">
        <v>176</v>
      </c>
      <c r="B133" s="6" t="s">
        <v>32</v>
      </c>
      <c r="C133" s="6" t="s">
        <v>32</v>
      </c>
      <c r="D133" s="7" t="s">
        <v>33</v>
      </c>
      <c r="E133" s="28" t="s">
        <v>34</v>
      </c>
      <c r="F133" s="5" t="s">
        <v>22</v>
      </c>
      <c r="G133" s="6" t="s">
        <v>36</v>
      </c>
      <c r="H133" s="6" t="s">
        <v>32</v>
      </c>
      <c r="I133" s="6" t="s">
        <v>32</v>
      </c>
      <c r="J133" s="8" t="s">
        <v>32</v>
      </c>
      <c r="K133" s="5" t="s">
        <v>32</v>
      </c>
      <c r="L133" s="7" t="s">
        <v>32</v>
      </c>
      <c r="M133" s="9">
        <v>0</v>
      </c>
      <c r="N133" s="5" t="s">
        <v>37</v>
      </c>
      <c r="O133" s="30">
        <v>42670.4068520486</v>
      </c>
      <c r="P133" s="31">
        <v>42670.4068520486</v>
      </c>
      <c r="Q133" s="28" t="s">
        <v>32</v>
      </c>
      <c r="R133" s="29" t="s">
        <v>32</v>
      </c>
      <c r="S133" s="28" t="s">
        <v>32</v>
      </c>
      <c r="T133" s="28" t="s">
        <v>32</v>
      </c>
      <c r="U133" s="5" t="s">
        <v>32</v>
      </c>
      <c r="V133" s="28" t="s">
        <v>32</v>
      </c>
      <c r="W133" s="7" t="s">
        <v>177</v>
      </c>
      <c r="X133" s="7" t="s">
        <v>32</v>
      </c>
      <c r="Y133" s="5" t="s">
        <v>166</v>
      </c>
      <c r="Z133" s="5" t="s">
        <v>163</v>
      </c>
      <c r="AA133" s="6" t="s">
        <v>32</v>
      </c>
      <c r="AB133" s="6" t="s">
        <v>32</v>
      </c>
      <c r="AC133" s="6" t="s">
        <v>32</v>
      </c>
      <c r="AD133" s="6" t="s">
        <v>32</v>
      </c>
      <c r="AE133" s="6" t="s">
        <v>32</v>
      </c>
    </row>
    <row r="134">
      <c r="A134" s="28" t="s">
        <v>178</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42670.4068520486</v>
      </c>
      <c r="P134" s="31">
        <v>42670.4068520486</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179</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42670.4068520486</v>
      </c>
      <c r="P135" s="31">
        <v>42670.4068520486</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180</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42670.4068522338</v>
      </c>
      <c r="P136" s="31">
        <v>42670.4068520486</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181</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42670.4068522338</v>
      </c>
      <c r="P137" s="31">
        <v>42670.4068522338</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182</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42670.4068522338</v>
      </c>
      <c r="P138" s="31">
        <v>42670.4068522338</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183</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42670.4068523958</v>
      </c>
      <c r="P139" s="31">
        <v>42670.4068523958</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184</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42670.4068523958</v>
      </c>
      <c r="P140" s="31">
        <v>42670.4068523958</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185</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42670.4068523958</v>
      </c>
      <c r="P141" s="31">
        <v>42670.4068523958</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186</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42670.406852581</v>
      </c>
      <c r="P142" s="31">
        <v>42670.406852581</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187</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42670.406852581</v>
      </c>
      <c r="P143" s="31">
        <v>42670.406852581</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188</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42670.406852581</v>
      </c>
      <c r="P144" s="31">
        <v>42670.406852581</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189</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42670.406852581</v>
      </c>
      <c r="P145" s="31">
        <v>42670.406852581</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190</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42670.4068527778</v>
      </c>
      <c r="P146" s="31">
        <v>42670.4068527778</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191</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42670.4068529745</v>
      </c>
      <c r="P147" s="31">
        <v>42670.4068529745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192</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42670.4068529745</v>
      </c>
      <c r="P148" s="31">
        <v>42670.4068529745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193</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42670.4068529745</v>
      </c>
      <c r="P149" s="31">
        <v>42670.4068529745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194</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42670.406853125</v>
      </c>
      <c r="P150" s="31">
        <v>42670.406853125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195</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42670.406853125</v>
      </c>
      <c r="P151" s="31">
        <v>42670.406853125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196</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42670.406853125</v>
      </c>
      <c r="P152" s="31">
        <v>42670.406853125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197</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42670.4068533218</v>
      </c>
      <c r="P153" s="31">
        <v>42670.4068533218</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198</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42670.4068533218</v>
      </c>
      <c r="P154" s="31">
        <v>42670.4068533218</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199</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42670.4068533218</v>
      </c>
      <c r="P155" s="31">
        <v>42670.4068533218</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200</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42670.4068534722</v>
      </c>
      <c r="P156" s="31">
        <v>42670.4068533218</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201</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42670.4068534722</v>
      </c>
      <c r="P157" s="31">
        <v>42670.4068534722</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202</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42670.4068534722</v>
      </c>
      <c r="P158" s="31">
        <v>42670.4068534722</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203</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42670.4068534722</v>
      </c>
      <c r="P159" s="31">
        <v>42670.4068534722</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204</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42670.406853669</v>
      </c>
      <c r="P160" s="31">
        <v>42670.406853669</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205</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42670.406853669</v>
      </c>
      <c r="P161" s="31">
        <v>42670.406853669</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206</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42670.406853669</v>
      </c>
      <c r="P162" s="31">
        <v>42670.406853669</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207</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42670.4068538542</v>
      </c>
      <c r="P163" s="31">
        <v>42670.4068538542</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208</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42670.4068538542</v>
      </c>
      <c r="P164" s="31">
        <v>42670.4068538542</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209</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42670.4068538542</v>
      </c>
      <c r="P165" s="31">
        <v>42670.4068538542</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210</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42670.4068538542</v>
      </c>
      <c r="P166" s="31">
        <v>42670.4068538542</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211</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42670.4068540162</v>
      </c>
      <c r="P167" s="31">
        <v>42670.4068540162</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212</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42670.4068540162</v>
      </c>
      <c r="P168" s="31">
        <v>42670.4068540162</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213</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42670.4068542014</v>
      </c>
      <c r="P169" s="31">
        <v>42670.4068542014</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214</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42670.4068543981</v>
      </c>
      <c r="P170" s="31">
        <v>42670.4068542014</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215</v>
      </c>
      <c r="B171" s="6" t="s">
        <v>32</v>
      </c>
      <c r="C171" s="6" t="s">
        <v>32</v>
      </c>
      <c r="D171" s="7" t="s">
        <v>33</v>
      </c>
      <c r="E171" s="28" t="s">
        <v>34</v>
      </c>
      <c r="F171" s="5" t="s">
        <v>22</v>
      </c>
      <c r="G171" s="6" t="s">
        <v>36</v>
      </c>
      <c r="H171" s="6" t="s">
        <v>32</v>
      </c>
      <c r="I171" s="6" t="s">
        <v>32</v>
      </c>
      <c r="J171" s="8" t="s">
        <v>32</v>
      </c>
      <c r="K171" s="5" t="s">
        <v>32</v>
      </c>
      <c r="L171" s="7" t="s">
        <v>32</v>
      </c>
      <c r="M171" s="9">
        <v>0</v>
      </c>
      <c r="N171" s="5" t="s">
        <v>37</v>
      </c>
      <c r="O171" s="30">
        <v>42670.4068543981</v>
      </c>
      <c r="P171" s="31">
        <v>42670.4068543981</v>
      </c>
      <c r="Q171" s="28" t="s">
        <v>32</v>
      </c>
      <c r="R171" s="29" t="s">
        <v>32</v>
      </c>
      <c r="S171" s="28" t="s">
        <v>32</v>
      </c>
      <c r="T171" s="28" t="s">
        <v>32</v>
      </c>
      <c r="U171" s="5" t="s">
        <v>32</v>
      </c>
      <c r="V171" s="28" t="s">
        <v>32</v>
      </c>
      <c r="W171" s="7" t="s">
        <v>216</v>
      </c>
      <c r="X171" s="7" t="s">
        <v>32</v>
      </c>
      <c r="Y171" s="5" t="s">
        <v>166</v>
      </c>
      <c r="Z171" s="5" t="s">
        <v>163</v>
      </c>
      <c r="AA171" s="6" t="s">
        <v>32</v>
      </c>
      <c r="AB171" s="6" t="s">
        <v>32</v>
      </c>
      <c r="AC171" s="6" t="s">
        <v>32</v>
      </c>
      <c r="AD171" s="6" t="s">
        <v>32</v>
      </c>
      <c r="AE171" s="6" t="s">
        <v>32</v>
      </c>
    </row>
    <row r="172">
      <c r="A172" s="28" t="s">
        <v>217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42670.4068545949</v>
      </c>
      <c r="P172" s="31">
        <v>42670.4068543981</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42670.4068545949</v>
      </c>
      <c r="P173" s="31">
        <v>42670.4068545949</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42670.4068547454</v>
      </c>
      <c r="P174" s="31">
        <v>42670.4068545949</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220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42670.4068547454</v>
      </c>
      <c r="P175" s="31">
        <v>42670.4068547454</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221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42670.4068549421</v>
      </c>
      <c r="P176" s="31">
        <v>42670.4068547454</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222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42670.4068549421</v>
      </c>
      <c r="P177" s="31">
        <v>42670.4068549421</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42670.4068549421</v>
      </c>
      <c r="P178" s="31">
        <v>42670.4068549421</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42670.4068551273</v>
      </c>
      <c r="P179" s="31">
        <v>42670.4068551273</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42670.4068552894</v>
      </c>
      <c r="P180" s="31">
        <v>42670.4068552894</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226</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0">
        <v>42670.4068552894</v>
      </c>
      <c r="P181" s="31">
        <v>42670.4068552894</v>
      </c>
      <c r="Q181" s="28" t="s">
        <v>32</v>
      </c>
      <c r="R181" s="29" t="s">
        <v>32</v>
      </c>
      <c r="S181" s="28" t="s">
        <v>32</v>
      </c>
      <c r="T181" s="28" t="s">
        <v>32</v>
      </c>
      <c r="U181" s="5" t="s">
        <v>32</v>
      </c>
      <c r="V181" s="28" t="s">
        <v>32</v>
      </c>
      <c r="W181" s="7" t="s">
        <v>227</v>
      </c>
      <c r="X181" s="7" t="s">
        <v>32</v>
      </c>
      <c r="Y181" s="5" t="s">
        <v>166</v>
      </c>
      <c r="Z181" s="5" t="s">
        <v>228</v>
      </c>
      <c r="AA181" s="6" t="s">
        <v>32</v>
      </c>
      <c r="AB181" s="6" t="s">
        <v>32</v>
      </c>
      <c r="AC181" s="6" t="s">
        <v>32</v>
      </c>
      <c r="AD181" s="6" t="s">
        <v>32</v>
      </c>
      <c r="AE181" s="6" t="s">
        <v>32</v>
      </c>
    </row>
    <row r="182">
      <c r="A182" s="28" t="s">
        <v>229</v>
      </c>
      <c r="B182" s="6" t="s">
        <v>32</v>
      </c>
      <c r="C182" s="6" t="s">
        <v>32</v>
      </c>
      <c r="D182" s="7" t="s">
        <v>33</v>
      </c>
      <c r="E182" s="28" t="s">
        <v>34</v>
      </c>
      <c r="F182" s="5" t="s">
        <v>22</v>
      </c>
      <c r="G182" s="6" t="s">
        <v>36</v>
      </c>
      <c r="H182" s="6" t="s">
        <v>32</v>
      </c>
      <c r="I182" s="6" t="s">
        <v>32</v>
      </c>
      <c r="J182" s="8" t="s">
        <v>32</v>
      </c>
      <c r="K182" s="5" t="s">
        <v>32</v>
      </c>
      <c r="L182" s="7" t="s">
        <v>32</v>
      </c>
      <c r="M182" s="9">
        <v>0</v>
      </c>
      <c r="N182" s="5" t="s">
        <v>37</v>
      </c>
      <c r="O182" s="30">
        <v>42670.4068554745</v>
      </c>
      <c r="P182" s="31">
        <v>42670.4068554745</v>
      </c>
      <c r="Q182" s="28" t="s">
        <v>32</v>
      </c>
      <c r="R182" s="29" t="s">
        <v>32</v>
      </c>
      <c r="S182" s="28" t="s">
        <v>32</v>
      </c>
      <c r="T182" s="28" t="s">
        <v>32</v>
      </c>
      <c r="U182" s="5" t="s">
        <v>32</v>
      </c>
      <c r="V182" s="28" t="s">
        <v>32</v>
      </c>
      <c r="W182" s="7" t="s">
        <v>230</v>
      </c>
      <c r="X182" s="7" t="s">
        <v>32</v>
      </c>
      <c r="Y182" s="5" t="s">
        <v>231</v>
      </c>
      <c r="Z182" s="5" t="s">
        <v>228</v>
      </c>
      <c r="AA182" s="6" t="s">
        <v>32</v>
      </c>
      <c r="AB182" s="6" t="s">
        <v>32</v>
      </c>
      <c r="AC182" s="6" t="s">
        <v>32</v>
      </c>
      <c r="AD182" s="6" t="s">
        <v>32</v>
      </c>
      <c r="AE182" s="6" t="s">
        <v>32</v>
      </c>
    </row>
    <row r="183">
      <c r="A183" s="28" t="s">
        <v>232</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0">
        <v>42670.4068554745</v>
      </c>
      <c r="P183" s="31">
        <v>42670.4068554745</v>
      </c>
      <c r="Q183" s="28" t="s">
        <v>32</v>
      </c>
      <c r="R183" s="29" t="s">
        <v>32</v>
      </c>
      <c r="S183" s="28" t="s">
        <v>32</v>
      </c>
      <c r="T183" s="28" t="s">
        <v>32</v>
      </c>
      <c r="U183" s="5" t="s">
        <v>32</v>
      </c>
      <c r="V183" s="28" t="s">
        <v>32</v>
      </c>
      <c r="W183" s="7" t="s">
        <v>233</v>
      </c>
      <c r="X183" s="7" t="s">
        <v>32</v>
      </c>
      <c r="Y183" s="5" t="s">
        <v>231</v>
      </c>
      <c r="Z183" s="5" t="s">
        <v>228</v>
      </c>
      <c r="AA183" s="6" t="s">
        <v>32</v>
      </c>
      <c r="AB183" s="6" t="s">
        <v>32</v>
      </c>
      <c r="AC183" s="6" t="s">
        <v>32</v>
      </c>
      <c r="AD183" s="6" t="s">
        <v>32</v>
      </c>
      <c r="AE183" s="6" t="s">
        <v>32</v>
      </c>
    </row>
    <row r="184">
      <c r="A184" s="28" t="s">
        <v>234</v>
      </c>
      <c r="B184" s="6" t="s">
        <v>32</v>
      </c>
      <c r="C184" s="6" t="s">
        <v>32</v>
      </c>
      <c r="D184" s="7" t="s">
        <v>33</v>
      </c>
      <c r="E184" s="28" t="s">
        <v>34</v>
      </c>
      <c r="F184" s="5" t="s">
        <v>22</v>
      </c>
      <c r="G184" s="6" t="s">
        <v>36</v>
      </c>
      <c r="H184" s="6" t="s">
        <v>32</v>
      </c>
      <c r="I184" s="6" t="s">
        <v>32</v>
      </c>
      <c r="J184" s="8" t="s">
        <v>32</v>
      </c>
      <c r="K184" s="5" t="s">
        <v>32</v>
      </c>
      <c r="L184" s="7" t="s">
        <v>32</v>
      </c>
      <c r="M184" s="9">
        <v>0</v>
      </c>
      <c r="N184" s="5" t="s">
        <v>37</v>
      </c>
      <c r="O184" s="30">
        <v>42670.4068556713</v>
      </c>
      <c r="P184" s="31">
        <v>42670.4068556713</v>
      </c>
      <c r="Q184" s="28" t="s">
        <v>32</v>
      </c>
      <c r="R184" s="29" t="s">
        <v>32</v>
      </c>
      <c r="S184" s="28" t="s">
        <v>32</v>
      </c>
      <c r="T184" s="28" t="s">
        <v>32</v>
      </c>
      <c r="U184" s="5" t="s">
        <v>32</v>
      </c>
      <c r="V184" s="28" t="s">
        <v>32</v>
      </c>
      <c r="W184" s="7" t="s">
        <v>235</v>
      </c>
      <c r="X184" s="7" t="s">
        <v>32</v>
      </c>
      <c r="Y184" s="5" t="s">
        <v>231</v>
      </c>
      <c r="Z184" s="5" t="s">
        <v>228</v>
      </c>
      <c r="AA184" s="6" t="s">
        <v>32</v>
      </c>
      <c r="AB184" s="6" t="s">
        <v>32</v>
      </c>
      <c r="AC184" s="6" t="s">
        <v>32</v>
      </c>
      <c r="AD184" s="6" t="s">
        <v>32</v>
      </c>
      <c r="AE184" s="6" t="s">
        <v>32</v>
      </c>
    </row>
    <row r="185">
      <c r="A185" s="28" t="s">
        <v>236</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42670.4068558218</v>
      </c>
      <c r="P185" s="31">
        <v>42670.4068556713</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237</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42670.4068558218</v>
      </c>
      <c r="P186" s="31">
        <v>42670.4068558218</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238</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42670.4068560185</v>
      </c>
      <c r="P187" s="31">
        <v>42670.4068558218</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239</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42670.4068560185</v>
      </c>
      <c r="P188" s="31">
        <v>42670.4068560185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240</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42670.4068562153</v>
      </c>
      <c r="P189" s="31">
        <v>42670.4068562153</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241</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0">
        <v>42670.4068562153</v>
      </c>
      <c r="P190" s="31">
        <v>42670.4068562153</v>
      </c>
      <c r="Q190" s="28" t="s">
        <v>32</v>
      </c>
      <c r="R190" s="29" t="s">
        <v>32</v>
      </c>
      <c r="S190" s="28" t="s">
        <v>32</v>
      </c>
      <c r="T190" s="28" t="s">
        <v>32</v>
      </c>
      <c r="U190" s="5" t="s">
        <v>32</v>
      </c>
      <c r="V190" s="28" t="s">
        <v>32</v>
      </c>
      <c r="W190" s="7" t="s">
        <v>242</v>
      </c>
      <c r="X190" s="7" t="s">
        <v>175</v>
      </c>
      <c r="Y190" s="5" t="s">
        <v>166</v>
      </c>
      <c r="Z190" s="5" t="s">
        <v>163</v>
      </c>
      <c r="AA190" s="6" t="s">
        <v>32</v>
      </c>
      <c r="AB190" s="6" t="s">
        <v>32</v>
      </c>
      <c r="AC190" s="6" t="s">
        <v>32</v>
      </c>
      <c r="AD190" s="6" t="s">
        <v>32</v>
      </c>
      <c r="AE190" s="6" t="s">
        <v>32</v>
      </c>
    </row>
    <row r="191">
      <c r="A191" s="28" t="s">
        <v>243</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0">
        <v>42670.4068563657</v>
      </c>
      <c r="P191" s="31">
        <v>42670.4068563657</v>
      </c>
      <c r="Q191" s="28" t="s">
        <v>32</v>
      </c>
      <c r="R191" s="29" t="s">
        <v>32</v>
      </c>
      <c r="S191" s="28" t="s">
        <v>32</v>
      </c>
      <c r="T191" s="28" t="s">
        <v>32</v>
      </c>
      <c r="U191" s="5" t="s">
        <v>32</v>
      </c>
      <c r="V191" s="28" t="s">
        <v>32</v>
      </c>
      <c r="W191" s="7" t="s">
        <v>244</v>
      </c>
      <c r="X191" s="7" t="s">
        <v>175</v>
      </c>
      <c r="Y191" s="5" t="s">
        <v>166</v>
      </c>
      <c r="Z191" s="5" t="s">
        <v>245</v>
      </c>
      <c r="AA191" s="6" t="s">
        <v>32</v>
      </c>
      <c r="AB191" s="6" t="s">
        <v>32</v>
      </c>
      <c r="AC191" s="6" t="s">
        <v>32</v>
      </c>
      <c r="AD191" s="6" t="s">
        <v>32</v>
      </c>
      <c r="AE191" s="6" t="s">
        <v>32</v>
      </c>
    </row>
    <row r="192">
      <c r="A192" s="28" t="s">
        <v>246</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0">
        <v>42670.4068563657</v>
      </c>
      <c r="P192" s="31">
        <v>42670.4068563657</v>
      </c>
      <c r="Q192" s="28" t="s">
        <v>32</v>
      </c>
      <c r="R192" s="29" t="s">
        <v>32</v>
      </c>
      <c r="S192" s="28" t="s">
        <v>32</v>
      </c>
      <c r="T192" s="28" t="s">
        <v>32</v>
      </c>
      <c r="U192" s="5" t="s">
        <v>32</v>
      </c>
      <c r="V192" s="28" t="s">
        <v>32</v>
      </c>
      <c r="W192" s="7" t="s">
        <v>247</v>
      </c>
      <c r="X192" s="7" t="s">
        <v>175</v>
      </c>
      <c r="Y192" s="5" t="s">
        <v>231</v>
      </c>
      <c r="Z192" s="5" t="s">
        <v>245</v>
      </c>
      <c r="AA192" s="6" t="s">
        <v>32</v>
      </c>
      <c r="AB192" s="6" t="s">
        <v>32</v>
      </c>
      <c r="AC192" s="6" t="s">
        <v>32</v>
      </c>
      <c r="AD192" s="6" t="s">
        <v>32</v>
      </c>
      <c r="AE192" s="6" t="s">
        <v>32</v>
      </c>
    </row>
    <row r="193">
      <c r="A193" s="28" t="s">
        <v>248</v>
      </c>
      <c r="B193" s="6" t="s">
        <v>32</v>
      </c>
      <c r="C193" s="6" t="s">
        <v>32</v>
      </c>
      <c r="D193" s="7" t="s">
        <v>33</v>
      </c>
      <c r="E193" s="28" t="s">
        <v>34</v>
      </c>
      <c r="F193" s="5" t="s">
        <v>22</v>
      </c>
      <c r="G193" s="6" t="s">
        <v>36</v>
      </c>
      <c r="H193" s="6" t="s">
        <v>32</v>
      </c>
      <c r="I193" s="6" t="s">
        <v>32</v>
      </c>
      <c r="J193" s="8" t="s">
        <v>32</v>
      </c>
      <c r="K193" s="5" t="s">
        <v>32</v>
      </c>
      <c r="L193" s="7" t="s">
        <v>32</v>
      </c>
      <c r="M193" s="9">
        <v>0</v>
      </c>
      <c r="N193" s="5" t="s">
        <v>37</v>
      </c>
      <c r="O193" s="30">
        <v>42670.4068565625</v>
      </c>
      <c r="P193" s="31">
        <v>42670.4068565625</v>
      </c>
      <c r="Q193" s="28" t="s">
        <v>32</v>
      </c>
      <c r="R193" s="29" t="s">
        <v>32</v>
      </c>
      <c r="S193" s="28" t="s">
        <v>32</v>
      </c>
      <c r="T193" s="28" t="s">
        <v>32</v>
      </c>
      <c r="U193" s="5" t="s">
        <v>32</v>
      </c>
      <c r="V193" s="28" t="s">
        <v>32</v>
      </c>
      <c r="W193" s="7" t="s">
        <v>249</v>
      </c>
      <c r="X193" s="7" t="s">
        <v>175</v>
      </c>
      <c r="Y193" s="5" t="s">
        <v>166</v>
      </c>
      <c r="Z193" s="5" t="s">
        <v>245</v>
      </c>
      <c r="AA193" s="6" t="s">
        <v>32</v>
      </c>
      <c r="AB193" s="6" t="s">
        <v>32</v>
      </c>
      <c r="AC193" s="6" t="s">
        <v>32</v>
      </c>
      <c r="AD193" s="6" t="s">
        <v>32</v>
      </c>
      <c r="AE193" s="6" t="s">
        <v>32</v>
      </c>
    </row>
    <row r="194">
      <c r="A194" s="28" t="s">
        <v>250</v>
      </c>
      <c r="B194" s="6" t="s">
        <v>32</v>
      </c>
      <c r="C194" s="6" t="s">
        <v>32</v>
      </c>
      <c r="D194" s="7" t="s">
        <v>33</v>
      </c>
      <c r="E194" s="28" t="s">
        <v>34</v>
      </c>
      <c r="F194" s="5" t="s">
        <v>22</v>
      </c>
      <c r="G194" s="6" t="s">
        <v>36</v>
      </c>
      <c r="H194" s="6" t="s">
        <v>32</v>
      </c>
      <c r="I194" s="6" t="s">
        <v>32</v>
      </c>
      <c r="J194" s="8" t="s">
        <v>32</v>
      </c>
      <c r="K194" s="5" t="s">
        <v>32</v>
      </c>
      <c r="L194" s="7" t="s">
        <v>32</v>
      </c>
      <c r="M194" s="9">
        <v>0</v>
      </c>
      <c r="N194" s="5" t="s">
        <v>37</v>
      </c>
      <c r="O194" s="30">
        <v>42670.4068565625</v>
      </c>
      <c r="P194" s="31">
        <v>42670.4068565625</v>
      </c>
      <c r="Q194" s="28" t="s">
        <v>32</v>
      </c>
      <c r="R194" s="29" t="s">
        <v>32</v>
      </c>
      <c r="S194" s="28" t="s">
        <v>32</v>
      </c>
      <c r="T194" s="28" t="s">
        <v>32</v>
      </c>
      <c r="U194" s="5" t="s">
        <v>32</v>
      </c>
      <c r="V194" s="28" t="s">
        <v>32</v>
      </c>
      <c r="W194" s="7" t="s">
        <v>251</v>
      </c>
      <c r="X194" s="7" t="s">
        <v>175</v>
      </c>
      <c r="Y194" s="5" t="s">
        <v>231</v>
      </c>
      <c r="Z194" s="5" t="s">
        <v>245</v>
      </c>
      <c r="AA194" s="6" t="s">
        <v>32</v>
      </c>
      <c r="AB194" s="6" t="s">
        <v>32</v>
      </c>
      <c r="AC194" s="6" t="s">
        <v>32</v>
      </c>
      <c r="AD194" s="6" t="s">
        <v>32</v>
      </c>
      <c r="AE194" s="6" t="s">
        <v>32</v>
      </c>
    </row>
    <row r="195">
      <c r="A195" s="28" t="s">
        <v>252</v>
      </c>
      <c r="B195" s="6" t="s">
        <v>32</v>
      </c>
      <c r="C195" s="6" t="s">
        <v>32</v>
      </c>
      <c r="D195" s="7" t="s">
        <v>33</v>
      </c>
      <c r="E195" s="28" t="s">
        <v>34</v>
      </c>
      <c r="F195" s="5" t="s">
        <v>22</v>
      </c>
      <c r="G195" s="6" t="s">
        <v>36</v>
      </c>
      <c r="H195" s="6" t="s">
        <v>32</v>
      </c>
      <c r="I195" s="6" t="s">
        <v>32</v>
      </c>
      <c r="J195" s="8" t="s">
        <v>32</v>
      </c>
      <c r="K195" s="5" t="s">
        <v>32</v>
      </c>
      <c r="L195" s="7" t="s">
        <v>32</v>
      </c>
      <c r="M195" s="9">
        <v>0</v>
      </c>
      <c r="N195" s="5" t="s">
        <v>37</v>
      </c>
      <c r="O195" s="30">
        <v>42670.4068565625</v>
      </c>
      <c r="P195" s="31">
        <v>42670.4068565625</v>
      </c>
      <c r="Q195" s="28" t="s">
        <v>32</v>
      </c>
      <c r="R195" s="29" t="s">
        <v>32</v>
      </c>
      <c r="S195" s="28" t="s">
        <v>32</v>
      </c>
      <c r="T195" s="28" t="s">
        <v>32</v>
      </c>
      <c r="U195" s="5" t="s">
        <v>32</v>
      </c>
      <c r="V195" s="28" t="s">
        <v>32</v>
      </c>
      <c r="W195" s="7" t="s">
        <v>253</v>
      </c>
      <c r="X195" s="7" t="s">
        <v>32</v>
      </c>
      <c r="Y195" s="5" t="s">
        <v>166</v>
      </c>
      <c r="Z195" s="5" t="s">
        <v>228</v>
      </c>
      <c r="AA195" s="6" t="s">
        <v>32</v>
      </c>
      <c r="AB195" s="6" t="s">
        <v>32</v>
      </c>
      <c r="AC195" s="6" t="s">
        <v>32</v>
      </c>
      <c r="AD195" s="6" t="s">
        <v>32</v>
      </c>
      <c r="AE195" s="6" t="s">
        <v>32</v>
      </c>
    </row>
    <row r="196">
      <c r="A196" s="28" t="s">
        <v>254</v>
      </c>
      <c r="B196" s="6" t="s">
        <v>32</v>
      </c>
      <c r="C196" s="6" t="s">
        <v>32</v>
      </c>
      <c r="D196" s="7" t="s">
        <v>33</v>
      </c>
      <c r="E196" s="28" t="s">
        <v>34</v>
      </c>
      <c r="F196" s="5" t="s">
        <v>22</v>
      </c>
      <c r="G196" s="6" t="s">
        <v>36</v>
      </c>
      <c r="H196" s="6" t="s">
        <v>32</v>
      </c>
      <c r="I196" s="6" t="s">
        <v>32</v>
      </c>
      <c r="J196" s="8" t="s">
        <v>32</v>
      </c>
      <c r="K196" s="5" t="s">
        <v>32</v>
      </c>
      <c r="L196" s="7" t="s">
        <v>32</v>
      </c>
      <c r="M196" s="9">
        <v>0</v>
      </c>
      <c r="N196" s="5" t="s">
        <v>37</v>
      </c>
      <c r="O196" s="30">
        <v>42670.4068565625</v>
      </c>
      <c r="P196" s="31">
        <v>42670.4068565625</v>
      </c>
      <c r="Q196" s="28" t="s">
        <v>32</v>
      </c>
      <c r="R196" s="29" t="s">
        <v>32</v>
      </c>
      <c r="S196" s="28" t="s">
        <v>32</v>
      </c>
      <c r="T196" s="28" t="s">
        <v>32</v>
      </c>
      <c r="U196" s="5" t="s">
        <v>32</v>
      </c>
      <c r="V196" s="28" t="s">
        <v>32</v>
      </c>
      <c r="W196" s="7" t="s">
        <v>255</v>
      </c>
      <c r="X196" s="7" t="s">
        <v>32</v>
      </c>
      <c r="Y196" s="5" t="s">
        <v>231</v>
      </c>
      <c r="Z196" s="5" t="s">
        <v>228</v>
      </c>
      <c r="AA196" s="6" t="s">
        <v>32</v>
      </c>
      <c r="AB196" s="6" t="s">
        <v>32</v>
      </c>
      <c r="AC196" s="6" t="s">
        <v>32</v>
      </c>
      <c r="AD196" s="6" t="s">
        <v>32</v>
      </c>
      <c r="AE196" s="6" t="s">
        <v>32</v>
      </c>
    </row>
    <row r="197">
      <c r="A197" s="28" t="s">
        <v>256</v>
      </c>
      <c r="B197" s="6" t="s">
        <v>32</v>
      </c>
      <c r="C197" s="6" t="s">
        <v>32</v>
      </c>
      <c r="D197" s="7" t="s">
        <v>33</v>
      </c>
      <c r="E197" s="28" t="s">
        <v>34</v>
      </c>
      <c r="F197" s="5" t="s">
        <v>22</v>
      </c>
      <c r="G197" s="6" t="s">
        <v>36</v>
      </c>
      <c r="H197" s="6" t="s">
        <v>32</v>
      </c>
      <c r="I197" s="6" t="s">
        <v>32</v>
      </c>
      <c r="J197" s="8" t="s">
        <v>32</v>
      </c>
      <c r="K197" s="5" t="s">
        <v>32</v>
      </c>
      <c r="L197" s="7" t="s">
        <v>32</v>
      </c>
      <c r="M197" s="9">
        <v>0</v>
      </c>
      <c r="N197" s="5" t="s">
        <v>37</v>
      </c>
      <c r="O197" s="30">
        <v>42670.4068567477</v>
      </c>
      <c r="P197" s="31">
        <v>42670.4068567477</v>
      </c>
      <c r="Q197" s="28" t="s">
        <v>32</v>
      </c>
      <c r="R197" s="29" t="s">
        <v>32</v>
      </c>
      <c r="S197" s="28" t="s">
        <v>32</v>
      </c>
      <c r="T197" s="28" t="s">
        <v>32</v>
      </c>
      <c r="U197" s="5" t="s">
        <v>32</v>
      </c>
      <c r="V197" s="28" t="s">
        <v>32</v>
      </c>
      <c r="W197" s="7" t="s">
        <v>257</v>
      </c>
      <c r="X197" s="7" t="s">
        <v>175</v>
      </c>
      <c r="Y197" s="5" t="s">
        <v>231</v>
      </c>
      <c r="Z197" s="5" t="s">
        <v>228</v>
      </c>
      <c r="AA197" s="6" t="s">
        <v>32</v>
      </c>
      <c r="AB197" s="6" t="s">
        <v>32</v>
      </c>
      <c r="AC197" s="6" t="s">
        <v>32</v>
      </c>
      <c r="AD197" s="6" t="s">
        <v>32</v>
      </c>
      <c r="AE197" s="6" t="s">
        <v>32</v>
      </c>
    </row>
    <row r="198">
      <c r="A198" s="28" t="s">
        <v>258</v>
      </c>
      <c r="B198" s="6" t="s">
        <v>32</v>
      </c>
      <c r="C198" s="6" t="s">
        <v>32</v>
      </c>
      <c r="D198" s="7" t="s">
        <v>33</v>
      </c>
      <c r="E198" s="28" t="s">
        <v>34</v>
      </c>
      <c r="F198" s="5" t="s">
        <v>22</v>
      </c>
      <c r="G198" s="6" t="s">
        <v>36</v>
      </c>
      <c r="H198" s="6" t="s">
        <v>32</v>
      </c>
      <c r="I198" s="6" t="s">
        <v>32</v>
      </c>
      <c r="J198" s="8" t="s">
        <v>32</v>
      </c>
      <c r="K198" s="5" t="s">
        <v>32</v>
      </c>
      <c r="L198" s="7" t="s">
        <v>32</v>
      </c>
      <c r="M198" s="9">
        <v>0</v>
      </c>
      <c r="N198" s="5" t="s">
        <v>37</v>
      </c>
      <c r="O198" s="30">
        <v>42670.4068567477</v>
      </c>
      <c r="P198" s="31">
        <v>42670.4068567477</v>
      </c>
      <c r="Q198" s="28" t="s">
        <v>32</v>
      </c>
      <c r="R198" s="29" t="s">
        <v>32</v>
      </c>
      <c r="S198" s="28" t="s">
        <v>32</v>
      </c>
      <c r="T198" s="28" t="s">
        <v>32</v>
      </c>
      <c r="U198" s="5" t="s">
        <v>32</v>
      </c>
      <c r="V198" s="28" t="s">
        <v>32</v>
      </c>
      <c r="W198" s="7" t="s">
        <v>259</v>
      </c>
      <c r="X198" s="7" t="s">
        <v>175</v>
      </c>
      <c r="Y198" s="5" t="s">
        <v>231</v>
      </c>
      <c r="Z198" s="5" t="s">
        <v>228</v>
      </c>
      <c r="AA198" s="6" t="s">
        <v>32</v>
      </c>
      <c r="AB198" s="6" t="s">
        <v>32</v>
      </c>
      <c r="AC198" s="6" t="s">
        <v>32</v>
      </c>
      <c r="AD198" s="6" t="s">
        <v>32</v>
      </c>
      <c r="AE198" s="6" t="s">
        <v>32</v>
      </c>
    </row>
    <row r="199">
      <c r="A199" s="28" t="s">
        <v>260</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42670.4068569097</v>
      </c>
      <c r="P199" s="31">
        <v>42670.4068569097</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261</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42670.4068569097</v>
      </c>
      <c r="P200" s="31">
        <v>42670.4068569097</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262</v>
      </c>
      <c r="B201" s="6" t="s">
        <v>32</v>
      </c>
      <c r="C201" s="6" t="s">
        <v>32</v>
      </c>
      <c r="D201" s="7" t="s">
        <v>33</v>
      </c>
      <c r="E201" s="28" t="s">
        <v>34</v>
      </c>
      <c r="F201" s="5" t="s">
        <v>22</v>
      </c>
      <c r="G201" s="6" t="s">
        <v>36</v>
      </c>
      <c r="H201" s="6" t="s">
        <v>32</v>
      </c>
      <c r="I201" s="6" t="s">
        <v>32</v>
      </c>
      <c r="J201" s="8" t="s">
        <v>32</v>
      </c>
      <c r="K201" s="5" t="s">
        <v>32</v>
      </c>
      <c r="L201" s="7" t="s">
        <v>32</v>
      </c>
      <c r="M201" s="9">
        <v>0</v>
      </c>
      <c r="N201" s="5" t="s">
        <v>37</v>
      </c>
      <c r="O201" s="30">
        <v>42670.4068569097</v>
      </c>
      <c r="P201" s="31">
        <v>42670.4068569097</v>
      </c>
      <c r="Q201" s="28" t="s">
        <v>32</v>
      </c>
      <c r="R201" s="29" t="s">
        <v>32</v>
      </c>
      <c r="S201" s="28" t="s">
        <v>32</v>
      </c>
      <c r="T201" s="28" t="s">
        <v>32</v>
      </c>
      <c r="U201" s="5" t="s">
        <v>32</v>
      </c>
      <c r="V201" s="28" t="s">
        <v>32</v>
      </c>
      <c r="W201" s="7" t="s">
        <v>263</v>
      </c>
      <c r="X201" s="7" t="s">
        <v>175</v>
      </c>
      <c r="Y201" s="5" t="s">
        <v>166</v>
      </c>
      <c r="Z201" s="5" t="s">
        <v>163</v>
      </c>
      <c r="AA201" s="6" t="s">
        <v>32</v>
      </c>
      <c r="AB201" s="6" t="s">
        <v>32</v>
      </c>
      <c r="AC201" s="6" t="s">
        <v>32</v>
      </c>
      <c r="AD201" s="6" t="s">
        <v>32</v>
      </c>
      <c r="AE201" s="6" t="s">
        <v>32</v>
      </c>
    </row>
    <row r="202">
      <c r="A202" s="28" t="s">
        <v>264</v>
      </c>
      <c r="B202" s="6" t="s">
        <v>32</v>
      </c>
      <c r="C202" s="6" t="s">
        <v>32</v>
      </c>
      <c r="D202" s="7" t="s">
        <v>33</v>
      </c>
      <c r="E202" s="28" t="s">
        <v>34</v>
      </c>
      <c r="F202" s="5" t="s">
        <v>22</v>
      </c>
      <c r="G202" s="6" t="s">
        <v>36</v>
      </c>
      <c r="H202" s="6" t="s">
        <v>32</v>
      </c>
      <c r="I202" s="6" t="s">
        <v>32</v>
      </c>
      <c r="J202" s="8" t="s">
        <v>32</v>
      </c>
      <c r="K202" s="5" t="s">
        <v>32</v>
      </c>
      <c r="L202" s="7" t="s">
        <v>32</v>
      </c>
      <c r="M202" s="9">
        <v>0</v>
      </c>
      <c r="N202" s="5" t="s">
        <v>37</v>
      </c>
      <c r="O202" s="30">
        <v>42670.4068570949</v>
      </c>
      <c r="P202" s="31">
        <v>42670.4068570949</v>
      </c>
      <c r="Q202" s="28" t="s">
        <v>32</v>
      </c>
      <c r="R202" s="29" t="s">
        <v>32</v>
      </c>
      <c r="S202" s="28" t="s">
        <v>32</v>
      </c>
      <c r="T202" s="28" t="s">
        <v>32</v>
      </c>
      <c r="U202" s="5" t="s">
        <v>32</v>
      </c>
      <c r="V202" s="28" t="s">
        <v>32</v>
      </c>
      <c r="W202" s="7" t="s">
        <v>265</v>
      </c>
      <c r="X202" s="7" t="s">
        <v>175</v>
      </c>
      <c r="Y202" s="5" t="s">
        <v>166</v>
      </c>
      <c r="Z202" s="5" t="s">
        <v>163</v>
      </c>
      <c r="AA202" s="6" t="s">
        <v>32</v>
      </c>
      <c r="AB202" s="6" t="s">
        <v>32</v>
      </c>
      <c r="AC202" s="6" t="s">
        <v>32</v>
      </c>
      <c r="AD202" s="6" t="s">
        <v>32</v>
      </c>
      <c r="AE202" s="6" t="s">
        <v>32</v>
      </c>
    </row>
    <row r="203">
      <c r="A203" s="28" t="s">
        <v>266</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42670.4068570949</v>
      </c>
      <c r="P203" s="31">
        <v>42670.4068570949</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267</v>
      </c>
      <c r="B204" s="6" t="s">
        <v>268</v>
      </c>
      <c r="C204" s="6" t="s">
        <v>269</v>
      </c>
      <c r="D204" s="7" t="s">
        <v>33</v>
      </c>
      <c r="E204" s="28" t="s">
        <v>34</v>
      </c>
      <c r="F204" s="5" t="s">
        <v>270</v>
      </c>
      <c r="G204" s="6" t="s">
        <v>36</v>
      </c>
      <c r="H204" s="6" t="s">
        <v>32</v>
      </c>
      <c r="I204" s="6" t="s">
        <v>32</v>
      </c>
      <c r="J204" s="8" t="s">
        <v>32</v>
      </c>
      <c r="K204" s="5" t="s">
        <v>32</v>
      </c>
      <c r="L204" s="7" t="s">
        <v>32</v>
      </c>
      <c r="M204" s="9">
        <v>0</v>
      </c>
      <c r="N204" s="5" t="s">
        <v>37</v>
      </c>
      <c r="O204" s="30">
        <v>42670.4068572917</v>
      </c>
      <c r="P204" s="31">
        <v>42670.4068572917</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271</v>
      </c>
      <c r="B205" s="6" t="s">
        <v>32</v>
      </c>
      <c r="C205" s="6" t="s">
        <v>32</v>
      </c>
      <c r="D205" s="7" t="s">
        <v>33</v>
      </c>
      <c r="E205" s="28" t="s">
        <v>34</v>
      </c>
      <c r="F205" s="5" t="s">
        <v>22</v>
      </c>
      <c r="G205" s="6" t="s">
        <v>36</v>
      </c>
      <c r="H205" s="6" t="s">
        <v>32</v>
      </c>
      <c r="I205" s="6" t="s">
        <v>32</v>
      </c>
      <c r="J205" s="8" t="s">
        <v>32</v>
      </c>
      <c r="K205" s="5" t="s">
        <v>32</v>
      </c>
      <c r="L205" s="7" t="s">
        <v>32</v>
      </c>
      <c r="M205" s="9">
        <v>0</v>
      </c>
      <c r="N205" s="5" t="s">
        <v>37</v>
      </c>
      <c r="O205" s="30">
        <v>42670.4068572917</v>
      </c>
      <c r="P205" s="31">
        <v>42670.4068572917</v>
      </c>
      <c r="Q205" s="28" t="s">
        <v>32</v>
      </c>
      <c r="R205" s="29" t="s">
        <v>32</v>
      </c>
      <c r="S205" s="28" t="s">
        <v>32</v>
      </c>
      <c r="T205" s="28" t="s">
        <v>32</v>
      </c>
      <c r="U205" s="5" t="s">
        <v>32</v>
      </c>
      <c r="V205" s="28" t="s">
        <v>32</v>
      </c>
      <c r="W205" s="7" t="s">
        <v>272</v>
      </c>
      <c r="X205" s="7" t="s">
        <v>175</v>
      </c>
      <c r="Y205" s="5" t="s">
        <v>166</v>
      </c>
      <c r="Z205" s="5" t="s">
        <v>163</v>
      </c>
      <c r="AA205" s="6" t="s">
        <v>32</v>
      </c>
      <c r="AB205" s="6" t="s">
        <v>32</v>
      </c>
      <c r="AC205" s="6" t="s">
        <v>32</v>
      </c>
      <c r="AD205" s="6" t="s">
        <v>32</v>
      </c>
      <c r="AE205" s="6" t="s">
        <v>32</v>
      </c>
    </row>
    <row r="206">
      <c r="A206" s="28" t="s">
        <v>273</v>
      </c>
      <c r="B206" s="6" t="s">
        <v>32</v>
      </c>
      <c r="C206" s="6" t="s">
        <v>32</v>
      </c>
      <c r="D206" s="7" t="s">
        <v>33</v>
      </c>
      <c r="E206" s="28" t="s">
        <v>34</v>
      </c>
      <c r="F206" s="5" t="s">
        <v>22</v>
      </c>
      <c r="G206" s="6" t="s">
        <v>36</v>
      </c>
      <c r="H206" s="6" t="s">
        <v>32</v>
      </c>
      <c r="I206" s="6" t="s">
        <v>32</v>
      </c>
      <c r="J206" s="8" t="s">
        <v>32</v>
      </c>
      <c r="K206" s="5" t="s">
        <v>32</v>
      </c>
      <c r="L206" s="7" t="s">
        <v>32</v>
      </c>
      <c r="M206" s="9">
        <v>0</v>
      </c>
      <c r="N206" s="5" t="s">
        <v>37</v>
      </c>
      <c r="O206" s="30">
        <v>42670.4068574884</v>
      </c>
      <c r="P206" s="31">
        <v>42670.4068574884</v>
      </c>
      <c r="Q206" s="28" t="s">
        <v>32</v>
      </c>
      <c r="R206" s="29" t="s">
        <v>32</v>
      </c>
      <c r="S206" s="28" t="s">
        <v>32</v>
      </c>
      <c r="T206" s="28" t="s">
        <v>32</v>
      </c>
      <c r="U206" s="5" t="s">
        <v>32</v>
      </c>
      <c r="V206" s="28" t="s">
        <v>32</v>
      </c>
      <c r="W206" s="7" t="s">
        <v>274</v>
      </c>
      <c r="X206" s="7" t="s">
        <v>175</v>
      </c>
      <c r="Y206" s="5" t="s">
        <v>166</v>
      </c>
      <c r="Z206" s="5" t="s">
        <v>275</v>
      </c>
      <c r="AA206" s="6" t="s">
        <v>32</v>
      </c>
      <c r="AB206" s="6" t="s">
        <v>32</v>
      </c>
      <c r="AC206" s="6" t="s">
        <v>32</v>
      </c>
      <c r="AD206" s="6" t="s">
        <v>32</v>
      </c>
      <c r="AE206" s="6" t="s">
        <v>32</v>
      </c>
    </row>
    <row r="207">
      <c r="A207" s="28" t="s">
        <v>276</v>
      </c>
      <c r="B207" s="6" t="s">
        <v>32</v>
      </c>
      <c r="C207" s="6" t="s">
        <v>32</v>
      </c>
      <c r="D207" s="7" t="s">
        <v>33</v>
      </c>
      <c r="E207" s="28" t="s">
        <v>34</v>
      </c>
      <c r="F207" s="5" t="s">
        <v>22</v>
      </c>
      <c r="G207" s="6" t="s">
        <v>36</v>
      </c>
      <c r="H207" s="6" t="s">
        <v>32</v>
      </c>
      <c r="I207" s="6" t="s">
        <v>32</v>
      </c>
      <c r="J207" s="8" t="s">
        <v>32</v>
      </c>
      <c r="K207" s="5" t="s">
        <v>32</v>
      </c>
      <c r="L207" s="7" t="s">
        <v>32</v>
      </c>
      <c r="M207" s="9">
        <v>0</v>
      </c>
      <c r="N207" s="5" t="s">
        <v>37</v>
      </c>
      <c r="O207" s="30">
        <v>42670.4068574884</v>
      </c>
      <c r="P207" s="31">
        <v>42670.4068574884</v>
      </c>
      <c r="Q207" s="28" t="s">
        <v>32</v>
      </c>
      <c r="R207" s="29" t="s">
        <v>32</v>
      </c>
      <c r="S207" s="28" t="s">
        <v>32</v>
      </c>
      <c r="T207" s="28" t="s">
        <v>32</v>
      </c>
      <c r="U207" s="5" t="s">
        <v>32</v>
      </c>
      <c r="V207" s="28" t="s">
        <v>32</v>
      </c>
      <c r="W207" s="7" t="s">
        <v>277</v>
      </c>
      <c r="X207" s="7" t="s">
        <v>175</v>
      </c>
      <c r="Y207" s="5" t="s">
        <v>166</v>
      </c>
      <c r="Z207" s="5" t="s">
        <v>275</v>
      </c>
      <c r="AA207" s="6" t="s">
        <v>32</v>
      </c>
      <c r="AB207" s="6" t="s">
        <v>32</v>
      </c>
      <c r="AC207" s="6" t="s">
        <v>32</v>
      </c>
      <c r="AD207" s="6" t="s">
        <v>32</v>
      </c>
      <c r="AE207" s="6" t="s">
        <v>32</v>
      </c>
    </row>
    <row r="208">
      <c r="A208" s="28" t="s">
        <v>278</v>
      </c>
      <c r="B208" s="6" t="s">
        <v>279</v>
      </c>
      <c r="C208" s="6" t="s">
        <v>269</v>
      </c>
      <c r="D208" s="7" t="s">
        <v>33</v>
      </c>
      <c r="E208" s="28" t="s">
        <v>34</v>
      </c>
      <c r="F208" s="5" t="s">
        <v>270</v>
      </c>
      <c r="G208" s="6" t="s">
        <v>36</v>
      </c>
      <c r="H208" s="6" t="s">
        <v>32</v>
      </c>
      <c r="I208" s="6" t="s">
        <v>32</v>
      </c>
      <c r="J208" s="8" t="s">
        <v>32</v>
      </c>
      <c r="K208" s="5" t="s">
        <v>32</v>
      </c>
      <c r="L208" s="7" t="s">
        <v>32</v>
      </c>
      <c r="M208" s="9">
        <v>0</v>
      </c>
      <c r="N208" s="5" t="s">
        <v>37</v>
      </c>
      <c r="O208" s="30">
        <v>42670.4068574884</v>
      </c>
      <c r="P208" s="31">
        <v>42670.4068574884</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280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42670.4068576389</v>
      </c>
      <c r="P209" s="31">
        <v>42670.4068576389</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281</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42670.4068576389</v>
      </c>
      <c r="P210" s="31">
        <v>42670.4068576389</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282</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42670.4068576389</v>
      </c>
      <c r="P211" s="31">
        <v>42670.4068576389</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283</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42670.4068578356</v>
      </c>
      <c r="P212" s="31">
        <v>42670.4068578356</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284</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42670.4068578356</v>
      </c>
      <c r="P213" s="31">
        <v>42670.4068578356</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285</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42670.4068578356</v>
      </c>
      <c r="P214" s="31">
        <v>42670.4068578356</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286</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42670.4068579861</v>
      </c>
      <c r="P215" s="31">
        <v>42670.4068579861</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287</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42670.4068579861</v>
      </c>
      <c r="P216" s="31">
        <v>42670.4068579861</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288</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42670.4068581829</v>
      </c>
      <c r="P217" s="31">
        <v>42670.4068581829</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289</v>
      </c>
      <c r="B218" s="6" t="s">
        <v>290</v>
      </c>
      <c r="C218" s="6" t="s">
        <v>269</v>
      </c>
      <c r="D218" s="7" t="s">
        <v>33</v>
      </c>
      <c r="E218" s="28" t="s">
        <v>34</v>
      </c>
      <c r="F218" s="5" t="s">
        <v>270</v>
      </c>
      <c r="G218" s="6" t="s">
        <v>36</v>
      </c>
      <c r="H218" s="6" t="s">
        <v>32</v>
      </c>
      <c r="I218" s="6" t="s">
        <v>32</v>
      </c>
      <c r="J218" s="8" t="s">
        <v>32</v>
      </c>
      <c r="K218" s="5" t="s">
        <v>32</v>
      </c>
      <c r="L218" s="7" t="s">
        <v>32</v>
      </c>
      <c r="M218" s="9">
        <v>0</v>
      </c>
      <c r="N218" s="5" t="s">
        <v>37</v>
      </c>
      <c r="O218" s="30">
        <v>42670.4068581829</v>
      </c>
      <c r="P218" s="31">
        <v>42670.4068581829</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291</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42670.4068581829</v>
      </c>
      <c r="P219" s="31">
        <v>42670.4068581829</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292</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42670.4068583681</v>
      </c>
      <c r="P220" s="31">
        <v>42670.4068583681</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293</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42670.4068585301</v>
      </c>
      <c r="P221" s="31">
        <v>42670.4068585301</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294</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42670.4068585301</v>
      </c>
      <c r="P222" s="31">
        <v>42670.4068585301</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295</v>
      </c>
      <c r="B223" s="6" t="s">
        <v>296</v>
      </c>
      <c r="C223" s="6" t="s">
        <v>269</v>
      </c>
      <c r="D223" s="7" t="s">
        <v>33</v>
      </c>
      <c r="E223" s="28" t="s">
        <v>34</v>
      </c>
      <c r="F223" s="5" t="s">
        <v>270</v>
      </c>
      <c r="G223" s="6" t="s">
        <v>36</v>
      </c>
      <c r="H223" s="6" t="s">
        <v>32</v>
      </c>
      <c r="I223" s="6" t="s">
        <v>32</v>
      </c>
      <c r="J223" s="8" t="s">
        <v>32</v>
      </c>
      <c r="K223" s="5" t="s">
        <v>32</v>
      </c>
      <c r="L223" s="7" t="s">
        <v>32</v>
      </c>
      <c r="M223" s="9">
        <v>0</v>
      </c>
      <c r="N223" s="5" t="s">
        <v>37</v>
      </c>
      <c r="O223" s="30">
        <v>42670.4068585301</v>
      </c>
      <c r="P223" s="31">
        <v>42670.4068585301</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297</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42670.4068587153</v>
      </c>
      <c r="P224" s="31">
        <v>42670.4068587153</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298</v>
      </c>
      <c r="B225" s="6" t="s">
        <v>32</v>
      </c>
      <c r="C225" s="6" t="s">
        <v>32</v>
      </c>
      <c r="D225" s="7" t="s">
        <v>33</v>
      </c>
      <c r="E225" s="28" t="s">
        <v>34</v>
      </c>
      <c r="F225" s="5" t="s">
        <v>22</v>
      </c>
      <c r="G225" s="6" t="s">
        <v>36</v>
      </c>
      <c r="H225" s="6" t="s">
        <v>32</v>
      </c>
      <c r="I225" s="6" t="s">
        <v>32</v>
      </c>
      <c r="J225" s="8" t="s">
        <v>32</v>
      </c>
      <c r="K225" s="5" t="s">
        <v>32</v>
      </c>
      <c r="L225" s="7" t="s">
        <v>32</v>
      </c>
      <c r="M225" s="9">
        <v>0</v>
      </c>
      <c r="N225" s="5" t="s">
        <v>37</v>
      </c>
      <c r="O225" s="30">
        <v>42670.4068587153</v>
      </c>
      <c r="P225" s="31">
        <v>42670.4068587153</v>
      </c>
      <c r="Q225" s="28" t="s">
        <v>32</v>
      </c>
      <c r="R225" s="29" t="s">
        <v>32</v>
      </c>
      <c r="S225" s="28" t="s">
        <v>32</v>
      </c>
      <c r="T225" s="28" t="s">
        <v>32</v>
      </c>
      <c r="U225" s="5" t="s">
        <v>32</v>
      </c>
      <c r="V225" s="28" t="s">
        <v>32</v>
      </c>
      <c r="W225" s="7" t="s">
        <v>299</v>
      </c>
      <c r="X225" s="7" t="s">
        <v>175</v>
      </c>
      <c r="Y225" s="5" t="s">
        <v>166</v>
      </c>
      <c r="Z225" s="5" t="s">
        <v>300</v>
      </c>
      <c r="AA225" s="6" t="s">
        <v>32</v>
      </c>
      <c r="AB225" s="6" t="s">
        <v>32</v>
      </c>
      <c r="AC225" s="6" t="s">
        <v>32</v>
      </c>
      <c r="AD225" s="6" t="s">
        <v>32</v>
      </c>
      <c r="AE225" s="6" t="s">
        <v>32</v>
      </c>
    </row>
    <row r="226">
      <c r="A226" s="28" t="s">
        <v>301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42670.4068587153</v>
      </c>
      <c r="P226" s="31">
        <v>42670.4068587153</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302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42670.406858912</v>
      </c>
      <c r="P227" s="31">
        <v>42670.406858912</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303</v>
      </c>
      <c r="B228" s="6" t="s">
        <v>32</v>
      </c>
      <c r="C228" s="6" t="s">
        <v>32</v>
      </c>
      <c r="D228" s="7" t="s">
        <v>33</v>
      </c>
      <c r="E228" s="28" t="s">
        <v>34</v>
      </c>
      <c r="F228" s="5" t="s">
        <v>22</v>
      </c>
      <c r="G228" s="6" t="s">
        <v>36</v>
      </c>
      <c r="H228" s="6" t="s">
        <v>32</v>
      </c>
      <c r="I228" s="6" t="s">
        <v>32</v>
      </c>
      <c r="J228" s="8" t="s">
        <v>32</v>
      </c>
      <c r="K228" s="5" t="s">
        <v>32</v>
      </c>
      <c r="L228" s="7" t="s">
        <v>32</v>
      </c>
      <c r="M228" s="9">
        <v>0</v>
      </c>
      <c r="N228" s="5" t="s">
        <v>37</v>
      </c>
      <c r="O228" s="30">
        <v>42670.406858912</v>
      </c>
      <c r="P228" s="31">
        <v>42670.406858912</v>
      </c>
      <c r="Q228" s="28" t="s">
        <v>32</v>
      </c>
      <c r="R228" s="29" t="s">
        <v>32</v>
      </c>
      <c r="S228" s="28" t="s">
        <v>32</v>
      </c>
      <c r="T228" s="28" t="s">
        <v>32</v>
      </c>
      <c r="U228" s="5" t="s">
        <v>32</v>
      </c>
      <c r="V228" s="28" t="s">
        <v>32</v>
      </c>
      <c r="W228" s="7" t="s">
        <v>304</v>
      </c>
      <c r="X228" s="7" t="s">
        <v>175</v>
      </c>
      <c r="Y228" s="5" t="s">
        <v>162</v>
      </c>
      <c r="Z228" s="5" t="s">
        <v>163</v>
      </c>
      <c r="AA228" s="6" t="s">
        <v>32</v>
      </c>
      <c r="AB228" s="6" t="s">
        <v>32</v>
      </c>
      <c r="AC228" s="6" t="s">
        <v>32</v>
      </c>
      <c r="AD228" s="6" t="s">
        <v>32</v>
      </c>
      <c r="AE228" s="6" t="s">
        <v>32</v>
      </c>
    </row>
    <row r="229">
      <c r="A229" s="28" t="s">
        <v>305</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42670.4068591088</v>
      </c>
      <c r="P229" s="31">
        <v>42670.4068591088</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306</v>
      </c>
      <c r="B230" s="6" t="s">
        <v>307</v>
      </c>
      <c r="C230" s="6" t="s">
        <v>269</v>
      </c>
      <c r="D230" s="7" t="s">
        <v>33</v>
      </c>
      <c r="E230" s="28" t="s">
        <v>34</v>
      </c>
      <c r="F230" s="5" t="s">
        <v>270</v>
      </c>
      <c r="G230" s="6" t="s">
        <v>36</v>
      </c>
      <c r="H230" s="6" t="s">
        <v>32</v>
      </c>
      <c r="I230" s="6" t="s">
        <v>32</v>
      </c>
      <c r="J230" s="8" t="s">
        <v>32</v>
      </c>
      <c r="K230" s="5" t="s">
        <v>32</v>
      </c>
      <c r="L230" s="7" t="s">
        <v>32</v>
      </c>
      <c r="M230" s="9">
        <v>0</v>
      </c>
      <c r="N230" s="5" t="s">
        <v>37</v>
      </c>
      <c r="O230" s="30">
        <v>42670.4068591088</v>
      </c>
      <c r="P230" s="31">
        <v>42670.4068591088</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308</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42670.4068591088</v>
      </c>
      <c r="P231" s="31">
        <v>42670.4068591088</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309</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42670.4068592593</v>
      </c>
      <c r="P232" s="31">
        <v>42670.4068591088</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310</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42670.4068592593</v>
      </c>
      <c r="P233" s="31">
        <v>42670.4068592593</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311</v>
      </c>
      <c r="B234" s="6" t="s">
        <v>32</v>
      </c>
      <c r="C234" s="6" t="s">
        <v>32</v>
      </c>
      <c r="D234" s="7" t="s">
        <v>33</v>
      </c>
      <c r="E234" s="28" t="s">
        <v>34</v>
      </c>
      <c r="F234" s="5" t="s">
        <v>22</v>
      </c>
      <c r="G234" s="6" t="s">
        <v>36</v>
      </c>
      <c r="H234" s="6" t="s">
        <v>32</v>
      </c>
      <c r="I234" s="6" t="s">
        <v>32</v>
      </c>
      <c r="J234" s="8" t="s">
        <v>32</v>
      </c>
      <c r="K234" s="5" t="s">
        <v>32</v>
      </c>
      <c r="L234" s="7" t="s">
        <v>32</v>
      </c>
      <c r="M234" s="9">
        <v>0</v>
      </c>
      <c r="N234" s="5" t="s">
        <v>37</v>
      </c>
      <c r="O234" s="30">
        <v>42670.4068592593</v>
      </c>
      <c r="P234" s="31">
        <v>42670.4068592593</v>
      </c>
      <c r="Q234" s="28" t="s">
        <v>32</v>
      </c>
      <c r="R234" s="29" t="s">
        <v>32</v>
      </c>
      <c r="S234" s="28" t="s">
        <v>32</v>
      </c>
      <c r="T234" s="28" t="s">
        <v>32</v>
      </c>
      <c r="U234" s="5" t="s">
        <v>32</v>
      </c>
      <c r="V234" s="28" t="s">
        <v>32</v>
      </c>
      <c r="W234" s="7" t="s">
        <v>312</v>
      </c>
      <c r="X234" s="7" t="s">
        <v>313</v>
      </c>
      <c r="Y234" s="5" t="s">
        <v>314</v>
      </c>
      <c r="Z234" s="5" t="s">
        <v>315</v>
      </c>
      <c r="AA234" s="6" t="s">
        <v>32</v>
      </c>
      <c r="AB234" s="6" t="s">
        <v>32</v>
      </c>
      <c r="AC234" s="6" t="s">
        <v>32</v>
      </c>
      <c r="AD234" s="6" t="s">
        <v>32</v>
      </c>
      <c r="AE234" s="6" t="s">
        <v>32</v>
      </c>
    </row>
    <row r="235">
      <c r="A235" s="28" t="s">
        <v>316</v>
      </c>
      <c r="B235" s="6" t="s">
        <v>32</v>
      </c>
      <c r="C235" s="6" t="s">
        <v>32</v>
      </c>
      <c r="D235" s="7" t="s">
        <v>33</v>
      </c>
      <c r="E235" s="28" t="s">
        <v>34</v>
      </c>
      <c r="F235" s="5" t="s">
        <v>22</v>
      </c>
      <c r="G235" s="6" t="s">
        <v>36</v>
      </c>
      <c r="H235" s="6" t="s">
        <v>32</v>
      </c>
      <c r="I235" s="6" t="s">
        <v>32</v>
      </c>
      <c r="J235" s="8" t="s">
        <v>32</v>
      </c>
      <c r="K235" s="5" t="s">
        <v>32</v>
      </c>
      <c r="L235" s="7" t="s">
        <v>32</v>
      </c>
      <c r="M235" s="9">
        <v>0</v>
      </c>
      <c r="N235" s="5" t="s">
        <v>37</v>
      </c>
      <c r="O235" s="30">
        <v>42670.4068592593</v>
      </c>
      <c r="P235" s="31">
        <v>42670.4068592593</v>
      </c>
      <c r="Q235" s="28" t="s">
        <v>32</v>
      </c>
      <c r="R235" s="29" t="s">
        <v>32</v>
      </c>
      <c r="S235" s="28" t="s">
        <v>32</v>
      </c>
      <c r="T235" s="28" t="s">
        <v>32</v>
      </c>
      <c r="U235" s="5" t="s">
        <v>32</v>
      </c>
      <c r="V235" s="28" t="s">
        <v>32</v>
      </c>
      <c r="W235" s="7" t="s">
        <v>317</v>
      </c>
      <c r="X235" s="7" t="s">
        <v>175</v>
      </c>
      <c r="Y235" s="5" t="s">
        <v>314</v>
      </c>
      <c r="Z235" s="5" t="s">
        <v>163</v>
      </c>
      <c r="AA235" s="6" t="s">
        <v>32</v>
      </c>
      <c r="AB235" s="6" t="s">
        <v>32</v>
      </c>
      <c r="AC235" s="6" t="s">
        <v>32</v>
      </c>
      <c r="AD235" s="6" t="s">
        <v>32</v>
      </c>
      <c r="AE235" s="6" t="s">
        <v>32</v>
      </c>
    </row>
    <row r="236">
      <c r="A236" s="28" t="s">
        <v>318</v>
      </c>
      <c r="B236" s="6" t="s">
        <v>32</v>
      </c>
      <c r="C236" s="6" t="s">
        <v>32</v>
      </c>
      <c r="D236" s="7" t="s">
        <v>33</v>
      </c>
      <c r="E236" s="28" t="s">
        <v>34</v>
      </c>
      <c r="F236" s="5" t="s">
        <v>22</v>
      </c>
      <c r="G236" s="6" t="s">
        <v>36</v>
      </c>
      <c r="H236" s="6" t="s">
        <v>32</v>
      </c>
      <c r="I236" s="6" t="s">
        <v>32</v>
      </c>
      <c r="J236" s="8" t="s">
        <v>32</v>
      </c>
      <c r="K236" s="5" t="s">
        <v>32</v>
      </c>
      <c r="L236" s="7" t="s">
        <v>32</v>
      </c>
      <c r="M236" s="9">
        <v>0</v>
      </c>
      <c r="N236" s="5" t="s">
        <v>37</v>
      </c>
      <c r="O236" s="30">
        <v>42670.406859456</v>
      </c>
      <c r="P236" s="31">
        <v>42670.406859456</v>
      </c>
      <c r="Q236" s="28" t="s">
        <v>32</v>
      </c>
      <c r="R236" s="29" t="s">
        <v>32</v>
      </c>
      <c r="S236" s="28" t="s">
        <v>32</v>
      </c>
      <c r="T236" s="28" t="s">
        <v>32</v>
      </c>
      <c r="U236" s="5" t="s">
        <v>32</v>
      </c>
      <c r="V236" s="28" t="s">
        <v>32</v>
      </c>
      <c r="W236" s="7" t="s">
        <v>319</v>
      </c>
      <c r="X236" s="7" t="s">
        <v>175</v>
      </c>
      <c r="Y236" s="5" t="s">
        <v>166</v>
      </c>
      <c r="Z236" s="5" t="s">
        <v>163</v>
      </c>
      <c r="AA236" s="6" t="s">
        <v>32</v>
      </c>
      <c r="AB236" s="6" t="s">
        <v>32</v>
      </c>
      <c r="AC236" s="6" t="s">
        <v>32</v>
      </c>
      <c r="AD236" s="6" t="s">
        <v>32</v>
      </c>
      <c r="AE236" s="6" t="s">
        <v>32</v>
      </c>
    </row>
    <row r="237">
      <c r="A237" s="28" t="s">
        <v>320</v>
      </c>
      <c r="B237" s="6" t="s">
        <v>32</v>
      </c>
      <c r="C237" s="6" t="s">
        <v>32</v>
      </c>
      <c r="D237" s="7" t="s">
        <v>33</v>
      </c>
      <c r="E237" s="28" t="s">
        <v>34</v>
      </c>
      <c r="F237" s="5" t="s">
        <v>22</v>
      </c>
      <c r="G237" s="6" t="s">
        <v>36</v>
      </c>
      <c r="H237" s="6" t="s">
        <v>32</v>
      </c>
      <c r="I237" s="6" t="s">
        <v>32</v>
      </c>
      <c r="J237" s="8" t="s">
        <v>32</v>
      </c>
      <c r="K237" s="5" t="s">
        <v>32</v>
      </c>
      <c r="L237" s="7" t="s">
        <v>32</v>
      </c>
      <c r="M237" s="9">
        <v>0</v>
      </c>
      <c r="N237" s="5" t="s">
        <v>37</v>
      </c>
      <c r="O237" s="30">
        <v>42670.406859456</v>
      </c>
      <c r="P237" s="31">
        <v>42670.406859456</v>
      </c>
      <c r="Q237" s="28" t="s">
        <v>32</v>
      </c>
      <c r="R237" s="29" t="s">
        <v>32</v>
      </c>
      <c r="S237" s="28" t="s">
        <v>32</v>
      </c>
      <c r="T237" s="28" t="s">
        <v>32</v>
      </c>
      <c r="U237" s="5" t="s">
        <v>32</v>
      </c>
      <c r="V237" s="28" t="s">
        <v>32</v>
      </c>
      <c r="W237" s="7" t="s">
        <v>321</v>
      </c>
      <c r="X237" s="7" t="s">
        <v>175</v>
      </c>
      <c r="Y237" s="5" t="s">
        <v>166</v>
      </c>
      <c r="Z237" s="5" t="s">
        <v>163</v>
      </c>
      <c r="AA237" s="6" t="s">
        <v>32</v>
      </c>
      <c r="AB237" s="6" t="s">
        <v>32</v>
      </c>
      <c r="AC237" s="6" t="s">
        <v>32</v>
      </c>
      <c r="AD237" s="6" t="s">
        <v>32</v>
      </c>
      <c r="AE237" s="6" t="s">
        <v>32</v>
      </c>
    </row>
    <row r="238">
      <c r="A238" s="28" t="s">
        <v>322</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42670.406859456</v>
      </c>
      <c r="P238" s="31">
        <v>42670.406859456</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323</v>
      </c>
      <c r="B239" s="6" t="s">
        <v>324</v>
      </c>
      <c r="C239" s="6" t="s">
        <v>269</v>
      </c>
      <c r="D239" s="7" t="s">
        <v>33</v>
      </c>
      <c r="E239" s="28" t="s">
        <v>34</v>
      </c>
      <c r="F239" s="5" t="s">
        <v>270</v>
      </c>
      <c r="G239" s="6" t="s">
        <v>36</v>
      </c>
      <c r="H239" s="6" t="s">
        <v>32</v>
      </c>
      <c r="I239" s="6" t="s">
        <v>32</v>
      </c>
      <c r="J239" s="8" t="s">
        <v>32</v>
      </c>
      <c r="K239" s="5" t="s">
        <v>32</v>
      </c>
      <c r="L239" s="7" t="s">
        <v>32</v>
      </c>
      <c r="M239" s="9">
        <v>0</v>
      </c>
      <c r="N239" s="5" t="s">
        <v>37</v>
      </c>
      <c r="O239" s="30">
        <v>42670.4068596412</v>
      </c>
      <c r="P239" s="31">
        <v>42670.4068596412</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325</v>
      </c>
      <c r="B240" s="6" t="s">
        <v>326</v>
      </c>
      <c r="C240" s="6" t="s">
        <v>269</v>
      </c>
      <c r="D240" s="7" t="s">
        <v>33</v>
      </c>
      <c r="E240" s="28" t="s">
        <v>34</v>
      </c>
      <c r="F240" s="5" t="s">
        <v>270</v>
      </c>
      <c r="G240" s="6" t="s">
        <v>36</v>
      </c>
      <c r="H240" s="6" t="s">
        <v>32</v>
      </c>
      <c r="I240" s="6" t="s">
        <v>32</v>
      </c>
      <c r="J240" s="8" t="s">
        <v>32</v>
      </c>
      <c r="K240" s="5" t="s">
        <v>32</v>
      </c>
      <c r="L240" s="7" t="s">
        <v>32</v>
      </c>
      <c r="M240" s="9">
        <v>0</v>
      </c>
      <c r="N240" s="5" t="s">
        <v>37</v>
      </c>
      <c r="O240" s="30">
        <v>42670.4068596412</v>
      </c>
      <c r="P240" s="31">
        <v>42670.4068596412</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327</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42670.4068596412</v>
      </c>
      <c r="P241" s="31">
        <v>42670.4068596412</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328</v>
      </c>
      <c r="B242" s="6" t="s">
        <v>329</v>
      </c>
      <c r="C242" s="6" t="s">
        <v>269</v>
      </c>
      <c r="D242" s="7" t="s">
        <v>33</v>
      </c>
      <c r="E242" s="28" t="s">
        <v>34</v>
      </c>
      <c r="F242" s="5" t="s">
        <v>270</v>
      </c>
      <c r="G242" s="6" t="s">
        <v>36</v>
      </c>
      <c r="H242" s="6" t="s">
        <v>32</v>
      </c>
      <c r="I242" s="6" t="s">
        <v>32</v>
      </c>
      <c r="J242" s="8" t="s">
        <v>32</v>
      </c>
      <c r="K242" s="5" t="s">
        <v>32</v>
      </c>
      <c r="L242" s="7" t="s">
        <v>32</v>
      </c>
      <c r="M242" s="9">
        <v>0</v>
      </c>
      <c r="N242" s="5" t="s">
        <v>37</v>
      </c>
      <c r="O242" s="30">
        <v>42670.4068598032</v>
      </c>
      <c r="P242" s="31">
        <v>42670.4068598032</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330</v>
      </c>
      <c r="B243" s="6" t="s">
        <v>32</v>
      </c>
      <c r="C243" s="6" t="s">
        <v>32</v>
      </c>
      <c r="D243" s="7" t="s">
        <v>33</v>
      </c>
      <c r="E243" s="28" t="s">
        <v>34</v>
      </c>
      <c r="F243" s="5" t="s">
        <v>22</v>
      </c>
      <c r="G243" s="6" t="s">
        <v>36</v>
      </c>
      <c r="H243" s="6" t="s">
        <v>32</v>
      </c>
      <c r="I243" s="6" t="s">
        <v>32</v>
      </c>
      <c r="J243" s="8" t="s">
        <v>32</v>
      </c>
      <c r="K243" s="5" t="s">
        <v>32</v>
      </c>
      <c r="L243" s="7" t="s">
        <v>32</v>
      </c>
      <c r="M243" s="9">
        <v>0</v>
      </c>
      <c r="N243" s="5" t="s">
        <v>37</v>
      </c>
      <c r="O243" s="30">
        <v>42670.4068598032</v>
      </c>
      <c r="P243" s="31">
        <v>42670.4068598032</v>
      </c>
      <c r="Q243" s="28" t="s">
        <v>32</v>
      </c>
      <c r="R243" s="29" t="s">
        <v>32</v>
      </c>
      <c r="S243" s="28" t="s">
        <v>32</v>
      </c>
      <c r="T243" s="28" t="s">
        <v>32</v>
      </c>
      <c r="U243" s="5" t="s">
        <v>32</v>
      </c>
      <c r="V243" s="28" t="s">
        <v>32</v>
      </c>
      <c r="W243" s="7" t="s">
        <v>331</v>
      </c>
      <c r="X243" s="7" t="s">
        <v>313</v>
      </c>
      <c r="Y243" s="5" t="s">
        <v>231</v>
      </c>
      <c r="Z243" s="5" t="s">
        <v>245</v>
      </c>
      <c r="AA243" s="6" t="s">
        <v>32</v>
      </c>
      <c r="AB243" s="6" t="s">
        <v>32</v>
      </c>
      <c r="AC243" s="6" t="s">
        <v>32</v>
      </c>
      <c r="AD243" s="6" t="s">
        <v>32</v>
      </c>
      <c r="AE243" s="6" t="s">
        <v>32</v>
      </c>
    </row>
    <row r="244">
      <c r="A244" s="28" t="s">
        <v>332</v>
      </c>
      <c r="B244" s="6" t="s">
        <v>333</v>
      </c>
      <c r="C244" s="6" t="s">
        <v>269</v>
      </c>
      <c r="D244" s="7" t="s">
        <v>33</v>
      </c>
      <c r="E244" s="28" t="s">
        <v>34</v>
      </c>
      <c r="F244" s="5" t="s">
        <v>270</v>
      </c>
      <c r="G244" s="6" t="s">
        <v>36</v>
      </c>
      <c r="H244" s="6" t="s">
        <v>32</v>
      </c>
      <c r="I244" s="6" t="s">
        <v>32</v>
      </c>
      <c r="J244" s="8" t="s">
        <v>32</v>
      </c>
      <c r="K244" s="5" t="s">
        <v>32</v>
      </c>
      <c r="L244" s="7" t="s">
        <v>32</v>
      </c>
      <c r="M244" s="9">
        <v>0</v>
      </c>
      <c r="N244" s="5" t="s">
        <v>37</v>
      </c>
      <c r="O244" s="30">
        <v>42670.4068598032</v>
      </c>
      <c r="P244" s="31">
        <v>42670.4068598032</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334</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42670.4068598032</v>
      </c>
      <c r="P245" s="31">
        <v>42670.4068598032</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335</v>
      </c>
      <c r="B246" s="6" t="s">
        <v>336</v>
      </c>
      <c r="C246" s="6" t="s">
        <v>269</v>
      </c>
      <c r="D246" s="7" t="s">
        <v>33</v>
      </c>
      <c r="E246" s="28" t="s">
        <v>34</v>
      </c>
      <c r="F246" s="5" t="s">
        <v>270</v>
      </c>
      <c r="G246" s="6" t="s">
        <v>36</v>
      </c>
      <c r="H246" s="6" t="s">
        <v>32</v>
      </c>
      <c r="I246" s="6" t="s">
        <v>32</v>
      </c>
      <c r="J246" s="8" t="s">
        <v>32</v>
      </c>
      <c r="K246" s="5" t="s">
        <v>32</v>
      </c>
      <c r="L246" s="7" t="s">
        <v>32</v>
      </c>
      <c r="M246" s="9">
        <v>0</v>
      </c>
      <c r="N246" s="5" t="s">
        <v>37</v>
      </c>
      <c r="O246" s="30">
        <v>42670.4068599884</v>
      </c>
      <c r="P246" s="31">
        <v>42670.4068599884</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337</v>
      </c>
      <c r="B247" s="6" t="s">
        <v>32</v>
      </c>
      <c r="C247" s="6" t="s">
        <v>32</v>
      </c>
      <c r="D247" s="7" t="s">
        <v>33</v>
      </c>
      <c r="E247" s="28" t="s">
        <v>34</v>
      </c>
      <c r="F247" s="5" t="s">
        <v>22</v>
      </c>
      <c r="G247" s="6" t="s">
        <v>36</v>
      </c>
      <c r="H247" s="6" t="s">
        <v>32</v>
      </c>
      <c r="I247" s="6" t="s">
        <v>32</v>
      </c>
      <c r="J247" s="8" t="s">
        <v>32</v>
      </c>
      <c r="K247" s="5" t="s">
        <v>32</v>
      </c>
      <c r="L247" s="7" t="s">
        <v>32</v>
      </c>
      <c r="M247" s="9">
        <v>0</v>
      </c>
      <c r="N247" s="5" t="s">
        <v>37</v>
      </c>
      <c r="O247" s="30">
        <v>42670.4068599884</v>
      </c>
      <c r="P247" s="31">
        <v>42670.4068599884</v>
      </c>
      <c r="Q247" s="28" t="s">
        <v>32</v>
      </c>
      <c r="R247" s="29" t="s">
        <v>32</v>
      </c>
      <c r="S247" s="28" t="s">
        <v>32</v>
      </c>
      <c r="T247" s="28" t="s">
        <v>32</v>
      </c>
      <c r="U247" s="5" t="s">
        <v>32</v>
      </c>
      <c r="V247" s="28" t="s">
        <v>32</v>
      </c>
      <c r="W247" s="7" t="s">
        <v>338</v>
      </c>
      <c r="X247" s="7" t="s">
        <v>175</v>
      </c>
      <c r="Y247" s="5" t="s">
        <v>314</v>
      </c>
      <c r="Z247" s="5" t="s">
        <v>163</v>
      </c>
      <c r="AA247" s="6" t="s">
        <v>32</v>
      </c>
      <c r="AB247" s="6" t="s">
        <v>32</v>
      </c>
      <c r="AC247" s="6" t="s">
        <v>32</v>
      </c>
      <c r="AD247" s="6" t="s">
        <v>32</v>
      </c>
      <c r="AE247" s="6" t="s">
        <v>32</v>
      </c>
    </row>
    <row r="248">
      <c r="A248" s="28" t="s">
        <v>339</v>
      </c>
      <c r="B248" s="6" t="s">
        <v>32</v>
      </c>
      <c r="C248" s="6" t="s">
        <v>32</v>
      </c>
      <c r="D248" s="7" t="s">
        <v>33</v>
      </c>
      <c r="E248" s="28" t="s">
        <v>34</v>
      </c>
      <c r="F248" s="5" t="s">
        <v>22</v>
      </c>
      <c r="G248" s="6" t="s">
        <v>36</v>
      </c>
      <c r="H248" s="6" t="s">
        <v>32</v>
      </c>
      <c r="I248" s="6" t="s">
        <v>32</v>
      </c>
      <c r="J248" s="8" t="s">
        <v>32</v>
      </c>
      <c r="K248" s="5" t="s">
        <v>32</v>
      </c>
      <c r="L248" s="7" t="s">
        <v>32</v>
      </c>
      <c r="M248" s="9">
        <v>0</v>
      </c>
      <c r="N248" s="5" t="s">
        <v>37</v>
      </c>
      <c r="O248" s="30">
        <v>42670.4068599884</v>
      </c>
      <c r="P248" s="31">
        <v>42670.4068599884</v>
      </c>
      <c r="Q248" s="28" t="s">
        <v>32</v>
      </c>
      <c r="R248" s="29" t="s">
        <v>32</v>
      </c>
      <c r="S248" s="28" t="s">
        <v>32</v>
      </c>
      <c r="T248" s="28" t="s">
        <v>32</v>
      </c>
      <c r="U248" s="5" t="s">
        <v>32</v>
      </c>
      <c r="V248" s="28" t="s">
        <v>32</v>
      </c>
      <c r="W248" s="7" t="s">
        <v>340</v>
      </c>
      <c r="X248" s="7" t="s">
        <v>175</v>
      </c>
      <c r="Y248" s="5" t="s">
        <v>314</v>
      </c>
      <c r="Z248" s="5" t="s">
        <v>163</v>
      </c>
      <c r="AA248" s="6" t="s">
        <v>32</v>
      </c>
      <c r="AB248" s="6" t="s">
        <v>32</v>
      </c>
      <c r="AC248" s="6" t="s">
        <v>32</v>
      </c>
      <c r="AD248" s="6" t="s">
        <v>32</v>
      </c>
      <c r="AE248" s="6" t="s">
        <v>32</v>
      </c>
    </row>
    <row r="249">
      <c r="A249" s="28" t="s">
        <v>341</v>
      </c>
      <c r="B249" s="6" t="s">
        <v>32</v>
      </c>
      <c r="C249" s="6" t="s">
        <v>32</v>
      </c>
      <c r="D249" s="7" t="s">
        <v>33</v>
      </c>
      <c r="E249" s="28" t="s">
        <v>34</v>
      </c>
      <c r="F249" s="5" t="s">
        <v>22</v>
      </c>
      <c r="G249" s="6" t="s">
        <v>36</v>
      </c>
      <c r="H249" s="6" t="s">
        <v>32</v>
      </c>
      <c r="I249" s="6" t="s">
        <v>32</v>
      </c>
      <c r="J249" s="8" t="s">
        <v>32</v>
      </c>
      <c r="K249" s="5" t="s">
        <v>32</v>
      </c>
      <c r="L249" s="7" t="s">
        <v>32</v>
      </c>
      <c r="M249" s="9">
        <v>0</v>
      </c>
      <c r="N249" s="5" t="s">
        <v>37</v>
      </c>
      <c r="O249" s="30">
        <v>42670.4068601852</v>
      </c>
      <c r="P249" s="31">
        <v>42670.4068601852</v>
      </c>
      <c r="Q249" s="28" t="s">
        <v>32</v>
      </c>
      <c r="R249" s="29" t="s">
        <v>32</v>
      </c>
      <c r="S249" s="28" t="s">
        <v>32</v>
      </c>
      <c r="T249" s="28" t="s">
        <v>32</v>
      </c>
      <c r="U249" s="5" t="s">
        <v>32</v>
      </c>
      <c r="V249" s="28" t="s">
        <v>32</v>
      </c>
      <c r="W249" s="7" t="s">
        <v>342</v>
      </c>
      <c r="X249" s="7" t="s">
        <v>175</v>
      </c>
      <c r="Y249" s="5" t="s">
        <v>166</v>
      </c>
      <c r="Z249" s="5" t="s">
        <v>163</v>
      </c>
      <c r="AA249" s="6" t="s">
        <v>32</v>
      </c>
      <c r="AB249" s="6" t="s">
        <v>32</v>
      </c>
      <c r="AC249" s="6" t="s">
        <v>32</v>
      </c>
      <c r="AD249" s="6" t="s">
        <v>32</v>
      </c>
      <c r="AE249" s="6" t="s">
        <v>32</v>
      </c>
    </row>
    <row r="250">
      <c r="A250" s="28" t="s">
        <v>343</v>
      </c>
      <c r="B250" s="6" t="s">
        <v>32</v>
      </c>
      <c r="C250" s="6" t="s">
        <v>32</v>
      </c>
      <c r="D250" s="7" t="s">
        <v>33</v>
      </c>
      <c r="E250" s="28" t="s">
        <v>34</v>
      </c>
      <c r="F250" s="5" t="s">
        <v>22</v>
      </c>
      <c r="G250" s="6" t="s">
        <v>36</v>
      </c>
      <c r="H250" s="6" t="s">
        <v>32</v>
      </c>
      <c r="I250" s="6" t="s">
        <v>32</v>
      </c>
      <c r="J250" s="8" t="s">
        <v>32</v>
      </c>
      <c r="K250" s="5" t="s">
        <v>32</v>
      </c>
      <c r="L250" s="7" t="s">
        <v>32</v>
      </c>
      <c r="M250" s="9">
        <v>0</v>
      </c>
      <c r="N250" s="5" t="s">
        <v>37</v>
      </c>
      <c r="O250" s="30">
        <v>42670.4068601852</v>
      </c>
      <c r="P250" s="31">
        <v>42670.4068601852</v>
      </c>
      <c r="Q250" s="28" t="s">
        <v>32</v>
      </c>
      <c r="R250" s="29" t="s">
        <v>32</v>
      </c>
      <c r="S250" s="28" t="s">
        <v>32</v>
      </c>
      <c r="T250" s="28" t="s">
        <v>32</v>
      </c>
      <c r="U250" s="5" t="s">
        <v>32</v>
      </c>
      <c r="V250" s="28" t="s">
        <v>32</v>
      </c>
      <c r="W250" s="7" t="s">
        <v>344</v>
      </c>
      <c r="X250" s="7" t="s">
        <v>175</v>
      </c>
      <c r="Y250" s="5" t="s">
        <v>166</v>
      </c>
      <c r="Z250" s="5" t="s">
        <v>245</v>
      </c>
      <c r="AA250" s="6" t="s">
        <v>32</v>
      </c>
      <c r="AB250" s="6" t="s">
        <v>32</v>
      </c>
      <c r="AC250" s="6" t="s">
        <v>32</v>
      </c>
      <c r="AD250" s="6" t="s">
        <v>32</v>
      </c>
      <c r="AE250" s="6" t="s">
        <v>32</v>
      </c>
    </row>
    <row r="251">
      <c r="A251" s="28" t="s">
        <v>345</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42670.4068601852</v>
      </c>
      <c r="P251" s="31">
        <v>42670.4068601852</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346</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42670.4068601852</v>
      </c>
      <c r="P252" s="31">
        <v>42670.4068601852</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347</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42670.4068603357</v>
      </c>
      <c r="P253" s="31">
        <v>42670.4068603357</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348</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42670.4068603357</v>
      </c>
      <c r="P254" s="31">
        <v>42670.4068603357</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349</v>
      </c>
      <c r="B255" s="6" t="s">
        <v>350</v>
      </c>
      <c r="C255" s="6" t="s">
        <v>269</v>
      </c>
      <c r="D255" s="7" t="s">
        <v>33</v>
      </c>
      <c r="E255" s="28" t="s">
        <v>34</v>
      </c>
      <c r="F255" s="5" t="s">
        <v>270</v>
      </c>
      <c r="G255" s="6" t="s">
        <v>36</v>
      </c>
      <c r="H255" s="6" t="s">
        <v>32</v>
      </c>
      <c r="I255" s="6" t="s">
        <v>32</v>
      </c>
      <c r="J255" s="8" t="s">
        <v>32</v>
      </c>
      <c r="K255" s="5" t="s">
        <v>32</v>
      </c>
      <c r="L255" s="7" t="s">
        <v>32</v>
      </c>
      <c r="M255" s="9">
        <v>0</v>
      </c>
      <c r="N255" s="5" t="s">
        <v>37</v>
      </c>
      <c r="O255" s="30">
        <v>42670.4068603357</v>
      </c>
      <c r="P255" s="31">
        <v>42670.4068603357</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351</v>
      </c>
      <c r="B256" s="6" t="s">
        <v>32</v>
      </c>
      <c r="C256" s="6" t="s">
        <v>32</v>
      </c>
      <c r="D256" s="7" t="s">
        <v>33</v>
      </c>
      <c r="E256" s="28" t="s">
        <v>34</v>
      </c>
      <c r="F256" s="5" t="s">
        <v>22</v>
      </c>
      <c r="G256" s="6" t="s">
        <v>36</v>
      </c>
      <c r="H256" s="6" t="s">
        <v>32</v>
      </c>
      <c r="I256" s="6" t="s">
        <v>32</v>
      </c>
      <c r="J256" s="8" t="s">
        <v>32</v>
      </c>
      <c r="K256" s="5" t="s">
        <v>32</v>
      </c>
      <c r="L256" s="7" t="s">
        <v>32</v>
      </c>
      <c r="M256" s="9">
        <v>0</v>
      </c>
      <c r="N256" s="5" t="s">
        <v>37</v>
      </c>
      <c r="O256" s="30">
        <v>42670.4068603357</v>
      </c>
      <c r="P256" s="31">
        <v>42670.4068603357</v>
      </c>
      <c r="Q256" s="28" t="s">
        <v>32</v>
      </c>
      <c r="R256" s="29" t="s">
        <v>32</v>
      </c>
      <c r="S256" s="28" t="s">
        <v>32</v>
      </c>
      <c r="T256" s="28" t="s">
        <v>32</v>
      </c>
      <c r="U256" s="5" t="s">
        <v>32</v>
      </c>
      <c r="V256" s="28" t="s">
        <v>32</v>
      </c>
      <c r="W256" s="7" t="s">
        <v>352</v>
      </c>
      <c r="X256" s="7" t="s">
        <v>353</v>
      </c>
      <c r="Y256" s="5" t="s">
        <v>314</v>
      </c>
      <c r="Z256" s="5" t="s">
        <v>315</v>
      </c>
      <c r="AA256" s="6" t="s">
        <v>32</v>
      </c>
      <c r="AB256" s="6" t="s">
        <v>32</v>
      </c>
      <c r="AC256" s="6" t="s">
        <v>32</v>
      </c>
      <c r="AD256" s="6" t="s">
        <v>32</v>
      </c>
      <c r="AE25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6bb53a0cd7f4c22"/>
    <hyperlink ref="E2" r:id="R59c7de743f6c444e"/>
    <hyperlink ref="A3" r:id="Re6da2d40e5b54653"/>
    <hyperlink ref="E3" r:id="Rb27a0ffc727d42d7"/>
    <hyperlink ref="A4" r:id="Rf0c4b1c7ced44a7a"/>
    <hyperlink ref="E4" r:id="R5b5070846c464463"/>
    <hyperlink ref="A5" r:id="R0f9725935b8042c9"/>
    <hyperlink ref="E5" r:id="Red6b9bdc631f402d"/>
    <hyperlink ref="A6" r:id="R007b0222eabe4ebc"/>
    <hyperlink ref="E6" r:id="Raa0a24e2db814659"/>
    <hyperlink ref="A7" r:id="Rdb2510fd6d6a49dd"/>
    <hyperlink ref="E7" r:id="R6fd0734d12604f07"/>
    <hyperlink ref="A8" r:id="R15d3ba78e28444f6"/>
    <hyperlink ref="E8" r:id="R36fcc0c9d37c4a40"/>
    <hyperlink ref="A9" r:id="R5bc94602d6de4d85"/>
    <hyperlink ref="E9" r:id="Rc61214d4fc144852"/>
    <hyperlink ref="A10" r:id="Rd52f43ee01a14a67"/>
    <hyperlink ref="E10" r:id="R49323009d2f84ac8"/>
    <hyperlink ref="A11" r:id="R85d74c2a3eae4873"/>
    <hyperlink ref="E11" r:id="R5a47cef84f9e428f"/>
    <hyperlink ref="A12" r:id="R390139bffd084160"/>
    <hyperlink ref="E12" r:id="R47722371bba14bb4"/>
    <hyperlink ref="A13" r:id="Rd30756c49c994e68"/>
    <hyperlink ref="E13" r:id="Rf95deda415da42b0"/>
    <hyperlink ref="A14" r:id="Rc204f4ca71184d5c"/>
    <hyperlink ref="E14" r:id="Rdee53a7432044a61"/>
    <hyperlink ref="A15" r:id="Rcca0b11f708b48b4"/>
    <hyperlink ref="E15" r:id="Ra6d6676f9b674b42"/>
    <hyperlink ref="A16" r:id="R0861f560262a4d4e"/>
    <hyperlink ref="E16" r:id="R19d6e5c120bb4904"/>
    <hyperlink ref="A17" r:id="Re9329fcfb4bb4337"/>
    <hyperlink ref="E17" r:id="R8c0249f137c14fef"/>
    <hyperlink ref="A18" r:id="Rf14659afa78d4adb"/>
    <hyperlink ref="E18" r:id="R2d29fdcaa8e147eb"/>
    <hyperlink ref="A19" r:id="R71bac8fe621c4ef8"/>
    <hyperlink ref="E19" r:id="R1bc3b8d1d6734dac"/>
    <hyperlink ref="A20" r:id="R64596b9210a6478c"/>
    <hyperlink ref="E20" r:id="R286c270f439d4b1a"/>
    <hyperlink ref="A21" r:id="R6a91a653bf7c4553"/>
    <hyperlink ref="E21" r:id="R76290b92d9b5469c"/>
    <hyperlink ref="A22" r:id="Ra3ffd7a0c4e6464e"/>
    <hyperlink ref="E22" r:id="Rdf9a76ecfa33414a"/>
    <hyperlink ref="A23" r:id="Rde6761c742e04cce"/>
    <hyperlink ref="E23" r:id="R4e6a8f510edb4b44"/>
    <hyperlink ref="A24" r:id="Re0861d395b054802"/>
    <hyperlink ref="E24" r:id="Rdb5dcfd855e04d9f"/>
    <hyperlink ref="A25" r:id="R35ae46045d844f16"/>
    <hyperlink ref="E25" r:id="R29c08b4d23384571"/>
    <hyperlink ref="A26" r:id="R2643de2e701a4c74"/>
    <hyperlink ref="E26" r:id="Re4e5a1094b2d4b7f"/>
    <hyperlink ref="A27" r:id="Re8f204e2ece34491"/>
    <hyperlink ref="E27" r:id="R96b2d0803765488c"/>
    <hyperlink ref="A28" r:id="R552c227bd26943d9"/>
    <hyperlink ref="E28" r:id="R66163ce8a9434e7e"/>
    <hyperlink ref="A29" r:id="R7a0144d8481346b7"/>
    <hyperlink ref="E29" r:id="R3958b54f36274483"/>
    <hyperlink ref="A30" r:id="R5164dedb37b0494a"/>
    <hyperlink ref="E30" r:id="Re8db7117fd2f41f9"/>
    <hyperlink ref="A31" r:id="Rf8f0eb1a63b54d96"/>
    <hyperlink ref="E31" r:id="R2ba72e66714845f7"/>
    <hyperlink ref="A32" r:id="R8046062b650744c9"/>
    <hyperlink ref="E32" r:id="R14b74daca7a4479b"/>
    <hyperlink ref="A33" r:id="R92dc8ad462d34ce8"/>
    <hyperlink ref="E33" r:id="R630c09b514a34510"/>
    <hyperlink ref="A34" r:id="R6656bb1232ca4ff4"/>
    <hyperlink ref="E34" r:id="R76b4297c98fc47e8"/>
    <hyperlink ref="A35" r:id="Rc1a1c7071ddc4663"/>
    <hyperlink ref="E35" r:id="R86254917dc52444c"/>
    <hyperlink ref="A36" r:id="R0101917465334870"/>
    <hyperlink ref="E36" r:id="R1021f9aae54b4930"/>
    <hyperlink ref="A37" r:id="Rcc5f1bf8cac54754"/>
    <hyperlink ref="E37" r:id="R1a0a7ff216f441f2"/>
    <hyperlink ref="A38" r:id="R958ae08d832d4db4"/>
    <hyperlink ref="E38" r:id="R336e27d2edc440ea"/>
    <hyperlink ref="A39" r:id="Ref2705a018a84c54"/>
    <hyperlink ref="E39" r:id="Rc8e3db22e5f04e22"/>
    <hyperlink ref="A40" r:id="R4483078788f145ef"/>
    <hyperlink ref="E40" r:id="Ra91e6a129a3341f0"/>
    <hyperlink ref="A41" r:id="Rf67251a8a86b477d"/>
    <hyperlink ref="E41" r:id="R39aefe34416740d5"/>
    <hyperlink ref="A42" r:id="R0896b296df6f4386"/>
    <hyperlink ref="E42" r:id="Rb6b6c70b1b4c4ed5"/>
    <hyperlink ref="A43" r:id="R6f3c23ce24884eed"/>
    <hyperlink ref="E43" r:id="R2a3ee200a45b4770"/>
    <hyperlink ref="A44" r:id="Rdfed6e01701d4806"/>
    <hyperlink ref="E44" r:id="Rd2f6660148c749d7"/>
    <hyperlink ref="A45" r:id="R2123fcec60104a70"/>
    <hyperlink ref="E45" r:id="R297bdff0766f49af"/>
    <hyperlink ref="A46" r:id="Rec2752ba406f444c"/>
    <hyperlink ref="E46" r:id="R010cb43f514044d7"/>
    <hyperlink ref="A47" r:id="R79fb3053576b40be"/>
    <hyperlink ref="E47" r:id="Rb61810a7be0140a5"/>
    <hyperlink ref="A48" r:id="Rbb4580b0033f4f91"/>
    <hyperlink ref="E48" r:id="R0e984299cd9846da"/>
    <hyperlink ref="A49" r:id="Rb7604fe36ab34025"/>
    <hyperlink ref="E49" r:id="R5612d7c1041e4e6b"/>
    <hyperlink ref="A50" r:id="R2db42fbbeab14299"/>
    <hyperlink ref="E50" r:id="R067a4dbc95df4b71"/>
    <hyperlink ref="A51" r:id="R598febccb237422e"/>
    <hyperlink ref="E51" r:id="R16958d9fd30e4551"/>
    <hyperlink ref="A52" r:id="R5410e365b7f84d1c"/>
    <hyperlink ref="E52" r:id="R42423b68996744c4"/>
    <hyperlink ref="A53" r:id="Ra35481c4d6aa4600"/>
    <hyperlink ref="E53" r:id="R13e9fc6dbf654810"/>
    <hyperlink ref="A54" r:id="R9a6837605cdd4f88"/>
    <hyperlink ref="E54" r:id="R635d67a54f5a4c46"/>
    <hyperlink ref="A55" r:id="R0523150865284e45"/>
    <hyperlink ref="E55" r:id="Rbb0f7391b47e41d8"/>
    <hyperlink ref="A56" r:id="R6e1d48ef25084a5f"/>
    <hyperlink ref="E56" r:id="Rd7fb3a5c6228449e"/>
    <hyperlink ref="A57" r:id="R8b9550d836ec451b"/>
    <hyperlink ref="E57" r:id="R52e2b55e39f84bc1"/>
    <hyperlink ref="A58" r:id="R4a252008519c436d"/>
    <hyperlink ref="E58" r:id="R2247eba932b04acd"/>
    <hyperlink ref="A59" r:id="Rc033c9542f5a434e"/>
    <hyperlink ref="E59" r:id="Rd49a35b2fdb44dfd"/>
    <hyperlink ref="A60" r:id="R58d7b1af1ef842e2"/>
    <hyperlink ref="E60" r:id="R807270cdaac145e3"/>
    <hyperlink ref="A61" r:id="Rfac80635e740447f"/>
    <hyperlink ref="E61" r:id="R823bee3fb0484740"/>
    <hyperlink ref="A62" r:id="Ra8b7e52663b14d7a"/>
    <hyperlink ref="E62" r:id="Re8789162713a4c97"/>
    <hyperlink ref="A63" r:id="Rf27ab6813ada46c2"/>
    <hyperlink ref="E63" r:id="Re2ab9501ac3d4817"/>
    <hyperlink ref="A64" r:id="Rf2278a689bf7417e"/>
    <hyperlink ref="E64" r:id="R29b6d9fdde1f4476"/>
    <hyperlink ref="A65" r:id="R9483273b7766424d"/>
    <hyperlink ref="E65" r:id="Re253485500624b91"/>
    <hyperlink ref="A66" r:id="R4b35defcbe5c4e17"/>
    <hyperlink ref="E66" r:id="Rbc51033db3194e28"/>
    <hyperlink ref="A67" r:id="R478a452a97764813"/>
    <hyperlink ref="E67" r:id="R1752926b3fa44866"/>
    <hyperlink ref="A68" r:id="R39427a81213f4196"/>
    <hyperlink ref="E68" r:id="R6e8e210725cb4adb"/>
    <hyperlink ref="A69" r:id="Rad5ab5d0860e4881"/>
    <hyperlink ref="E69" r:id="R030b818c9fcc4eb7"/>
    <hyperlink ref="A70" r:id="R99d62e9aed534902"/>
    <hyperlink ref="E70" r:id="R542ebb8ff1854e97"/>
    <hyperlink ref="A71" r:id="Re005c01f383d4b94"/>
    <hyperlink ref="E71" r:id="R1ee4f213470c40cc"/>
    <hyperlink ref="A72" r:id="Rb4f21d5b28f547b7"/>
    <hyperlink ref="E72" r:id="R3a78046e7fda413d"/>
    <hyperlink ref="A73" r:id="R938defc8a2244610"/>
    <hyperlink ref="E73" r:id="R9e22ac8038f6466f"/>
    <hyperlink ref="A74" r:id="R960f266839ca4918"/>
    <hyperlink ref="E74" r:id="R925f5be8e7f8452c"/>
    <hyperlink ref="A75" r:id="R9057729f495a436f"/>
    <hyperlink ref="E75" r:id="R9370808125844346"/>
    <hyperlink ref="A76" r:id="R60be9373d5d44f89"/>
    <hyperlink ref="E76" r:id="R9a3340c16bac4795"/>
    <hyperlink ref="A77" r:id="Rdc28bcdd1dee4803"/>
    <hyperlink ref="E77" r:id="Rb916caff1d0a445e"/>
    <hyperlink ref="A78" r:id="R409ca2485c9740ec"/>
    <hyperlink ref="E78" r:id="R11e4a6ae76a04c61"/>
    <hyperlink ref="A79" r:id="R1b29054e82264164"/>
    <hyperlink ref="E79" r:id="R3a65890ef8c9488c"/>
    <hyperlink ref="A80" r:id="Rb8058547d16d46fe"/>
    <hyperlink ref="E80" r:id="R8c1fe099a8f74f56"/>
    <hyperlink ref="A81" r:id="R2a6a5607f86949d3"/>
    <hyperlink ref="E81" r:id="R1a5250c34a1b4e75"/>
    <hyperlink ref="A82" r:id="R0c4d7025cae9429a"/>
    <hyperlink ref="E82" r:id="Rc225fb73ab594000"/>
    <hyperlink ref="A83" r:id="R5b4dace6f9d846a8"/>
    <hyperlink ref="E83" r:id="R3ffff04326654b0f"/>
    <hyperlink ref="A84" r:id="R82d2c5f475ae4595"/>
    <hyperlink ref="E84" r:id="R21de915c40f04b32"/>
    <hyperlink ref="A85" r:id="R908aa21314c74bec"/>
    <hyperlink ref="E85" r:id="Rdb30ab0fa9c04c9e"/>
    <hyperlink ref="A86" r:id="R3fcd95f98072412e"/>
    <hyperlink ref="E86" r:id="Rc1d1846a942c46eb"/>
    <hyperlink ref="A87" r:id="R57b0394d8069414b"/>
    <hyperlink ref="E87" r:id="Rf293e173198a493b"/>
    <hyperlink ref="A88" r:id="R353f0b8a1f734354"/>
    <hyperlink ref="E88" r:id="Re67b95aa94f84c6f"/>
    <hyperlink ref="A89" r:id="R435aafc17b024386"/>
    <hyperlink ref="E89" r:id="R007a8a6ecbdd456a"/>
    <hyperlink ref="A90" r:id="R9ba6c46795e14ff9"/>
    <hyperlink ref="E90" r:id="R925316f9b14a4a01"/>
    <hyperlink ref="A91" r:id="R135edbd098724ab7"/>
    <hyperlink ref="E91" r:id="R8c840553eed24118"/>
    <hyperlink ref="A92" r:id="R3da1c909f2d142c6"/>
    <hyperlink ref="E92" r:id="R08a2faf8577b4a81"/>
    <hyperlink ref="A93" r:id="Rb93d11cf919649d5"/>
    <hyperlink ref="E93" r:id="R0f1973078cb5468b"/>
    <hyperlink ref="A94" r:id="R13aa4aa69f1e431a"/>
    <hyperlink ref="E94" r:id="Rbd4c347661344e60"/>
    <hyperlink ref="A95" r:id="Rdb41ca35c27b4308"/>
    <hyperlink ref="E95" r:id="Rb572ff78475649cd"/>
    <hyperlink ref="A96" r:id="R77df2a3e430848a2"/>
    <hyperlink ref="E96" r:id="R1bc185c835824fea"/>
    <hyperlink ref="A97" r:id="Rf1022a0fd2554ce1"/>
    <hyperlink ref="E97" r:id="R622568755301403c"/>
    <hyperlink ref="A98" r:id="R8ad55df6c0d44e62"/>
    <hyperlink ref="E98" r:id="R6d666fe231014736"/>
    <hyperlink ref="A99" r:id="R7e3fd7b719ee48bb"/>
    <hyperlink ref="E99" r:id="Rcbe99ceb978f49bf"/>
    <hyperlink ref="A100" r:id="Rf1db493f18bd489e"/>
    <hyperlink ref="E100" r:id="Ra9c6e7437e7048a3"/>
    <hyperlink ref="A101" r:id="Rbb49522ecfc74902"/>
    <hyperlink ref="E101" r:id="R9e5ed82530244bf8"/>
    <hyperlink ref="A102" r:id="R74ca873a2a404994"/>
    <hyperlink ref="E102" r:id="R8ef6a2faa76c4f5d"/>
    <hyperlink ref="A103" r:id="R35a4bd02a36648e9"/>
    <hyperlink ref="E103" r:id="R75786eb3242a4e21"/>
    <hyperlink ref="A104" r:id="R54348dff33604462"/>
    <hyperlink ref="E104" r:id="Rb0aec6b7af0942d5"/>
    <hyperlink ref="A105" r:id="R49330efc7e3f4c39"/>
    <hyperlink ref="E105" r:id="R8f797e3a2b74494a"/>
    <hyperlink ref="A106" r:id="R240a159051104a3e"/>
    <hyperlink ref="E106" r:id="R86908a3dc2934bda"/>
    <hyperlink ref="A107" r:id="R7b3b0d07959948bf"/>
    <hyperlink ref="E107" r:id="R7db89d71fcb64ffe"/>
    <hyperlink ref="A108" r:id="Rae75015154b34753"/>
    <hyperlink ref="E108" r:id="R2deeaf19859a4f4c"/>
    <hyperlink ref="A109" r:id="Rea3d9753db9e472b"/>
    <hyperlink ref="E109" r:id="Rea7b451b7e0d4fdb"/>
    <hyperlink ref="A110" r:id="Red07cc91843f4bdf"/>
    <hyperlink ref="E110" r:id="R81f6d82ab4e144a7"/>
    <hyperlink ref="A111" r:id="R28d94ddcb865442e"/>
    <hyperlink ref="E111" r:id="R060e60bd88fe4ce6"/>
    <hyperlink ref="A112" r:id="Ra4f8fb0fddf14c43"/>
    <hyperlink ref="E112" r:id="R94d0fda72c2b459d"/>
    <hyperlink ref="A113" r:id="R6092f276282149c9"/>
    <hyperlink ref="E113" r:id="R5addce1d66f54313"/>
    <hyperlink ref="A114" r:id="Ra658cb05c8344e52"/>
    <hyperlink ref="E114" r:id="Rcc5c196bfc0d4f1c"/>
    <hyperlink ref="A115" r:id="Ra3a17f7219f34c27"/>
    <hyperlink ref="E115" r:id="Reaeaf969a3034312"/>
    <hyperlink ref="A116" r:id="R5d4cdb24dc244608"/>
    <hyperlink ref="E116" r:id="R5bd431a681634e81"/>
    <hyperlink ref="A117" r:id="R49e542964b574a92"/>
    <hyperlink ref="E117" r:id="R4703b4ffe3504f00"/>
    <hyperlink ref="A118" r:id="R6d4ea3d4cf3648e5"/>
    <hyperlink ref="E118" r:id="R7c3bebc384084a5f"/>
    <hyperlink ref="A119" r:id="R69ddf7ff8f914d10"/>
    <hyperlink ref="E119" r:id="R6b7eda6080724820"/>
    <hyperlink ref="A120" r:id="Reb5c9205d812456e"/>
    <hyperlink ref="E120" r:id="Rf91498a76509494a"/>
    <hyperlink ref="A121" r:id="R64e030ae4f7c42ce"/>
    <hyperlink ref="E121" r:id="R05e5601489564bbb"/>
    <hyperlink ref="A122" r:id="R54a5b23003664314"/>
    <hyperlink ref="E122" r:id="R49c0065908f84f8f"/>
    <hyperlink ref="A123" r:id="R43e474f6a92948b1"/>
    <hyperlink ref="E123" r:id="R8301d82527544412"/>
    <hyperlink ref="A124" r:id="R77fbbe7fa0d940fe"/>
    <hyperlink ref="E124" r:id="R3fd36330eaec453c"/>
    <hyperlink ref="A125" r:id="R5ba6ca79808f4aba"/>
    <hyperlink ref="E125" r:id="R93ca17bbfc824c9a"/>
    <hyperlink ref="A126" r:id="Rd5f6f117e23344a0"/>
    <hyperlink ref="E126" r:id="R9149748835e34bfe"/>
    <hyperlink ref="A127" r:id="R3c6c8059fed74102"/>
    <hyperlink ref="E127" r:id="Rcbd6c25a4d4d4510"/>
    <hyperlink ref="A128" r:id="Reba3ed861afb48d5"/>
    <hyperlink ref="E128" r:id="Re17e5512a6ab4e6f"/>
    <hyperlink ref="A129" r:id="R1062513575d742d6"/>
    <hyperlink ref="E129" r:id="Rcf61c14e229b4af8"/>
    <hyperlink ref="A130" r:id="Ree76b69283c342a1"/>
    <hyperlink ref="E130" r:id="R79f28231bee54e06"/>
    <hyperlink ref="A131" r:id="R690351c0b71d4db1"/>
    <hyperlink ref="E131" r:id="Re75caa64c67a4e5a"/>
    <hyperlink ref="A132" r:id="R8811b4d8cd884ebc"/>
    <hyperlink ref="E132" r:id="Rbdb4e3a3541b4074"/>
    <hyperlink ref="A133" r:id="Rb2c1f7934ab14e09"/>
    <hyperlink ref="E133" r:id="R5c033256569f4bd1"/>
    <hyperlink ref="A134" r:id="Re20f62af9cef4de3"/>
    <hyperlink ref="E134" r:id="Rb0d2693549f3410c"/>
    <hyperlink ref="A135" r:id="R1e5ee789ccd945c8"/>
    <hyperlink ref="E135" r:id="Rd3c48eaecc9a44af"/>
    <hyperlink ref="A136" r:id="Rdd20ba52493d4aee"/>
    <hyperlink ref="E136" r:id="Radfe2044ce8f429e"/>
    <hyperlink ref="A137" r:id="R777295103c834d89"/>
    <hyperlink ref="E137" r:id="Rc400f4fe1c8348ab"/>
    <hyperlink ref="A138" r:id="R1e32a8378ffe4d5e"/>
    <hyperlink ref="E138" r:id="R8cca80883e814881"/>
    <hyperlink ref="A139" r:id="R80fdc3e85dc942ca"/>
    <hyperlink ref="E139" r:id="Rf36c78f209224168"/>
    <hyperlink ref="A140" r:id="R59c91383d16d472c"/>
    <hyperlink ref="E140" r:id="R5db59ce07a5d4acc"/>
    <hyperlink ref="A141" r:id="Re7941494ca974105"/>
    <hyperlink ref="E141" r:id="R01b09b9874be40d2"/>
    <hyperlink ref="A142" r:id="R086ccb9e13b14fec"/>
    <hyperlink ref="E142" r:id="Reafcd4ee6b98408a"/>
    <hyperlink ref="A143" r:id="R733462df829d44ba"/>
    <hyperlink ref="E143" r:id="Rb72b6e0918c64801"/>
    <hyperlink ref="A144" r:id="R9608b47c819444f5"/>
    <hyperlink ref="E144" r:id="R9f91ec239aad461c"/>
    <hyperlink ref="A145" r:id="Rdf1e49d7a94547dc"/>
    <hyperlink ref="E145" r:id="R6d5842b9a40649f7"/>
    <hyperlink ref="A146" r:id="Rd742e5e3f46d47f2"/>
    <hyperlink ref="E146" r:id="R8a9a93d484a54c83"/>
    <hyperlink ref="A147" r:id="R978045a2f21f4f6d"/>
    <hyperlink ref="E147" r:id="Rf7858a2af0174fa8"/>
    <hyperlink ref="A148" r:id="R0b739c95bbee4175"/>
    <hyperlink ref="E148" r:id="R52e850ae1c614768"/>
    <hyperlink ref="A149" r:id="R02937867fd104310"/>
    <hyperlink ref="E149" r:id="R78bcdd44c16e473b"/>
    <hyperlink ref="A150" r:id="Rd737a2945d2a499b"/>
    <hyperlink ref="E150" r:id="R1530e7c2169f4cff"/>
    <hyperlink ref="A151" r:id="R2cd5140f25734e6e"/>
    <hyperlink ref="E151" r:id="Rc51ed41aeeef4f0f"/>
    <hyperlink ref="A152" r:id="R53e9844e342e41a3"/>
    <hyperlink ref="E152" r:id="Ra82d860eb640457f"/>
    <hyperlink ref="A153" r:id="R9bf68d8b9c474e2b"/>
    <hyperlink ref="E153" r:id="R71630cb9cda34ec9"/>
    <hyperlink ref="A154" r:id="R12b33ccf413d4796"/>
    <hyperlink ref="E154" r:id="R3fc43b57347e464d"/>
    <hyperlink ref="A155" r:id="R0ffa0c9d5f5c49b5"/>
    <hyperlink ref="E155" r:id="Rd2a1e53ba5fb49de"/>
    <hyperlink ref="A156" r:id="Rb8dd2047de344fff"/>
    <hyperlink ref="E156" r:id="R6b5255a546d443eb"/>
    <hyperlink ref="A157" r:id="R16efcdcd47f34a72"/>
    <hyperlink ref="E157" r:id="R5944bd913b394c1e"/>
    <hyperlink ref="A158" r:id="R177c8c0a52de4884"/>
    <hyperlink ref="E158" r:id="Rddf2b750aa8c475e"/>
    <hyperlink ref="A159" r:id="Rcb5401da146245d2"/>
    <hyperlink ref="E159" r:id="Rfc12f7b0ad754351"/>
    <hyperlink ref="A160" r:id="R88541a4f1783461b"/>
    <hyperlink ref="E160" r:id="R0728bad49b0c4830"/>
    <hyperlink ref="A161" r:id="Re903d3034a2a42f2"/>
    <hyperlink ref="E161" r:id="R6584c0bef76b4f80"/>
    <hyperlink ref="A162" r:id="Rc6f2c0759998417d"/>
    <hyperlink ref="E162" r:id="R23b8dc2c81a649e7"/>
    <hyperlink ref="A163" r:id="R3c8e260bb18c410c"/>
    <hyperlink ref="E163" r:id="R6f1a62c0285d4fa2"/>
    <hyperlink ref="A164" r:id="R0bd21787718d45b9"/>
    <hyperlink ref="E164" r:id="Rf7a4aa0f97ff4298"/>
    <hyperlink ref="A165" r:id="R2b070558732e47fa"/>
    <hyperlink ref="E165" r:id="R3dba87e4006c42f1"/>
    <hyperlink ref="A166" r:id="R635364bf07544431"/>
    <hyperlink ref="E166" r:id="R231131dd752a4835"/>
    <hyperlink ref="A167" r:id="R2522cbbdd332400f"/>
    <hyperlink ref="E167" r:id="R14e1b046a4e14ff4"/>
    <hyperlink ref="A168" r:id="R27caf68563fe4914"/>
    <hyperlink ref="E168" r:id="R17512c5456674ef0"/>
    <hyperlink ref="A169" r:id="R9494e8b1ec2e4845"/>
    <hyperlink ref="E169" r:id="Rcb1d32d9804249a9"/>
    <hyperlink ref="A170" r:id="R3f0bf38b5d7343ce"/>
    <hyperlink ref="E170" r:id="Rac0faae6f15147f2"/>
    <hyperlink ref="A171" r:id="R63f583c7aed44288"/>
    <hyperlink ref="E171" r:id="Rae8525e4dea34157"/>
    <hyperlink ref="A172" r:id="R397e556fd8af4af9"/>
    <hyperlink ref="E172" r:id="R6b241e766cfa4583"/>
    <hyperlink ref="A173" r:id="Ra1feacb7fa92468d"/>
    <hyperlink ref="E173" r:id="Re36f81c7dd504a2a"/>
    <hyperlink ref="A174" r:id="Re5d05b2157754d29"/>
    <hyperlink ref="E174" r:id="Rf81a9dce64b640ac"/>
    <hyperlink ref="A175" r:id="R3bdbfd63403b4889"/>
    <hyperlink ref="E175" r:id="Rca62eb7e405947d7"/>
    <hyperlink ref="A176" r:id="R69e78fb5ec0c4589"/>
    <hyperlink ref="E176" r:id="Rd3e1a41a42b345e4"/>
    <hyperlink ref="A177" r:id="R858044a8156943b0"/>
    <hyperlink ref="E177" r:id="Rdf6e0510c58f4cb5"/>
    <hyperlink ref="A178" r:id="Rfdc2c9b02c014ebf"/>
    <hyperlink ref="E178" r:id="Rc21a0422475c47ad"/>
    <hyperlink ref="A179" r:id="R55b34bbad40c489f"/>
    <hyperlink ref="E179" r:id="R410a05685a104a30"/>
    <hyperlink ref="A180" r:id="Rdb461a0192bd44f7"/>
    <hyperlink ref="E180" r:id="R5dc238da12014253"/>
    <hyperlink ref="A181" r:id="R65ea51ddcca84822"/>
    <hyperlink ref="E181" r:id="R3116b2bb562e4266"/>
    <hyperlink ref="A182" r:id="Rdc47e9033e354dbb"/>
    <hyperlink ref="E182" r:id="R3e157e61dbda44d5"/>
    <hyperlink ref="A183" r:id="R84ef44c4e42a4f64"/>
    <hyperlink ref="E183" r:id="R2bcc94917d374cc8"/>
    <hyperlink ref="A184" r:id="R695d37353f3b483e"/>
    <hyperlink ref="E184" r:id="Rff14cdcc7ad34b72"/>
    <hyperlink ref="A185" r:id="R042a73b238b74594"/>
    <hyperlink ref="E185" r:id="R635a4a4b1b3645a6"/>
    <hyperlink ref="A186" r:id="R6acf2ea008e84966"/>
    <hyperlink ref="E186" r:id="R9c30f22e51da4aea"/>
    <hyperlink ref="A187" r:id="R91d319dd7f6d4070"/>
    <hyperlink ref="E187" r:id="R8da23a7af78d4b25"/>
    <hyperlink ref="A188" r:id="R9972432662ca441f"/>
    <hyperlink ref="E188" r:id="R8253eb629f924cbf"/>
    <hyperlink ref="A189" r:id="Re99a1cfa373b4976"/>
    <hyperlink ref="E189" r:id="Raf1a0542283749d1"/>
    <hyperlink ref="A190" r:id="R80103dbd00514d81"/>
    <hyperlink ref="E190" r:id="Re14c09b61c374249"/>
    <hyperlink ref="A191" r:id="R54aa0bde57b34192"/>
    <hyperlink ref="E191" r:id="R604a06f2036346da"/>
    <hyperlink ref="A192" r:id="R72fce09c268649d3"/>
    <hyperlink ref="E192" r:id="R6ba53705fa4e42dd"/>
    <hyperlink ref="A193" r:id="R7929130a57a9487a"/>
    <hyperlink ref="E193" r:id="R38c2833301f8474c"/>
    <hyperlink ref="A194" r:id="Rd39babd0b8c940c9"/>
    <hyperlink ref="E194" r:id="R689f4e55cab04bd9"/>
    <hyperlink ref="A195" r:id="Rd6d7194eafad4848"/>
    <hyperlink ref="E195" r:id="R74b779a291464cbe"/>
    <hyperlink ref="A196" r:id="Rf98f10fe35dd45f9"/>
    <hyperlink ref="E196" r:id="R7e8be849f6ee4c34"/>
    <hyperlink ref="A197" r:id="R01e500fc64eb4721"/>
    <hyperlink ref="E197" r:id="R87f1509cd05a4d0a"/>
    <hyperlink ref="A198" r:id="Rb3ee444fe3694a20"/>
    <hyperlink ref="E198" r:id="R8088dfab750740b7"/>
    <hyperlink ref="A199" r:id="R80d865437fb34414"/>
    <hyperlink ref="E199" r:id="R63a23b7169ac4f06"/>
    <hyperlink ref="A200" r:id="R4b7d165e63f34143"/>
    <hyperlink ref="E200" r:id="Rd4b8aafb80e8470a"/>
    <hyperlink ref="A201" r:id="R786d285ce9854343"/>
    <hyperlink ref="E201" r:id="R694e8ff27b4e4c1e"/>
    <hyperlink ref="A202" r:id="R55acbd5b66694742"/>
    <hyperlink ref="E202" r:id="Rd6323a2d98bf4fc9"/>
    <hyperlink ref="A203" r:id="R0b3e309aa3594afd"/>
    <hyperlink ref="E203" r:id="Rd803e8082e694395"/>
    <hyperlink ref="A204" r:id="Rbb31c54e4b0142f1"/>
    <hyperlink ref="E204" r:id="Rcfba1ef12c954f9c"/>
    <hyperlink ref="A205" r:id="Rc4ba43bfa23c40b5"/>
    <hyperlink ref="E205" r:id="R8617246f006f4fc5"/>
    <hyperlink ref="A206" r:id="R826f5a447d284998"/>
    <hyperlink ref="E206" r:id="R07769ee87ef54241"/>
    <hyperlink ref="A207" r:id="Ra41aaa7bb27d4513"/>
    <hyperlink ref="E207" r:id="R1ffb2ffad0af4757"/>
    <hyperlink ref="A208" r:id="R88d4060ac2a04d53"/>
    <hyperlink ref="E208" r:id="R6ea497fa32a0468d"/>
    <hyperlink ref="A209" r:id="R9e42ea8957964ce4"/>
    <hyperlink ref="E209" r:id="Rba3fe70d46d645ff"/>
    <hyperlink ref="A210" r:id="Rbb3051805d0847cb"/>
    <hyperlink ref="E210" r:id="R461b6bbe80c844c7"/>
    <hyperlink ref="A211" r:id="R51292c7818b1408c"/>
    <hyperlink ref="E211" r:id="R8c1526b6a3364ce9"/>
    <hyperlink ref="A212" r:id="Rf383c26837f746ea"/>
    <hyperlink ref="E212" r:id="R9cd9903a302b48fe"/>
    <hyperlink ref="A213" r:id="Rad4add386efe43fa"/>
    <hyperlink ref="E213" r:id="Rc753258e50e748b8"/>
    <hyperlink ref="A214" r:id="R7d1a22f825e54a93"/>
    <hyperlink ref="E214" r:id="R8b507b969b15475d"/>
    <hyperlink ref="A215" r:id="R3ccfe4b2a3874fee"/>
    <hyperlink ref="E215" r:id="R9c65a3d57e994c94"/>
    <hyperlink ref="A216" r:id="Rfee8150704164cd1"/>
    <hyperlink ref="E216" r:id="R79ccc9d80c9b4971"/>
    <hyperlink ref="A217" r:id="Rced99380847149c5"/>
    <hyperlink ref="E217" r:id="R5a8684c529dd426e"/>
    <hyperlink ref="A218" r:id="R236a8f9de6dc4f9d"/>
    <hyperlink ref="E218" r:id="R28ffc17fdfab4f5d"/>
    <hyperlink ref="A219" r:id="R75de0ce4072b4f50"/>
    <hyperlink ref="E219" r:id="R607cc28c95d241c2"/>
    <hyperlink ref="A220" r:id="R38fd6a9739664c38"/>
    <hyperlink ref="E220" r:id="R61bc6159a74443af"/>
    <hyperlink ref="A221" r:id="R31f78b0d3b8b4684"/>
    <hyperlink ref="E221" r:id="R8767f1999964468e"/>
    <hyperlink ref="A222" r:id="R4bddeedadf2a4eb3"/>
    <hyperlink ref="E222" r:id="R3d56b9b8c28a4d79"/>
    <hyperlink ref="A223" r:id="R0e2319c1bc494ef2"/>
    <hyperlink ref="E223" r:id="R33d9eb07f32c4909"/>
    <hyperlink ref="A224" r:id="R9e91340a290243d8"/>
    <hyperlink ref="E224" r:id="Rc80404442a58497d"/>
    <hyperlink ref="A225" r:id="R59cd44585d77439e"/>
    <hyperlink ref="E225" r:id="Rd97cf6e3b755434c"/>
    <hyperlink ref="A226" r:id="R5827640cf2c84301"/>
    <hyperlink ref="E226" r:id="R409ccfc99ac04437"/>
    <hyperlink ref="A227" r:id="R0a78f11410614518"/>
    <hyperlink ref="E227" r:id="R85605fc656934fd9"/>
    <hyperlink ref="A228" r:id="R07e77200b0ab4b9f"/>
    <hyperlink ref="E228" r:id="R0efa1fa1a72d4587"/>
    <hyperlink ref="A229" r:id="Rc91445c09bd04792"/>
    <hyperlink ref="E229" r:id="R68d5b759bd61427f"/>
    <hyperlink ref="A230" r:id="R70851b2b8af14484"/>
    <hyperlink ref="E230" r:id="Rbfeb700316124091"/>
    <hyperlink ref="A231" r:id="Rfbce6b5c4f074e9e"/>
    <hyperlink ref="E231" r:id="R9be9191242e9460c"/>
    <hyperlink ref="A232" r:id="Rbbd02558587a4bf5"/>
    <hyperlink ref="E232" r:id="R09b81f31024341f2"/>
    <hyperlink ref="A233" r:id="R48b60dc8d7724c13"/>
    <hyperlink ref="E233" r:id="R0dce8b6e21f14481"/>
    <hyperlink ref="A234" r:id="Re032d1f6bc214f50"/>
    <hyperlink ref="E234" r:id="Re653c9c36d9747be"/>
    <hyperlink ref="A235" r:id="R8f8401f4ed004b7d"/>
    <hyperlink ref="E235" r:id="R2d261b7363d6476f"/>
    <hyperlink ref="A236" r:id="Rbb8bd6b9a9374140"/>
    <hyperlink ref="E236" r:id="R58b6701473304b37"/>
    <hyperlink ref="A237" r:id="R381733c306e44d28"/>
    <hyperlink ref="E237" r:id="Rc1d07cb93f3e4d8e"/>
    <hyperlink ref="A238" r:id="Rf0f2f83752884cc2"/>
    <hyperlink ref="E238" r:id="R2dd23a91f5c044fa"/>
    <hyperlink ref="A239" r:id="R4b614a3233f9478b"/>
    <hyperlink ref="E239" r:id="R2174cf15fe8e4ab9"/>
    <hyperlink ref="A240" r:id="R71d373196e9f442c"/>
    <hyperlink ref="E240" r:id="R767a73bd3131489a"/>
    <hyperlink ref="A241" r:id="R527e4b438dac4ad5"/>
    <hyperlink ref="E241" r:id="R27c77631fe7b45b7"/>
    <hyperlink ref="A242" r:id="R2815fa2ef6df40a1"/>
    <hyperlink ref="E242" r:id="Radc7e4ad2e5d4237"/>
    <hyperlink ref="A243" r:id="R60423afabe2a444e"/>
    <hyperlink ref="E243" r:id="R9ff8849221fe4f88"/>
    <hyperlink ref="A244" r:id="Rea11aa41acd04c64"/>
    <hyperlink ref="E244" r:id="R2cae1c0a15e048cc"/>
    <hyperlink ref="A245" r:id="Rfead28eb801241e2"/>
    <hyperlink ref="E245" r:id="R82df0b494f3d4ce1"/>
    <hyperlink ref="A246" r:id="R0e17dbbb9b4f4e3f"/>
    <hyperlink ref="E246" r:id="R6c56707845554ff7"/>
    <hyperlink ref="A247" r:id="Rf4aefeb401a6439e"/>
    <hyperlink ref="E247" r:id="Rc896887e6b2747e4"/>
    <hyperlink ref="A248" r:id="R0a361b5b05b74530"/>
    <hyperlink ref="E248" r:id="R940ca012424441af"/>
    <hyperlink ref="A249" r:id="R1972b5f42ef342a9"/>
    <hyperlink ref="E249" r:id="R28a7e119311049d0"/>
    <hyperlink ref="A250" r:id="R42e95b9980df496d"/>
    <hyperlink ref="E250" r:id="Ra4cf2a058d8a4eda"/>
    <hyperlink ref="A251" r:id="Raa696eb1de6f4cca"/>
    <hyperlink ref="E251" r:id="Rc8f62989e7f943c0"/>
    <hyperlink ref="A252" r:id="R4b2b89f8a4324095"/>
    <hyperlink ref="E252" r:id="R6c145af0c3fc4335"/>
    <hyperlink ref="A253" r:id="R2b9126a9b3584a9b"/>
    <hyperlink ref="E253" r:id="Rfa958cba88b84209"/>
    <hyperlink ref="A254" r:id="R2a001613aea44931"/>
    <hyperlink ref="E254" r:id="Ra0bf7b6ac9354589"/>
    <hyperlink ref="A255" r:id="R8d8b6790875f4942"/>
    <hyperlink ref="E255" r:id="Recd9ce62738f41c2"/>
    <hyperlink ref="A256" r:id="Rfe8ddca7efc24b1f"/>
    <hyperlink ref="E256" r:id="Re836d0d4be794ce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354</v>
      </c>
      <c r="B1" s="12" t="s">
        <v>355</v>
      </c>
      <c r="C1" s="12" t="s">
        <v>356</v>
      </c>
      <c r="D1" s="12" t="s">
        <v>357</v>
      </c>
      <c r="E1" s="12" t="s">
        <v>19</v>
      </c>
      <c r="F1" s="12" t="s">
        <v>22</v>
      </c>
      <c r="G1" s="12" t="s">
        <v>23</v>
      </c>
      <c r="H1" s="12" t="s">
        <v>24</v>
      </c>
      <c r="I1" s="12" t="s">
        <v>18</v>
      </c>
      <c r="J1" s="12" t="s">
        <v>20</v>
      </c>
      <c r="K1" s="12" t="s">
        <v>358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359</v>
      </c>
      <c r="B1" s="24" t="s">
        <v>360</v>
      </c>
      <c r="C1" s="24" t="s">
        <v>361</v>
      </c>
    </row>
    <row r="2" ht="10.5" customHeight="1">
      <c r="A2" s="25"/>
      <c r="B2" s="26"/>
      <c r="C2" s="27"/>
      <c r="D2" s="27"/>
    </row>
    <row r="3">
      <c r="A3" s="26" t="s">
        <v>362</v>
      </c>
      <c r="B3" s="26" t="s">
        <v>363</v>
      </c>
      <c r="C3" s="27" t="s">
        <v>231</v>
      </c>
      <c r="D3" s="27" t="s">
        <v>36</v>
      </c>
    </row>
    <row r="4">
      <c r="A4" s="26" t="s">
        <v>364</v>
      </c>
      <c r="B4" s="26" t="s">
        <v>365</v>
      </c>
      <c r="C4" s="27" t="s">
        <v>314</v>
      </c>
      <c r="D4" s="27" t="s">
        <v>366</v>
      </c>
    </row>
    <row r="5">
      <c r="A5" s="26" t="s">
        <v>367</v>
      </c>
      <c r="B5" s="26" t="s">
        <v>368</v>
      </c>
      <c r="C5" s="27" t="s">
        <v>369</v>
      </c>
      <c r="D5" s="27" t="s">
        <v>370</v>
      </c>
    </row>
    <row r="6" ht="30">
      <c r="A6" s="26" t="s">
        <v>270</v>
      </c>
      <c r="B6" s="26" t="s">
        <v>371</v>
      </c>
      <c r="C6" s="27" t="s">
        <v>162</v>
      </c>
      <c r="D6" s="27" t="s">
        <v>372</v>
      </c>
    </row>
    <row r="7">
      <c r="A7" s="26" t="s">
        <v>373</v>
      </c>
      <c r="B7" s="26" t="s">
        <v>374</v>
      </c>
      <c r="C7" s="27" t="s">
        <v>375</v>
      </c>
      <c r="D7" s="27" t="s">
        <v>376</v>
      </c>
    </row>
    <row r="8">
      <c r="A8" s="26" t="s">
        <v>377</v>
      </c>
      <c r="B8" s="26" t="s">
        <v>378</v>
      </c>
      <c r="C8" s="27" t="s">
        <v>166</v>
      </c>
      <c r="D8" s="27" t="s">
        <v>379</v>
      </c>
    </row>
    <row r="9" ht="30">
      <c r="A9" s="26" t="s">
        <v>22</v>
      </c>
      <c r="B9" s="26" t="s">
        <v>380</v>
      </c>
      <c r="D9" s="27" t="s">
        <v>381</v>
      </c>
    </row>
    <row r="10" ht="30">
      <c r="A10" s="26" t="s">
        <v>382</v>
      </c>
      <c r="B10" s="26" t="s">
        <v>383</v>
      </c>
      <c r="D10" s="27" t="s">
        <v>384</v>
      </c>
    </row>
    <row r="11">
      <c r="A11" s="26" t="s">
        <v>385</v>
      </c>
      <c r="B11" s="26" t="s">
        <v>386</v>
      </c>
    </row>
    <row r="12">
      <c r="A12" s="26" t="s">
        <v>387</v>
      </c>
      <c r="B12" s="26" t="s">
        <v>388</v>
      </c>
    </row>
    <row r="13">
      <c r="A13" s="26" t="s">
        <v>389</v>
      </c>
      <c r="B13" s="26" t="s">
        <v>390</v>
      </c>
    </row>
    <row r="14">
      <c r="A14" s="26" t="s">
        <v>391</v>
      </c>
      <c r="B14" s="26" t="s">
        <v>392</v>
      </c>
    </row>
    <row r="15">
      <c r="A15" s="26" t="s">
        <v>393</v>
      </c>
      <c r="B15" s="26" t="s">
        <v>394</v>
      </c>
    </row>
    <row r="16">
      <c r="A16" s="26" t="s">
        <v>395</v>
      </c>
      <c r="B16" s="26" t="s">
        <v>396</v>
      </c>
    </row>
    <row r="17">
      <c r="A17" s="26" t="s">
        <v>397</v>
      </c>
      <c r="B17" s="26" t="s">
        <v>398</v>
      </c>
    </row>
    <row r="18">
      <c r="A18" s="26" t="s">
        <v>399</v>
      </c>
      <c r="B18" s="26" t="s">
        <v>400</v>
      </c>
    </row>
    <row r="19">
      <c r="A19" s="26" t="s">
        <v>401</v>
      </c>
      <c r="B19" s="26" t="s">
        <v>402</v>
      </c>
    </row>
    <row r="20">
      <c r="A20" s="26" t="s">
        <v>403</v>
      </c>
      <c r="B20" s="26" t="s">
        <v>404</v>
      </c>
    </row>
    <row r="21">
      <c r="A21" s="26" t="s">
        <v>405</v>
      </c>
      <c r="B21" s="26" t="s">
        <v>406</v>
      </c>
    </row>
    <row r="22">
      <c r="A22" s="26" t="s">
        <v>407</v>
      </c>
    </row>
    <row r="23">
      <c r="A23" s="26" t="s">
        <v>408</v>
      </c>
    </row>
    <row r="24">
      <c r="A24" s="26" t="s">
        <v>35</v>
      </c>
    </row>
    <row r="25">
      <c r="A25" s="26" t="s">
        <v>409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