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<sst xmlns="http://schemas.openxmlformats.org/spreadsheetml/2006/main" count="976" uniqueCount="976">
  <si>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</si>
  <si>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</si>
  <si>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</si>
  <si>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</si>
  <si>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</si>
  <si>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</si>
  <si>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</si>
  <si>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</si>
  <si>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</si>
  <si>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</si>
  <si>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</si>
  <si>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</si>
  <si>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</si>
  <si>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</si>
  <si>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</si>
  <si>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</si>
  <si>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</si>
  <si>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</si>
  <si>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</si>
  <si>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</si>
  <si>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</si>
  <si>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</si>
  <si>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</si>
  <si>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</si>
  <si>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</si>
  <si>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</si>
  <si>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</si>
  <si>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</si>
  <si>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</si>
  <si>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</si>
  <si>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</si>
  <si>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RP-130001</t>
  </si>
  <si>
    <t>Agenda for RAN #59 held in Vienna, Austria, 26.02.-01.03.2013</t>
  </si>
  <si>
    <t>RAN chairman (NTT DOCOMO)</t>
  </si>
  <si>
    <t>Import from MS Access</t>
  </si>
  <si>
    <t>0</t>
  </si>
  <si>
    <t>other</t>
  </si>
  <si>
    <t>Decision</t>
  </si>
  <si>
    <t/>
  </si>
  <si>
    <t>-</t>
  </si>
  <si>
    <t>RP-130002</t>
  </si>
  <si>
    <t>Draft report of RAN #58 held in Barcelona, Spain, 04.12.-07.12.2012</t>
  </si>
  <si>
    <t>ETSI MCC</t>
  </si>
  <si>
    <t>RP-130003</t>
  </si>
  <si>
    <t>LS on further EUL enhancements (R2-130758; to: RAN1; cc: RAN; contact: Ericsson)</t>
  </si>
  <si>
    <t>RAN2</t>
  </si>
  <si>
    <t>RP-130004</t>
  </si>
  <si>
    <t>Response LS to S2-124911 and GP-121402 on Size of E-UTRA Radio Capabilities (R2-130868; to: CT1, CT4, GERAN2, SA2; cc: RAN3, RAN, SA; contact: Ericsson)</t>
  </si>
  <si>
    <t>RP-130005</t>
  </si>
  <si>
    <t>Reply LS to S2-124764 = RP-121482 on Inter RAT Reject with redirection between E-UTRAN and UTRAN (R2-130878; to: SA2; cc: RAN, RAN3, CT1; contact: Vodafone)</t>
  </si>
  <si>
    <t>RP-130006</t>
  </si>
  <si>
    <t>Reply LS to GP-121391 = RP-121692 on MB-MSR (R4-130895; to: GERAN1; cc: RAN; contact: Huawei)</t>
  </si>
  <si>
    <t>RAN4</t>
  </si>
  <si>
    <t>RP-130007</t>
  </si>
  <si>
    <t>Reply LS to R5-115775 = RP-111417 on CSG proximity indicator testing (R4-130986; to: RAN5; cc: RAN; contact: Renesas)</t>
  </si>
  <si>
    <t>RP-130008</t>
  </si>
  <si>
    <t>LS on BS and EMC RF specification structure (R4-130955; to: ETSI MSG TFES, ARIB; cc: RAN, ETSI MSG; contact: Ericsson)</t>
  </si>
  <si>
    <t>RP-130009</t>
  </si>
  <si>
    <t>LS on CRs for MSR specifications (R4-130959; to: GERAN1; cc: RAN; contact: Ericsson)</t>
  </si>
  <si>
    <t>RP-130010</t>
  </si>
  <si>
    <t>Response LS to RP-122044 on Release 9 FGI bit handling (R5-130687; to: RAN; cc: -; contact: NTT DOCOMO)</t>
  </si>
  <si>
    <t>RAN5</t>
  </si>
  <si>
    <t>RP-130011</t>
  </si>
  <si>
    <t>LS on status of GCSE_LTE and ProSe work in SA1 (S1-131322; to: RAN, SA; cc: -; contact: Vodafone)</t>
  </si>
  <si>
    <t>SA1</t>
  </si>
  <si>
    <t>RP-130012</t>
  </si>
  <si>
    <t>LS on requesting input on MTCe solutions (S2-130645; to: RAN2, GERAN2; cc: RAN, GERAN, RAN3, SA; contact: Ericsson)</t>
  </si>
  <si>
    <t>SA2</t>
  </si>
  <si>
    <t>RP-130013</t>
  </si>
  <si>
    <t>LS on LIMONET Completion (S2-130726; to: RAN, RAN3; cc: -; contact: Huawei)</t>
  </si>
  <si>
    <t>RP-130014</t>
  </si>
  <si>
    <t>Reply LS to EE(12)000036 = RP-121919 on Cooperation for Energy Efficiency Measurement (S5-130355; to: SA, ETSI TC EE, ETSI TC ATTM, RAN2; cc: RAN, SA2; contact: Alcatel-Lucent)</t>
  </si>
  <si>
    <t>SA5</t>
  </si>
  <si>
    <t>RP-130015</t>
  </si>
  <si>
    <t>LS on Additional Public Safety and Critical Communications requirements in Release 12 (SP-120931; to: SA1; cc: RAN; contact: Vodafone)</t>
  </si>
  <si>
    <t>SA</t>
  </si>
  <si>
    <t>RP-130016</t>
  </si>
  <si>
    <t>LS on TR-221 "Technical Specifications for MPLS in Mobile Backhaul Networks" and WT-221 Amd 1 (BBF2012.1291; to: RAN; cc: -; contact: Orange)</t>
  </si>
  <si>
    <t>Broadband Forum</t>
  </si>
  <si>
    <t>RP-130017</t>
  </si>
  <si>
    <t>LS on Service Layer interworking with 3GPP/3GPP2 defined networks (to: SA, SA1, SA2, SA3, 3GPP2 TSG-S, 3GPP2 TSG-X; cc: RAN, 3GPP2 TSG-C; contact: NTT DOCOMO)</t>
  </si>
  <si>
    <t>oneM2M TP</t>
  </si>
  <si>
    <t>RP-130018</t>
  </si>
  <si>
    <t>Response LS to R4-126045 = RP-121477 on the spurious emissions limit for the range 2010-2025 MHz (ARIB; to: RAN4; cc: RAN; contact: Fujitsu)</t>
  </si>
  <si>
    <t>ARIB</t>
  </si>
  <si>
    <t>RP-130019</t>
  </si>
  <si>
    <t>LS requesting information on "Scenarios and Requirements for LTE Small Cell Enhancement" (L00176_000_MEF_1Q2013_MBH_liason_to_3GPP_v7; to: RAN; cc: -; contact: Verizon)</t>
  </si>
  <si>
    <t>MEF (Metro Ethernet Forum)</t>
  </si>
  <si>
    <t>RP-130020</t>
  </si>
  <si>
    <t>LS for Call for contributions by IEEE 802 Executive Committee OmniRAN Study Group (omniran-13-0007-00-ecsg; to: IETF, 3GPP, Broadband Forum, CableLabs, WiMAX Forum, Wi-Fi Alliance, Wireless Broadband; cc: -; contact: NSN)</t>
  </si>
  <si>
    <t>IEEE 802 Executive Committee OmniRAN Study Group</t>
  </si>
  <si>
    <t>RP-130021</t>
  </si>
  <si>
    <t>Status Report ITU-R Ad hoc</t>
  </si>
  <si>
    <t>ITU-R Ad hoc Contact (Telecom Italia)</t>
  </si>
  <si>
    <t>RP-130022</t>
  </si>
  <si>
    <t>Status Report RAN WG1</t>
  </si>
  <si>
    <t>RAN1 chairman (Alcatel-Lucent)</t>
  </si>
  <si>
    <t>RP-130023</t>
  </si>
  <si>
    <t>List of CRs from RAN WG1</t>
  </si>
  <si>
    <t>RP-130024</t>
  </si>
  <si>
    <t>Status Report RAN WG2</t>
  </si>
  <si>
    <t>RAN2 chairman (Ericsson)</t>
  </si>
  <si>
    <t>RP-130025</t>
  </si>
  <si>
    <t>List of CRs from RAN WG2</t>
  </si>
  <si>
    <t>RP-130026</t>
  </si>
  <si>
    <t>Status Report RAN WG3</t>
  </si>
  <si>
    <t>RAN3 chairman (Qualcomm)</t>
  </si>
  <si>
    <t>RP-130027</t>
  </si>
  <si>
    <t>List of CRs from RAN WG3</t>
  </si>
  <si>
    <t>RP-130028</t>
  </si>
  <si>
    <t>Status Report RAN WG4</t>
  </si>
  <si>
    <t>RAN4 chairman (NSN)</t>
  </si>
  <si>
    <t>RP-130029</t>
  </si>
  <si>
    <t>List of CRs from RAN WG4</t>
  </si>
  <si>
    <t>RP-130030</t>
  </si>
  <si>
    <t>Status Report RAN WG5</t>
  </si>
  <si>
    <t>RAN5 Chairman (NTT DOCOMO)</t>
  </si>
  <si>
    <t>RP-130031</t>
  </si>
  <si>
    <t>List of CRs from RAN WG5</t>
  </si>
  <si>
    <t>RP-130032</t>
  </si>
  <si>
    <t>Status Report MCC TF160 (for Approval)</t>
  </si>
  <si>
    <t>MCC TF160 Leader</t>
  </si>
  <si>
    <t>RP-130033</t>
  </si>
  <si>
    <t>3GPP Work Plan review at Plenary #59</t>
  </si>
  <si>
    <t>RP-130034</t>
  </si>
  <si>
    <t>3GPP Support Team Report</t>
  </si>
  <si>
    <t>RP-130035</t>
  </si>
  <si>
    <t>Status report for WI Conformance test aspects – LTE 3500, rapporteur: Ericsson</t>
  </si>
  <si>
    <t>RP-130036</t>
  </si>
  <si>
    <t>Status report for WI UE Conformance Test Aspects for Minimization of Drive Tests for E-UTRAN and UTRAN, rapporteur: Ericsson</t>
  </si>
  <si>
    <t>RP-130037</t>
  </si>
  <si>
    <t>Status report for WI UE Conformance Test Aspects – Four carrier HSDPA, rapporteur: Qualcomm</t>
  </si>
  <si>
    <t>RP-130038</t>
  </si>
  <si>
    <t>Status report for WI UE Conformance Test Aspects - UL multiple antenna transmission for LTE, rapporteur: Huawei</t>
  </si>
  <si>
    <t>RP-130039</t>
  </si>
  <si>
    <t>Status report for WI UE Conformance Test part - Enhanced ICIC for non-CA based deployments of heterogeneous networks for LTE, rapporteur: Qualcomm</t>
  </si>
  <si>
    <t>RP-130040</t>
  </si>
  <si>
    <t>Status report for WI UE Conformance Test Aspects – Enhanced Downlink Multiple Antenna Transmission for LTE, rapporteur: ZTE</t>
  </si>
  <si>
    <t>RP-130041</t>
  </si>
  <si>
    <t>Status report for WI UE Conformance Test Aspects - Network Improvements for Machine-Type Communications, rapporteur: Ericsson</t>
  </si>
  <si>
    <t>RP-130042</t>
  </si>
  <si>
    <t>Status report for WI UE Conformance test aspects - SRVCC in alerting phase (aSRVCC), rapporteur: NTT DOCOMO</t>
  </si>
  <si>
    <t>RP-130043</t>
  </si>
  <si>
    <t>Status report for WI Conformance Test part: Extending 850 MHz Upper Band (814 – 849 MHz), rapporteur: Sprint</t>
  </si>
  <si>
    <t>RP-130044</t>
  </si>
  <si>
    <t>Status report for WI UE Conformance Test Aspects for UE Over the Air (Antenna) conformance testing methodology – Laptop Mounted Equipment Free Space Test, rapporteur: ZTE</t>
  </si>
  <si>
    <t>RP-130045</t>
  </si>
  <si>
    <t>Status report for WI UE Conformance Test Aspects for LTE E850 - Lower Band for Region 2 (non-US), Band 27, rapporteur: NII Holdings</t>
  </si>
  <si>
    <t>RP-130046</t>
  </si>
  <si>
    <t>Status report for WI UE Conformance Test Aspects for LTE for 700 MHz digital dividend, rapporteur: Ericsson</t>
  </si>
  <si>
    <t>RP-130047</t>
  </si>
  <si>
    <t>Status report for WI UE Conformance Test Aspects for LTE Advanced Carrier Aggregation of Intra-band contiguous and Inter-band configurations, rapporteur: Nokia</t>
  </si>
  <si>
    <t>RP-130048</t>
  </si>
  <si>
    <t>Status report for WI Perf. part: Uplink Transmit Diversity for HSPA – Closed Loop, rapporteur: Huawei</t>
  </si>
  <si>
    <t>RP-130049</t>
  </si>
  <si>
    <t>Status report for WI Perf. part: Non-contiguous 4C-HSDPA operation, rapporteur: Ericsson</t>
  </si>
  <si>
    <t>RP-130050</t>
  </si>
  <si>
    <t>Status report for WI Perf. part: Further Enhancements to CELL_FACH, rapporteur: Qualcomm</t>
  </si>
  <si>
    <t>RP-130051</t>
  </si>
  <si>
    <t>Status report for WI Perf. part: Four Branch MIMO transmission for HSDPA, rapporteur: Ericsson</t>
  </si>
  <si>
    <t>RP-130052</t>
  </si>
  <si>
    <t>Status report for WI Perf. part: HSDPA Multiflow Data Transmission, rapporteur: NSN</t>
  </si>
  <si>
    <t>RP-130053</t>
  </si>
  <si>
    <t>Status report for WI Perf. part: MIMO with 64QAM for HSUPA, rapporteur: Nokia Siemens Networks</t>
  </si>
  <si>
    <t>RP-130054</t>
  </si>
  <si>
    <t>Status report for WI Perf. part: RF Requirements for Multi-band and Multi-standard Radio (MB-MSR) Base Station, rapporteur: Huawei</t>
  </si>
  <si>
    <t>RP-130055</t>
  </si>
  <si>
    <t>Status report for WI Perf. part: Verification of radiated multi-antenna reception performance of UEs in LTE/UMTS, rapporteur: Vodafone</t>
  </si>
  <si>
    <t>RP-130056</t>
  </si>
  <si>
    <t>Status report for WI Core Part: Network-Based Positioning Support for LTE, rapporteur: TruePosition</t>
  </si>
  <si>
    <t>RP-130057</t>
  </si>
  <si>
    <t>Status report for WI Perf Part.: Network-Based Positioning Support for LTE, rapporteur: TruePosition</t>
  </si>
  <si>
    <t>RP-130058</t>
  </si>
  <si>
    <t>Status report for WI Perf. part: Further Enhanced Non CA-based ICIC for LTE, rapporteur: CMCC</t>
  </si>
  <si>
    <t>RP-130059</t>
  </si>
  <si>
    <t>Status report for WI Core part: LTE Carrier Aggregation Enhancements, rapporteur: Nokia</t>
  </si>
  <si>
    <t>RAN1</t>
  </si>
  <si>
    <t>RP-130060</t>
  </si>
  <si>
    <t>Status report for WI Perf. part: LTE Carrier Aggregation Enhancements, rapporteur: Nokia</t>
  </si>
  <si>
    <t>RP-130061</t>
  </si>
  <si>
    <t>Status report for WI Perf. part: Relays for LTE (part 2), rapporteur: Ericsson</t>
  </si>
  <si>
    <t>RP-130062</t>
  </si>
  <si>
    <t>Status report for WI Perf. part: Coordinated Multi-Point Operation for LTE – Downlink, rapporteur: Samsung</t>
  </si>
  <si>
    <t>RP-130063</t>
  </si>
  <si>
    <t xml:space="preserve">Status report for WI Perf. part: Enhanced downlink control channel(s)  for LTE, rapporteur: Alcatel-Lucent</t>
  </si>
  <si>
    <t>RP-130064</t>
  </si>
  <si>
    <t>Status report for WI Core part: HSPA signalling enhancements for more efficient resource usage for LCR TDD, rapporteur: CATT</t>
  </si>
  <si>
    <t>RP-130065</t>
  </si>
  <si>
    <t>Status report for WI Perf. part: HSPA signalling enhancements for more efficient resource usage for LCR TDD, rapporteur: CATT</t>
  </si>
  <si>
    <t>RP-130066</t>
  </si>
  <si>
    <t>Status report for WI Core part: Further enhancements for H(e)NB mobility-Part 3, rapporteur: Alcatel-Lucent</t>
  </si>
  <si>
    <t>RAN3</t>
  </si>
  <si>
    <t>RP-130067</t>
  </si>
  <si>
    <t>Status report for WI Core part: LTE UE TRP and TRS and UTRA Hand Phantom related UE TRP and TRS Requirements, rapporteur: Nokia Corporation</t>
  </si>
  <si>
    <t>RP-130068</t>
  </si>
  <si>
    <t>Status report for WI Core part: Carrier based HetNet ICIC for LTE, rapporteur: Nokia Siemens Networks</t>
  </si>
  <si>
    <t>RP-130069</t>
  </si>
  <si>
    <t>Status report for WI Core part: Further Downlink MIMO Enhancement for LTE-Advanced, rapporteur: Alcatel-Lucent</t>
  </si>
  <si>
    <t>RP-130070</t>
  </si>
  <si>
    <t>Status report for WI Perf. part: Further Downlink MIMO Enhancement for LTE-Advanced, rapporteur: Alcatel-Lucent</t>
  </si>
  <si>
    <t>RP-130071</t>
  </si>
  <si>
    <t>Status report for WI Core part: New Carrier Type for LTE, rapporteur: Ericsson</t>
  </si>
  <si>
    <t>RP-130072</t>
  </si>
  <si>
    <t>Status report for WI Perf. part: New Carrier Type for LTE, rapporteur: Ericsson</t>
  </si>
  <si>
    <t>RP-130073</t>
  </si>
  <si>
    <t>Status report for WI Core part: Further Enhancements to LTE TDD for DL-UL Interference Management and Traffic Adaptation, rapporteur: CATT</t>
  </si>
  <si>
    <t>RP-130074</t>
  </si>
  <si>
    <t>Status report for WI Perf. part: Further Enhancements to LTE TDD for DL-UL Interference Management and Traffic Adaptation, rapporteur: CATT</t>
  </si>
  <si>
    <t>RP-130075</t>
  </si>
  <si>
    <t>Status report for WI Core part: Hetnet Mobility Enhancements for LTE, rapporteur: Alcatel-Lucent</t>
  </si>
  <si>
    <t>RP-130076</t>
  </si>
  <si>
    <t>Status report for WI Core part: Further enhancements for HeNB mobility-X2-GW, rapporteur: Alcatel-Lucent</t>
  </si>
  <si>
    <t>RP-130077</t>
  </si>
  <si>
    <t>Status report for WI Perf. part: Performance Requirements of 8 Rx Antennas for LTE UL, rapporteur: China Telecom</t>
  </si>
  <si>
    <t>RP-130078</t>
  </si>
  <si>
    <t>Status report for WI Core part: LTE Advanced Carrier Aggregation of Band 1 and Band 7, rapporteur: Ericsson</t>
  </si>
  <si>
    <t>RP-130079</t>
  </si>
  <si>
    <t>Status report for WI Perf. part: LTE Advanced Carrier Aggregation of Band 1 and Band 7, rapporteur: Ericsson</t>
  </si>
  <si>
    <t>RP-130080</t>
  </si>
  <si>
    <t>Status report for WI Core part: LTE Advanced inter-band Carrier Aggregation of Band 1 and Band 8, rapporteur: SOFTBANK MOBILE</t>
  </si>
  <si>
    <t>RP-130081</t>
  </si>
  <si>
    <t>Status report for WI Perf. part: LTE Advanced inter-band Carrier Aggregation of Band 1 and Band 8, rapporteur: SOFTBANK MOBILE</t>
  </si>
  <si>
    <t>RP-130082</t>
  </si>
  <si>
    <t>Status report for WI Core part: LTE Advanced inter-band Carrier Aggregation of Band 1 and Band 26, rapporteur: KDDI</t>
  </si>
  <si>
    <t>RP-130083</t>
  </si>
  <si>
    <t>Status report for WI Perf. part: LTE Advanced inter-band Carrier Aggregation of Band 1 and Band 26, rapporteur: KDDI</t>
  </si>
  <si>
    <t>RP-130084</t>
  </si>
  <si>
    <t>Status report for WI Core part: LTE Advanced inter-band Carrier Aggregation of Band 2 and Band 4, rapporteur: T-Mobile USA</t>
  </si>
  <si>
    <t>RP-130085</t>
  </si>
  <si>
    <t>Status report for WI Perf. part: LTE Advanced inter-band Carrier Aggregation of Band 2 and Band 4, rapporteur: T-Mobile USA</t>
  </si>
  <si>
    <t>RP-130086</t>
  </si>
  <si>
    <t>Status report for WI Core part: LTE Advanced inter-band Carrier Aggregation of Band 2 and Band 12, rapporteur: US Cellular</t>
  </si>
  <si>
    <t>RP-130087</t>
  </si>
  <si>
    <t>Status report for WI Perf. part: LTE Advanced inter-band Carrier Aggregation of Band 2 and Band 12, rapporteur: US Cellular</t>
  </si>
  <si>
    <t>RP-130088</t>
  </si>
  <si>
    <t>Status report for WI Core part: LTE Advanced inter-band Carrier Aggregation of Band 3 and Band 19, rapporteur: NTT DOCOMO</t>
  </si>
  <si>
    <t>RP-130089</t>
  </si>
  <si>
    <t>Status report for WI Perf. part: LTE Advanced inter-band Carrier Aggregation of Band 3 and Band 19, rapporteur: NTT DOCOMO</t>
  </si>
  <si>
    <t>RP-130090</t>
  </si>
  <si>
    <t>Status report for WI Core part: LTE Advanced inter-band Carrier Aggregation of Band 3 and Band 26, rapporteur: KT</t>
  </si>
  <si>
    <t>RP-130091</t>
  </si>
  <si>
    <t>Status report for WI Perf. part: LTE Advanced inter-band Carrier Aggregation of Band 3 and Band 26, rapporteur: KT</t>
  </si>
  <si>
    <t>RP-130092</t>
  </si>
  <si>
    <t>Status report for WI Core part: LTE Advanced inter-band Carrier Aggregation of Band 3 and Band 28, rapporteur: eAccess</t>
  </si>
  <si>
    <t>RP-130093</t>
  </si>
  <si>
    <t>Status report for WI Perf. part: LTE Advanced inter-band Carrier Aggregation of Band 3 and Band 28, rapporteur: eAccess</t>
  </si>
  <si>
    <t>RP-130094</t>
  </si>
  <si>
    <t>Status report for WI Core part: LTE Advanced inter-band Carrier Aggregation of Band 23 and Band 29, rapporteur: Dish Network</t>
  </si>
  <si>
    <t>RP-130095</t>
  </si>
  <si>
    <t>Status report for WI Perf. part: LTE Advanced inter-band Carrier Aggregation of Band 23 and Band 29, rapporteur: Dish Network</t>
  </si>
  <si>
    <t>RP-130096</t>
  </si>
  <si>
    <t>Status report for WI Core part: LTE Advanced inter-band Carrier Aggregation of Band 39 and Band 41, rapporteur: CMCC</t>
  </si>
  <si>
    <t>RP-130097</t>
  </si>
  <si>
    <t>Status report for WI Perf. part: LTE Advanced inter-band Carrier Aggregation of Band 39 and Band 41, rapporteur: CMCC</t>
  </si>
  <si>
    <t>RP-130098</t>
  </si>
  <si>
    <t>Status report for WI Core part: LTE Advanced Carrier Aggregation of Band 3 and Band 5 with 2UL, rapporteur: SK Telecom</t>
  </si>
  <si>
    <t>RP-130099</t>
  </si>
  <si>
    <t>Status report for WI Perf. part: LTE Advanced Carrier Aggregation of Band 3 and Band 5 with 2UL, rapporteur: SK Telecom</t>
  </si>
  <si>
    <t>RP-130100</t>
  </si>
  <si>
    <t>Status report for WI Core part: LTE Advanced intra-band contiguous Carrier Aggregation in Band 1, rapporteur: KDDI</t>
  </si>
  <si>
    <t>RP-130101</t>
  </si>
  <si>
    <t>Status report for WI Perf. part: LTE Advanced intra-band contiguous Carrier Aggregation in Band 1, rapporteur: KDDI</t>
  </si>
  <si>
    <t>RP-130102</t>
  </si>
  <si>
    <t>Status report for WI Core part: LTE Advanced intra-band contiguous Carrier Aggregation in Band 3, rapporteur: China Unicom</t>
  </si>
  <si>
    <t>RP-130103</t>
  </si>
  <si>
    <t>Status report for WI Perf. part: LTE Advanced intra-band contiguous Carrier Aggregation in Band 3, rapporteur: China Unicom</t>
  </si>
  <si>
    <t>RP-130104</t>
  </si>
  <si>
    <t>Status report for WI Core part: LTE Advanced intra-band contiguous Carrier Aggregation in Band 27, rapporteur: NII Holdings</t>
  </si>
  <si>
    <t>RP-130105</t>
  </si>
  <si>
    <t>Status report for WI Perf part: LTE Advanced intra-band contiguous Carrier Aggregation in Band 27, rapporteur: NII Holdings</t>
  </si>
  <si>
    <t>RP-130106</t>
  </si>
  <si>
    <t>Status report for WI Core part: LTE Advanced intra-band non-contiguous Carrier Aggregation in Band 3, rapporteur: SK Telecom</t>
  </si>
  <si>
    <t>RP-130107</t>
  </si>
  <si>
    <t>Status report for WI Perf. part: LTE Advanced intra-band non-contiguous Carrier Aggregation in Band 3, rapporteur: SK Telecom</t>
  </si>
  <si>
    <t>RP-130108</t>
  </si>
  <si>
    <t>Status report for WI Core part: LTE Advanced intra-band non-contiguous Carrier Aggregation in Band 4, rapporteur: T-Mobile USA</t>
  </si>
  <si>
    <t>RP-130109</t>
  </si>
  <si>
    <t>Status report for WI Perf. part: LTE Advanced intra-band non-contiguous Carrier Aggregation in Band 4, rapporteur: T-Mobile USA</t>
  </si>
  <si>
    <t>RP-130110</t>
  </si>
  <si>
    <t>Status report for WI Core part: LTE Advanced intra-band non-contiguous Carrier Aggregation in Band 7, rapporteur: Ericsson</t>
  </si>
  <si>
    <t>RP-130111</t>
  </si>
  <si>
    <t>Status report for WI Perf. part: LTE Advanced intra-band non-contiguous Carrier Aggregation in Band 7, rapporteur: Ericsson</t>
  </si>
  <si>
    <t>RP-130112</t>
  </si>
  <si>
    <t>Status report for WI Core part: LTE Advanced intra-band non-contiguous Carrier Aggregation in Band 25, rapporteur: Sprint</t>
  </si>
  <si>
    <t>RP-130113</t>
  </si>
  <si>
    <t>Status report for WI Perf. part: LTE Advanced intra-band non-contiguous Carrier Aggregation in Band 25, rapporteur: Sprint</t>
  </si>
  <si>
    <t>RP-130114</t>
  </si>
  <si>
    <t>Status report for WI Core part: LTE in the 1670-1675MHz Band for US, rapporteur: LightSquared</t>
  </si>
  <si>
    <t>RP-130115</t>
  </si>
  <si>
    <t>Status report for WI Perf. part: LTE in the 1670-1675MHz Band for US, rapporteur: LightSquared</t>
  </si>
  <si>
    <t>RP-130116</t>
  </si>
  <si>
    <t>Status report for WI Core part: Introduction of LTE 450 MHz band in Brazil, rapporteur: Huawei</t>
  </si>
  <si>
    <t>RP-130117</t>
  </si>
  <si>
    <t>Status report for WI Perf. part: Introduction of LTE 450 MHz band in Brazil, rapporteur: Huawei</t>
  </si>
  <si>
    <t>RP-130118</t>
  </si>
  <si>
    <t>Status report for WI Core part: LTE in the US Wireless Communications Service (WCS) Band, rapporteur: AT&amp;T</t>
  </si>
  <si>
    <t>RP-130119</t>
  </si>
  <si>
    <t>Status report for WI Perf. part: LTE in the US Wireless Communications Service (WCS) Band, rapporteur: AT&amp;T</t>
  </si>
  <si>
    <t>RP-130120</t>
  </si>
  <si>
    <t>Status report for SI Study on UMTS Heterogeneous Networks, rapporteur: Huawei</t>
  </si>
  <si>
    <t>RP-130121</t>
  </si>
  <si>
    <t>Status report for SI Study on scalable UMTS FDD bandwidth, rapporteur: China Unicom</t>
  </si>
  <si>
    <t>RP-130122</t>
  </si>
  <si>
    <t>Status report for SI Study on DCH Enhancements for UMTS, rapporteur: Qualcomm</t>
  </si>
  <si>
    <t>RP-130123</t>
  </si>
  <si>
    <t>Status report for SI Study on Further EUL Enhancements, rapporteur: Ericsson</t>
  </si>
  <si>
    <t>RP-130124</t>
  </si>
  <si>
    <t>Status report for SI Study of RF and EMC Requirements for Active Antenna Array System (AAS) Base Station, rapporteur: Huawei</t>
  </si>
  <si>
    <t>RP-130125</t>
  </si>
  <si>
    <t>Status report for SI Study on Passive InterModulation (PIM) handling for for UTRA &amp; LTE Base Stations, rapporteur: Ericsson</t>
  </si>
  <si>
    <t>RP-130126</t>
  </si>
  <si>
    <t>Status report for SI Study on WLAN/3GPP Radio Interworking, rapporteur: Intel Corporation</t>
  </si>
  <si>
    <t>RP-130127</t>
  </si>
  <si>
    <t>Status report for SI Study on RAN Enhancements for UMTS/HSPA and LTE Interworking, rapporteur: China Unicom</t>
  </si>
  <si>
    <t>RP-130128</t>
  </si>
  <si>
    <t>Status report for SI Study on next-generation SON for UTRA and LTE, rapporteur: Nokia Siemens Networks</t>
  </si>
  <si>
    <t>RP-130129</t>
  </si>
  <si>
    <t>Status report for SI Study on 2GHz FDD for UTRA and LTE in Region 1 (1980-2010MHz and 2170-2200MHz Bands), rapporteur: Solaris Mobile</t>
  </si>
  <si>
    <t>RP-130130</t>
  </si>
  <si>
    <t>Status report for SI Study on Base Station specification structure, rapporteur: Ericsson</t>
  </si>
  <si>
    <t>RP-130131</t>
  </si>
  <si>
    <t>Status report for SI Study on Inclusion of RF Pattern Matching Technologies as a positioning method in the E-UTRAN, rapporteur: Polaris Wireless</t>
  </si>
  <si>
    <t>RP-130132</t>
  </si>
  <si>
    <t>Status report for SI Study on Provision of low-cost MTC UEs based on LTE, rapporteur: Vodafone</t>
  </si>
  <si>
    <t>RP-130133</t>
  </si>
  <si>
    <t>Status report for SI Study on Mobile Relay for E-UTRA, rapporteur: CATT</t>
  </si>
  <si>
    <t>RP-130134</t>
  </si>
  <si>
    <t>Status report for SI Study on LTE-HRPD (High Rate Packet Data in 3GPP2) inter RAT SON, rapporteur: China Telecom</t>
  </si>
  <si>
    <t>RP-130135</t>
  </si>
  <si>
    <t>Status report for SI Study on LTE FDD in the bands 1980-2010 MHz and 2170-2200 MHz, rapporteur: KT</t>
  </si>
  <si>
    <t>RP-130136</t>
  </si>
  <si>
    <t>Status report for SI Study on LTE Device to Device Proximity Services, rapporteur: Qualcomm</t>
  </si>
  <si>
    <t>RP-130137</t>
  </si>
  <si>
    <t>Status report for SI Study on Small Cell Enhancements for E-UTRA and E-UTRAN – Physical-layer Aspects, rapporteur: Huawei</t>
  </si>
  <si>
    <t>RP-130138</t>
  </si>
  <si>
    <t>Status report for SI Study on 3D-channel model for Elevation Beamforming and FD-MIMO studies for LTE, rapporteur: Nokia Siemens Networks</t>
  </si>
  <si>
    <t>RP-130139</t>
  </si>
  <si>
    <t>Status report for SI Study on Small Cell Enhancements for E-UTRA and E-UTRAN – Higher-layer aspects, rapporteur: NTT DOCOMO, INC.</t>
  </si>
  <si>
    <t>RP-130140</t>
  </si>
  <si>
    <t>Status report for SI Study on Energy Saving Enhancement for E-UTRAN, rapporteur: CMCC</t>
  </si>
  <si>
    <t>RP-130141</t>
  </si>
  <si>
    <t>RAN5 agreed non TTCN CR(s) under WI Small Technical Enhancements and Improvements for Rel 99 Conformance Testing(TEI_Test)</t>
  </si>
  <si>
    <t>RP-130142</t>
  </si>
  <si>
    <t>RAN5 agreed non TTCN CR(s) under WI Small Technical Enhancements and Improvements for Rel-7 Conformance Testing(TEI7_Test)</t>
  </si>
  <si>
    <t>RP-130143</t>
  </si>
  <si>
    <t>RAN5 agreed non TTCN CR(s) under WI Small Technical Enhancements and Improvements for Rel-8 Conformance Testing(TEI8_Test) (Batch 1)</t>
  </si>
  <si>
    <t>RP-130144</t>
  </si>
  <si>
    <t>RAN5 agreed non TTCN CR(s) under WI Small Technical Enhancements and Improvements for Rel-8 Conformance Testing(TEI8_Test) (Batch 2)</t>
  </si>
  <si>
    <t>RP-130145</t>
  </si>
  <si>
    <t>RAN5 agreed non TTCN CR(s) under WI Small Technical Enhancements and Improvements for Rel-9 Conformance Testing(TEI9_Test) (Batch 1)</t>
  </si>
  <si>
    <t>RP-130146</t>
  </si>
  <si>
    <t>RAN5 agreed non TTCN CR(s) under WI Small Technical Enhancements and Improvements for Rel-9 Conformance Testing(TEI9_Test) (Batch 2)</t>
  </si>
  <si>
    <t>RP-130147</t>
  </si>
  <si>
    <t>CR to 34.123-3: Add new verified and e-mail agreed TTCN test cases in the TC lists in 34.123-3 (prose), Annex A</t>
  </si>
  <si>
    <t>RP-130148</t>
  </si>
  <si>
    <t>CR to 34.123-3: Add new verified and e-mail agreed TTCN test cases in the TC lists in 34.123-3 (TTCN), Annex A</t>
  </si>
  <si>
    <t>RP-130149</t>
  </si>
  <si>
    <t>CR to 34.229-3 (prose) update to v9.7.0</t>
  </si>
  <si>
    <t>RP-130150</t>
  </si>
  <si>
    <t>CR to 34.229-3: Add new verified and e-mail agreed TTCN test cases in the TC lists in 34.229-3 (TTCN), Annex A</t>
  </si>
  <si>
    <t>RP-130151</t>
  </si>
  <si>
    <t>CR to 36.523-3: Add new verified and e-mail agreed TTCN test cases in the TC lists in 36.523-3 (prose), Annex A</t>
  </si>
  <si>
    <t>RP-130152</t>
  </si>
  <si>
    <t>CR to 36.523-3: Add new verified and e-mail agreed TTCN test cases in the TC lists in 36.523-3 (TTCN), Annex A</t>
  </si>
  <si>
    <t>RP-130153</t>
  </si>
  <si>
    <t>RAN5 agreed non TTCN CR(s) under WI UE Conformance test aspects – LTE 3500 (LTE-UEConTest_LTE3500)</t>
  </si>
  <si>
    <t>RP-130154</t>
  </si>
  <si>
    <t>RAN5 agreed non TTCN CR(s) under WI UE Conformance Test Aspects for Minimization of Drive Tests for E-UTRAN and UTRAN (MDT_UMTSLTE-UEConTest)</t>
  </si>
  <si>
    <t>RP-130155</t>
  </si>
  <si>
    <t>RAN5 agreed non TTCN CR(s) under WI Conformance Test Aspects - Four carrier HSDPA (4C_HSDPA-UEConTest)</t>
  </si>
  <si>
    <t>RP-130156</t>
  </si>
  <si>
    <t>RAN5 agreed non TTCN CR(s) under WI Conformance Test Aspects - UL multiple antenna transmission for LTE (LTE_UL_MIMO-UEConTest)</t>
  </si>
  <si>
    <t>RP-130157</t>
  </si>
  <si>
    <t>RAN5 agreed non TTCN CR(s) under WI Conformance Test part - Enhanced ICIC for non-CA based deployments of heterogeneous networks for LTE (eICIC_LTE-UEConTest)</t>
  </si>
  <si>
    <t>RP-130158</t>
  </si>
  <si>
    <t>RAN5 agreed non TTCN CR(s) under WI Conformance Test Aspects - Enhanced Downlink Multiple Antenna Transmission for LTE (LTE_eDL_MIMO-UEConTest)</t>
  </si>
  <si>
    <t>RP-130159</t>
  </si>
  <si>
    <t>RAN5 agreed non TTCN CR(s) under WI UE Conformance Test Aspects - Network Improvements for Machine-Type Communications (NIMTC-UEConTest)</t>
  </si>
  <si>
    <t>RP-130160</t>
  </si>
  <si>
    <t>RAN5 agreed non TTCN CR(s) under WI UE Conformance test aspects - SRVCC in alerting phase (aSRVCC) (aSRVCC-UEConTest)</t>
  </si>
  <si>
    <t>RP-130161</t>
  </si>
  <si>
    <t>RAN5 agreed non TTCN CR(s) under WI Small Technical Enhancements and Improvements for Rel-10 Conformance Testing (TEI10_Test)</t>
  </si>
  <si>
    <t>RP-130162</t>
  </si>
  <si>
    <t>RAN5 agreed non TTCN CR(s) under WI UE Conformance Test Part: Extending 850 MHz Upper Band (814 – 849 MHz) (e850_UB-UEConTest)</t>
  </si>
  <si>
    <t>RP-130163</t>
  </si>
  <si>
    <t>RAN5 agreed non TTCN CR(s) under WI UE Conformance Test Aspects for LTE E850 - Lower Band for Region 2 (non-US), Band 27 (LTE_e850_LB-UEConTest)</t>
  </si>
  <si>
    <t>RP-130164</t>
  </si>
  <si>
    <t>RAN5 agreed non TTCN CR(s) under UE Conformance Test Aspects for LTE for 700 MHz digital dividend (LTE_APAC700-UEConTest)</t>
  </si>
  <si>
    <t>RP-130165</t>
  </si>
  <si>
    <t>RAN5 agreed non TTCN CR(s) under WI UE Conformance Test Aspects for LTE Advanced Carrier Aggregation of Intra-band contiguous and Inter-band configurations (LTE_CA_intraC_inter_UEConTest)</t>
  </si>
  <si>
    <t>RP-130166</t>
  </si>
  <si>
    <t>RAN5 agreed non TTCN CR(s) under WI Small Technical Enhancements and Improvements for Rel-11 Conformance Testing (TEI11_Test)</t>
  </si>
  <si>
    <t>RP-130167</t>
  </si>
  <si>
    <t>RAN5 agreed non TTCN CR(s) under WI UE Conformance Test Aspects – Carrier Aggregation for LTE (LTE_CA-UEConTest)</t>
  </si>
  <si>
    <t>RP-130168</t>
  </si>
  <si>
    <t>New Work Item Proposal: Coordinated Multi-Point Operation for LTE - UE Conformance Testing</t>
  </si>
  <si>
    <t>Samsung</t>
  </si>
  <si>
    <t>RP-130169</t>
  </si>
  <si>
    <t>New WI: UE Conformance Test Aspects – Public Safety Broadband High Power UE for Band 14 for Region 2</t>
  </si>
  <si>
    <t>Motorola Solutions</t>
  </si>
  <si>
    <t>RP-130170</t>
  </si>
  <si>
    <t>Revised WID: LTE Advanced inter-band Carrier Aggregation of Band 23 and Band 29</t>
  </si>
  <si>
    <t>DISH Network</t>
  </si>
  <si>
    <t>RP-130171</t>
  </si>
  <si>
    <t>Presentation of TR 36.850 v1.0.0 on "LTE Advanced inter-band Carrier Aggregation (Release 11)"</t>
  </si>
  <si>
    <t>Ericsson</t>
  </si>
  <si>
    <t>RP-130172</t>
  </si>
  <si>
    <t>New Work Item Proposal: Enhancement of Minimization of Drive Tests for E-UTRAN and UTRAN - UE Conformance tests</t>
  </si>
  <si>
    <t>NTT DOCOMO</t>
  </si>
  <si>
    <t>RP-130173</t>
  </si>
  <si>
    <t>Revised WID: LTE Advanced intra-band contiguous Carrier Aggregation in Band 27</t>
  </si>
  <si>
    <t>NII Holdings</t>
  </si>
  <si>
    <t>RP-130174</t>
  </si>
  <si>
    <t>Revised WID: LTE Advanced inter-band Carrier Aggregation of Band 2 and Band 12</t>
  </si>
  <si>
    <t>US Cellular</t>
  </si>
  <si>
    <t>RP-130175</t>
  </si>
  <si>
    <t>Revised WID: LTE Advanced inter-band Carrier Aggregation of Band 2 and Band 4</t>
  </si>
  <si>
    <t>T-Mobile USA</t>
  </si>
  <si>
    <t>RP-130176</t>
  </si>
  <si>
    <t>Revised WID: LTE Advanced intra-band non-contiguous Carrier Aggregation in Band 4</t>
  </si>
  <si>
    <t>RP-130177</t>
  </si>
  <si>
    <t>New WID: Small Cell Positioning for UTRA</t>
  </si>
  <si>
    <t>Alcatel-Lucent</t>
  </si>
  <si>
    <t>RP-130178</t>
  </si>
  <si>
    <t>New SI proposal: HNB Warning Area</t>
  </si>
  <si>
    <t>RP-130179</t>
  </si>
  <si>
    <t>Updated WID: LTE Advanced intra-band non-contiguous Carrier Aggregation in Band 25</t>
  </si>
  <si>
    <t>Sprint</t>
  </si>
  <si>
    <t>RP-130180</t>
  </si>
  <si>
    <t>Updated WI description for LTE Advanced intra-band non-contiguous Carrier Aggregation in Band 7</t>
  </si>
  <si>
    <t>Ericsson, ST-Ericsson</t>
  </si>
  <si>
    <t>RP-130181</t>
  </si>
  <si>
    <t>Revised WID: LTE Advanced inter-band Carrier Aggregation of Band 1 and Band 8</t>
  </si>
  <si>
    <t>SOFTBANK MOBILE</t>
  </si>
  <si>
    <t>RP-130182</t>
  </si>
  <si>
    <t>Introduction of CA 1+8 into TS36.101(Rel-12)</t>
  </si>
  <si>
    <t>RP-130183</t>
  </si>
  <si>
    <t>Introduction of CA 1+8 into TS36.104(Rel-12)</t>
  </si>
  <si>
    <t>RP-130184</t>
  </si>
  <si>
    <t>Introduction of CA 1+8 into TS36.141(Rel-12)</t>
  </si>
  <si>
    <t>RP-130185</t>
  </si>
  <si>
    <t>Introduction of CA 1+8 into TS36.307(Rel-10)</t>
  </si>
  <si>
    <t>RP-130186</t>
  </si>
  <si>
    <t>Introduction of CA 1+8 into TS36.307(Rel-11)</t>
  </si>
  <si>
    <t>RP-130187</t>
  </si>
  <si>
    <t>Introduction of CA 1+8 into TS36.307(Rel-12)</t>
  </si>
  <si>
    <t>RP-130188</t>
  </si>
  <si>
    <t>On completion date of RAN4 spectrum-related work items for Rel-12</t>
  </si>
  <si>
    <t>RP-130189</t>
  </si>
  <si>
    <t>Revised WID: LTE Advanced inter-band Carrier Aggregation of Band 3 and Band 28</t>
  </si>
  <si>
    <t>eAccess</t>
  </si>
  <si>
    <t>RP-130190</t>
  </si>
  <si>
    <t>Introduction of LTE Advanced inter-band Carrier Aggregation of Band 3 and Band 28 to TS 36.101</t>
  </si>
  <si>
    <t>RP-130191</t>
  </si>
  <si>
    <t>Introduction of LTE Advanced inter-band Carrier Aggregation of Band 3 and Band 28 to TS 36.104</t>
  </si>
  <si>
    <t>RP-130192</t>
  </si>
  <si>
    <t>Introduction of LTE Advanced inter-band Carrier Aggregation of Band 3 and Band 28 to TS 36.141</t>
  </si>
  <si>
    <t>RP-130193</t>
  </si>
  <si>
    <t>Introduction of LTE Advanced inter-band Carrier Aggregation of Band 3 and Band 28 to TS 36.307 Rel-10</t>
  </si>
  <si>
    <t>RP-130194</t>
  </si>
  <si>
    <t>Introduction of LTE Advanced inter-band Carrier Aggregation of Band 3 and Band 28 to TS 36.307 Rel-11</t>
  </si>
  <si>
    <t>RP-130195</t>
  </si>
  <si>
    <t>Introduction of LTE Advanced inter-band Carrier Aggregation of Band 3 and Band 28 to TS 36.307 Rel-12</t>
  </si>
  <si>
    <t>RP-130196</t>
  </si>
  <si>
    <t>New WI: LTE Advanced inter-band Carrier Aggregation for Band 2 and Band 13</t>
  </si>
  <si>
    <t>Verizon, Ericsson</t>
  </si>
  <si>
    <t>RP-130197</t>
  </si>
  <si>
    <t>New WI: LTE Advanced inter-band Carrier Aggregation of Band 19 and Band 21</t>
  </si>
  <si>
    <t>RP-130198</t>
  </si>
  <si>
    <t>Revised WID: LTE Advanced inter-band Carrier Aggregation of Band 3 and Band 19</t>
  </si>
  <si>
    <t>RP-130199</t>
  </si>
  <si>
    <t>Revised WID: LTE Advanced inter-band Carrier Aggregation of Band 3 and Band 26</t>
  </si>
  <si>
    <t>KT</t>
  </si>
  <si>
    <t>RP-130200</t>
  </si>
  <si>
    <t>Revised SID: Study on LTE FDD in the bands 1980-2010 MHz and 2170-2200 MHz</t>
  </si>
  <si>
    <t>RP-130201</t>
  </si>
  <si>
    <t>New Work Item Proposal: LTE Advanced inter-band Carrier Aggregation of Band 8 and Band 26</t>
  </si>
  <si>
    <t>RP-130202</t>
  </si>
  <si>
    <t>Proposed new Study on Expansion of LTE_FDD_1670_US to include 1670-1680MHz Band for LTE in the US</t>
  </si>
  <si>
    <t>LightSquared</t>
  </si>
  <si>
    <t>RP-130203</t>
  </si>
  <si>
    <t>New SI: Study on Network-Assisted Interference Cancellation and Suppression for LTE</t>
  </si>
  <si>
    <t>MediaTek Inc.</t>
  </si>
  <si>
    <t>RP-130204</t>
  </si>
  <si>
    <t>Removal of two Rel-10 Test Tolerance Analysis zip files in TR 36.903 Rel-9 CR#0046 and CR#0047 concerning Test Cases "8.16.1 and 8.16.2" and "5.2.3 and 5.2.6 v2</t>
  </si>
  <si>
    <t>RP-130205</t>
  </si>
  <si>
    <t>Adding enhanced serving cell change support</t>
  </si>
  <si>
    <t>RP-130206</t>
  </si>
  <si>
    <t>Closed UTRA related Rel-11 CRs</t>
  </si>
  <si>
    <t>RP-130207</t>
  </si>
  <si>
    <t>Closed UTRA &amp; LTE related Rel-11 CRs</t>
  </si>
  <si>
    <t>RP-130208</t>
  </si>
  <si>
    <t>Closed LTE related Rel-11 CRs</t>
  </si>
  <si>
    <t>RP-130209</t>
  </si>
  <si>
    <t>NBPS CRs</t>
  </si>
  <si>
    <t>RP-130210</t>
  </si>
  <si>
    <t>LTE Carrier Aggregation Enhancements CRs</t>
  </si>
  <si>
    <t>RP-130211</t>
  </si>
  <si>
    <t>TEI11 CRs, set 1</t>
  </si>
  <si>
    <t>RP-130212</t>
  </si>
  <si>
    <t>TEI11 CRs, set 2</t>
  </si>
  <si>
    <t>RP-130213</t>
  </si>
  <si>
    <t>PWS in HNB CR</t>
  </si>
  <si>
    <t>RP-130214</t>
  </si>
  <si>
    <t>New WI proposal: Smart Congestion Mitigation in E-UTRAN</t>
  </si>
  <si>
    <t>LG Electronics Inc.</t>
  </si>
  <si>
    <t>RP-130215</t>
  </si>
  <si>
    <t>New Work Item Proposal: Support for BeiDou Navigation Satellite System (BDS) for UTRA and LTE</t>
  </si>
  <si>
    <t>CATR</t>
  </si>
  <si>
    <t>RP-130216</t>
  </si>
  <si>
    <t>Revised SID: Study on DCH Enhancements for UMTS</t>
  </si>
  <si>
    <t>Qualcomm</t>
  </si>
  <si>
    <t>RP-130217</t>
  </si>
  <si>
    <t>Revised WID: LTE UE TRP and TRS and UTRA Hand Phantom related UE TRP and TRS Requirements</t>
  </si>
  <si>
    <t>Nokia Corporation</t>
  </si>
  <si>
    <t>RP-130218</t>
  </si>
  <si>
    <t>TR 36.823, version 1.0.0 on Carrier Aggregation Enhancements; UE and BS radio transmission and reception</t>
  </si>
  <si>
    <t>RP-130219</t>
  </si>
  <si>
    <t>New WI: Further LTE Carrier Aggregation Enhancements</t>
  </si>
  <si>
    <t>RP-130220</t>
  </si>
  <si>
    <t xml:space="preserve">Work Item Proposal:  LTE Advanced dual uplink inter-band Carrier Aggregation Class A4</t>
  </si>
  <si>
    <t>RP-130221</t>
  </si>
  <si>
    <t>Revised SID for Study on scalable UMTS FDD bandwidth</t>
  </si>
  <si>
    <t>China Unicom</t>
  </si>
  <si>
    <t>RP-130222</t>
  </si>
  <si>
    <t>Revised WID: LTE Advanced intra-band non-contiguous Carrier Aggregation in Band 3</t>
  </si>
  <si>
    <t xml:space="preserve">SK  Telecom</t>
  </si>
  <si>
    <t>RP-130223</t>
  </si>
  <si>
    <t>Rel-10 Closed WI CRs</t>
  </si>
  <si>
    <t>RP-130224</t>
  </si>
  <si>
    <t>TEI10 CRs</t>
  </si>
  <si>
    <t>RP-130225</t>
  </si>
  <si>
    <t>RAN2 agreed CR sets related to EARFCN</t>
  </si>
  <si>
    <t>RP-130226</t>
  </si>
  <si>
    <t>RAN2 agreed CR set to PDSCH transmission mode 5</t>
  </si>
  <si>
    <t>RP-130227</t>
  </si>
  <si>
    <t>RAN2 agreed CR set on Correcting further UE aspects regarding multi band cells</t>
  </si>
  <si>
    <t>RP-130228</t>
  </si>
  <si>
    <t>RAN2 agreed CR sets to REL-8 WI ETWS</t>
  </si>
  <si>
    <t>RP-130229</t>
  </si>
  <si>
    <t>RAN2 agreed CR sets to REL-8 WI Enhanced Uplink for CELL_FACH State in FDD</t>
  </si>
  <si>
    <t>RP-130230</t>
  </si>
  <si>
    <t>RAN2 agreed CR set on Correction to PRS Muting Configuration</t>
  </si>
  <si>
    <t>RP-130231</t>
  </si>
  <si>
    <t>RAN2 endorsed CR set on Mandatory supporting of B1 measurement to UMTS FDD (FGI bit 15)</t>
  </si>
  <si>
    <t>RP-130232</t>
  </si>
  <si>
    <t>RAN2 agreed CR sets to REL-9 WIs Combination of DC-HSDPA with MIMO and Dual-Cell HSUPA</t>
  </si>
  <si>
    <t>RP-130233</t>
  </si>
  <si>
    <t>RAN2 agreed CR sets related to REL-10 WI Carrier Aggregation for LTE</t>
  </si>
  <si>
    <t>RP-130234</t>
  </si>
  <si>
    <t>Other RAN2 agreed CRs to LTE for REL-10</t>
  </si>
  <si>
    <t>RP-130235</t>
  </si>
  <si>
    <t>RAN2 agreed CRs on small technical enhancements and improvements for REL-10</t>
  </si>
  <si>
    <t>RP-130236</t>
  </si>
  <si>
    <t>RAN2 and linked RAN3 agreed CRs to REL-10 WI Automatic Neighbour Relation (ANR) for UTRAN</t>
  </si>
  <si>
    <t>RP-130237</t>
  </si>
  <si>
    <t>RAN2 and linked RAN3 agreed CRs related to Extending EARFCN</t>
  </si>
  <si>
    <t>RP-130238</t>
  </si>
  <si>
    <t>RAN2 agreed CR set to RAN5 REL-10 WI on UE Conformance Test Aspects for Minimization of Drive Tests for E-UTRAN and UTRAN</t>
  </si>
  <si>
    <t>RP-130239</t>
  </si>
  <si>
    <t>RAN2 agreed CR sets to REL-11 WIs on Further Enhancements to CELL_FACH, HSDPA Multiflow Data Transmission and UTRAN aspects of Single Radio Voice Call Continuity from UTRAN/GERAN to E-UTRAN/HSPA</t>
  </si>
  <si>
    <t>RP-130240</t>
  </si>
  <si>
    <t>RAN2 agreed CR sets to REL-11 WIs on Enhancement of Minimization of Drive Tests for E-UTRAN and UTRAN and Further Self Optimizing Networks (SON) enhancements</t>
  </si>
  <si>
    <t>RP-130241</t>
  </si>
  <si>
    <t>RAN2 agreed CR sets to REL-11 WIs related to LTE</t>
  </si>
  <si>
    <t>RP-130242</t>
  </si>
  <si>
    <t>RAN2 endorsed CR set on Per-UE capability for DL CoMP</t>
  </si>
  <si>
    <t>RP-130243</t>
  </si>
  <si>
    <t>RAN2 endorsed CR set on DL COMP capability related correction</t>
  </si>
  <si>
    <t>RP-130244</t>
  </si>
  <si>
    <t>RAN2 agreed CR on Network Based Positioning Support SRS Update for intra-MME handover</t>
  </si>
  <si>
    <t>RP-130245</t>
  </si>
  <si>
    <t>RAN2 agreed CR set to REL-11 WI on LTE Carrier Aggregation Enhancements</t>
  </si>
  <si>
    <t>RP-130246</t>
  </si>
  <si>
    <t>RAN2 agreed CRs to ASN.1 REL-11 review</t>
  </si>
  <si>
    <t>RP-130247</t>
  </si>
  <si>
    <t>RAN2 agreed REL-11 CR set related to CSG</t>
  </si>
  <si>
    <t>RP-130248</t>
  </si>
  <si>
    <t>RAN2 agreed CRs on small technical enhancements and improvements for REL-11</t>
  </si>
  <si>
    <t>RP-130249</t>
  </si>
  <si>
    <t>RAN2 agreed CRs on small technical enhancements and improvements for REL-11 (with cat.B/C CRs to frozen REL-11)</t>
  </si>
  <si>
    <t>RP-130250</t>
  </si>
  <si>
    <t>CR to 25.214 to correct HS-DPCCH power offset for four-branch MIMO</t>
  </si>
  <si>
    <t>RP-130251</t>
  </si>
  <si>
    <t>CR to 25211 to define UE behaviour when non-time reference cell is out of time windows</t>
  </si>
  <si>
    <t>RP-130252</t>
  </si>
  <si>
    <t>CRs to 36.213 for corrections related to CA</t>
  </si>
  <si>
    <t>RP-130253</t>
  </si>
  <si>
    <t>CR to 36.213 to correct UE-specific RS overhead for deriving CQI when PMI/RI is configured in TM9</t>
  </si>
  <si>
    <t>RP-130254</t>
  </si>
  <si>
    <t>CRs to 36.211 and 36.213 to correct LTE Physical layer</t>
  </si>
  <si>
    <t>RP-130255</t>
  </si>
  <si>
    <t>Clarifications/corrections for introducing Rel-11 features to 36.211 &amp; 36.212</t>
  </si>
  <si>
    <t>RP-130256</t>
  </si>
  <si>
    <t>Status of time budgets for RAN1/2/3/4 REL-12 WIs/SIs after RAN #58</t>
  </si>
  <si>
    <t>RAN1 chairman (Alcatel-Lucent), RAN2 chairman (Ericsson), RAN3 chairman (Qualcomm), RAN4 chairman (NSN)</t>
  </si>
  <si>
    <t>RP-130257</t>
  </si>
  <si>
    <t>CRs to Rel-8 WIs - LTE</t>
  </si>
  <si>
    <t>RP-130258</t>
  </si>
  <si>
    <t>CRs for Other Closed Work Items and Small Technical Enhancements &amp; Improvements - Rel8</t>
  </si>
  <si>
    <t>RP-130259</t>
  </si>
  <si>
    <t>CRs for Positioning Support for LTE</t>
  </si>
  <si>
    <t>RP-130260</t>
  </si>
  <si>
    <t>CRs to Rel-9 WIs - LTE</t>
  </si>
  <si>
    <t>RP-130261</t>
  </si>
  <si>
    <t>CRs for Other Closed Work Items and Small Technical Enhancements &amp; Improvements - Rel9</t>
  </si>
  <si>
    <t>RP-130262</t>
  </si>
  <si>
    <t>CRs for Enhanced Inter-Cell Interference Control (ICIC) for non-Carrier Aggregation (CA) based deployments of heterogeneous networks for LTE - Perf. Part</t>
  </si>
  <si>
    <t>RP-130263</t>
  </si>
  <si>
    <t>CRs for Carrier Aggregation for LTE - Core part</t>
  </si>
  <si>
    <t>RP-130264</t>
  </si>
  <si>
    <t>CRs for Carrier Aggregation for LTE - Perf. Part</t>
  </si>
  <si>
    <t>RP-130265</t>
  </si>
  <si>
    <t>CRs for Enhanced Downlink Multiple Antenna Transmission for LTE - Perf. Part</t>
  </si>
  <si>
    <t>RP-130266</t>
  </si>
  <si>
    <t>CRs for UL multiple antenna transmission for LTE - Perf. Part</t>
  </si>
  <si>
    <t>RP-130267</t>
  </si>
  <si>
    <t>CRs for Adding 2 GHz band LTE FDD (Band 23) for ATC of MSS in North America - Core part</t>
  </si>
  <si>
    <t>RP-130268</t>
  </si>
  <si>
    <t>RP-130269</t>
  </si>
  <si>
    <t>CRs for Further Enhancements to CELL_FACH - Core part</t>
  </si>
  <si>
    <t>RP-130270</t>
  </si>
  <si>
    <t xml:space="preserve">CRs for Uplink Transmit Diversity for HSPA - Closed Loop  / Core part: MIMO with 64QAM for HSUPA - Core part</t>
  </si>
  <si>
    <t>RP-130271</t>
  </si>
  <si>
    <t>CRs for Uplink Transmit Diversity for HSPA - Open Loop - Core part</t>
  </si>
  <si>
    <t>RP-130272</t>
  </si>
  <si>
    <t>CRs for Extending 850 MHz Upper Band (814 – 849 MHz) - Core part</t>
  </si>
  <si>
    <t>RP-130273</t>
  </si>
  <si>
    <t>CRs for E-UTRA medium range and MSR medium range/local area BS class requirements - Core part</t>
  </si>
  <si>
    <t>RP-130274</t>
  </si>
  <si>
    <t>CRs for E-UTRA medium range and MSR medium range/local area BS class requirements - Perf. Part</t>
  </si>
  <si>
    <t>RP-130275</t>
  </si>
  <si>
    <t>CRs for Further Enhanced Non CA-based ICIC for LTE - Core part</t>
  </si>
  <si>
    <t>RP-130276</t>
  </si>
  <si>
    <t>CRs for LTE Advanced Carrier Aggregation in Band 38 - Core part</t>
  </si>
  <si>
    <t>RP-130277</t>
  </si>
  <si>
    <t>CRs for New Band LTE Downlink FDD 716-728 MHz (Band 29), Carrier Aggregation of Band 2 and Band 29 and of Band 4 and Band 29 - Core part</t>
  </si>
  <si>
    <t>RP-130278</t>
  </si>
  <si>
    <t>CRs for LTE E850 - Lower Band for Region 2 (non-US), Band 27 - Core part</t>
  </si>
  <si>
    <t>RP-130279</t>
  </si>
  <si>
    <t>CRs for Improved Minimum Performance Requirements for E-UTRA: Interference Rejection - Perf. Part</t>
  </si>
  <si>
    <t>RP-130280</t>
  </si>
  <si>
    <t>CRs for Signalling and Procedure for Interference Avoidance for in-device coexistence - Core part</t>
  </si>
  <si>
    <t>RP-130281</t>
  </si>
  <si>
    <t>CRs for Non-contiguous 4C-HSDPA operation - Perf. Part</t>
  </si>
  <si>
    <t>RP-130282</t>
  </si>
  <si>
    <t>CRs for RF Requirements for Multi-band and Multi-standard Radio (MB-MSR) Base Station - Perf. part</t>
  </si>
  <si>
    <t>RP-130283</t>
  </si>
  <si>
    <t>CRs for Further Enhanced Non CA-based ICIC for LTE - Perf. Part</t>
  </si>
  <si>
    <t>RP-130284</t>
  </si>
  <si>
    <t>CRs for LTE Carrier Aggregation Enhancements - Core part</t>
  </si>
  <si>
    <t>RP-130285</t>
  </si>
  <si>
    <t>CRs for LTE Carrier Aggregation Enhancements - Perf. Part</t>
  </si>
  <si>
    <t>RP-130286</t>
  </si>
  <si>
    <t>CRs for Relays for LTE (part 2) - Perf. Part</t>
  </si>
  <si>
    <t>RP-130287</t>
  </si>
  <si>
    <t>CRs for CRs for Other Closed Work Items and Small Technical Enhancements &amp; Improvements - Rel11</t>
  </si>
  <si>
    <t>RP-130288</t>
  </si>
  <si>
    <t>Invitation for Concerts on 27th Feb./4th Mar. 2013</t>
  </si>
  <si>
    <t>Hitachi</t>
  </si>
  <si>
    <t>RP-130289</t>
  </si>
  <si>
    <t xml:space="preserve">Work Item Proposal:  LTE Advanced dual uplink inter-band Carrier Aggregation Class A5</t>
  </si>
  <si>
    <t>Renesas Mobile Europe Ltd.</t>
  </si>
  <si>
    <t>RP-130290</t>
  </si>
  <si>
    <t>RP-130291</t>
  </si>
  <si>
    <t>Clarification of DRX timers for TDD</t>
  </si>
  <si>
    <t>RP-130292</t>
  </si>
  <si>
    <t>Revised Work Item Description: LTE Advanced inter-band Carrier Aggregation of Band 39 and Band 41</t>
  </si>
  <si>
    <t>CMCC</t>
  </si>
  <si>
    <t>RP-130293</t>
  </si>
  <si>
    <t>New WI: LTE Advanced intra-band contiguous Carrier Aggregation in Band 39</t>
  </si>
  <si>
    <t>RP-130294</t>
  </si>
  <si>
    <t>Revised WID: LTE Advanced intra-band contiguous Carrier Aggregation in Band 3</t>
  </si>
  <si>
    <t>RP-130295</t>
  </si>
  <si>
    <t>Clarification of segment in new carrier type WI</t>
  </si>
  <si>
    <t>Panasonic, AT&amp;T</t>
  </si>
  <si>
    <t>RP-130296</t>
  </si>
  <si>
    <t>New Work Item Proposal: UE Conformance Test Aspects for Service continuity improvements for MBMS for LTE</t>
  </si>
  <si>
    <t>RP-130297</t>
  </si>
  <si>
    <t>Revised WID: LTE Advanced inter-band Carrier Aggregation of Band 1 and Band 26</t>
  </si>
  <si>
    <t>KDDI</t>
  </si>
  <si>
    <t>RP-130298</t>
  </si>
  <si>
    <t>Revised WID: LTE Advanced intra-band contiguous Carrier Aggregation in Band 1</t>
  </si>
  <si>
    <t>RP-130299</t>
  </si>
  <si>
    <t>New WI proposal: LTE Advanced dual uplink inter-band Carrier Aggregation Class A1</t>
  </si>
  <si>
    <t>Huawei</t>
  </si>
  <si>
    <t>RP-130300</t>
  </si>
  <si>
    <t>New WI proposal: RAN aspects for LIPA Mobility and SIPTO at the Local Network</t>
  </si>
  <si>
    <t>RP-130301</t>
  </si>
  <si>
    <t>New WI proposal: Base Station (BS) RF requirements for Active Antenna System (AAS)</t>
  </si>
  <si>
    <t>RP-130302</t>
  </si>
  <si>
    <t>Presentation of TR 37.840 v2.0.0 for approval: Study of RF and EMC requirements for Active Antenna Array System (AAS) Base Station</t>
  </si>
  <si>
    <t>RP-130303</t>
  </si>
  <si>
    <t>New SI proposal: Positioning enhancements for E-UTRA</t>
  </si>
  <si>
    <t>RP-130304</t>
  </si>
  <si>
    <t>New Work item Proposal: Enhanced downlink control channel(s) for LTE - UE Conformance tests</t>
  </si>
  <si>
    <t>RP-130305</t>
  </si>
  <si>
    <t>New Work Item Proposal: Additional special subframe configuration for LTE TDD - UE Conformance tests</t>
  </si>
  <si>
    <t>RP-130306</t>
  </si>
  <si>
    <t>TS 36.141 CR for CA_38</t>
  </si>
  <si>
    <t>RP-130307</t>
  </si>
  <si>
    <t>TS 36.104 CR for CA_38</t>
  </si>
  <si>
    <t>RP-130308</t>
  </si>
  <si>
    <t>Revised WID: LTE-Advanced Inter-band Carrier Aggregation of Band 1 and Band 7</t>
  </si>
  <si>
    <t>RP-130309</t>
  </si>
  <si>
    <t>Work item proposal: LTE Advanced dual uplink inter-band Carrier Aggregation Class A3</t>
  </si>
  <si>
    <t>RP-130310</t>
  </si>
  <si>
    <t>Some considerations on the AAS WI phase</t>
  </si>
  <si>
    <t>ZTE</t>
  </si>
  <si>
    <t>RP-130311</t>
  </si>
  <si>
    <t>LTE Carrier Aggregation between TDD and FDD</t>
  </si>
  <si>
    <t>TeliaSonera, Orange</t>
  </si>
  <si>
    <t>RP-130312</t>
  </si>
  <si>
    <t>New SI proposal: RAN aspects of Machine Type and other mobile data applications Communications enhancements</t>
  </si>
  <si>
    <t>RP-130313</t>
  </si>
  <si>
    <t>Updated SID for Further EUL Enhancements</t>
  </si>
  <si>
    <t>RP-130314</t>
  </si>
  <si>
    <t>New work item proposal: Enhancements to System Information Broadcast for UMTS</t>
  </si>
  <si>
    <t>RP-130315</t>
  </si>
  <si>
    <t>New study item proposal: CRS Interference Cancellation for Homogenous Deployments for LTE</t>
  </si>
  <si>
    <t>RP-130316</t>
  </si>
  <si>
    <t>Removal of FFS on SLmAP identifier</t>
  </si>
  <si>
    <t>TruePosition</t>
  </si>
  <si>
    <t>RP-130317</t>
  </si>
  <si>
    <t>TS 36.111 v1.0.0 on Location Measurement Unit (LMU) performance specification; provided for information</t>
  </si>
  <si>
    <t>RP-130318</t>
  </si>
  <si>
    <t>TS 36.111 v1.0.1 on Location Measurement Unit (LMU) performance specification; capturing 2 text proposals</t>
  </si>
  <si>
    <t>TruePosition, Andrew Corp</t>
  </si>
  <si>
    <t>RP-130319</t>
  </si>
  <si>
    <t>Correction to non-backwards compatible asn1 1.28Mcps TDD</t>
  </si>
  <si>
    <t>Qualcomm Incorporated, Renesas Mobile Europe Ltd, Ericssson, ST-Ericsson, CATT</t>
  </si>
  <si>
    <t>RP-130320</t>
  </si>
  <si>
    <t>RP-130321</t>
  </si>
  <si>
    <t>New WID Proposal: Enhanced CoMP for LTE</t>
  </si>
  <si>
    <t>RP-130322</t>
  </si>
  <si>
    <t>Consideration on Small Cell and LIMONET</t>
  </si>
  <si>
    <t>RP-130323</t>
  </si>
  <si>
    <t>New SI proposal: Push to talk over LTE</t>
  </si>
  <si>
    <t>RP-130324</t>
  </si>
  <si>
    <t>On release management</t>
  </si>
  <si>
    <t>Alcatel-Lucent, Alcatel-Lucent Shanghai Bell</t>
  </si>
  <si>
    <t>RP-130325</t>
  </si>
  <si>
    <t>Treatment of 2UL inter-band CA</t>
  </si>
  <si>
    <t>Qualcomm Incorporated, Huawei, Nokia Corporation, Ericsson, Renesas</t>
  </si>
  <si>
    <t>RP-130326</t>
  </si>
  <si>
    <t>Advanced Receiver Studies for Rel-12</t>
  </si>
  <si>
    <t>Qualcomm Incorporated</t>
  </si>
  <si>
    <t>RP-130327</t>
  </si>
  <si>
    <t>New WI proposal: LTE Advanced dual uplink for inter-band Carrier Aggregation Class A2</t>
  </si>
  <si>
    <t>RP-130328</t>
  </si>
  <si>
    <t>NCT and Segments</t>
  </si>
  <si>
    <t>RP-130329</t>
  </si>
  <si>
    <t>Proposed way forward on Rel-9 FGI settings</t>
  </si>
  <si>
    <t>NTT DOCOMO, INC., Nokia Siemens Networks, Deutsche Telekom, Vodafone, Huawei, Orange, TeliaSonera</t>
  </si>
  <si>
    <t>RP-130330</t>
  </si>
  <si>
    <t>Mandating the settings of FGI bit 14, 27 and 28 to true</t>
  </si>
  <si>
    <t>NTT DOCOMO, INC., Nokia Siemens Networks, Huawei, HiSilicon, Telecom Italia, Vodafone, TeliaSonera, Orange, Deutsche Telekom, AT&amp;T</t>
  </si>
  <si>
    <t>RP-130331</t>
  </si>
  <si>
    <t>RP-130332</t>
  </si>
  <si>
    <t>RP-130333</t>
  </si>
  <si>
    <t>Leftover issues on LTE Rel-11 UE capabilities</t>
  </si>
  <si>
    <t>NTT DOCOMO, INC.</t>
  </si>
  <si>
    <t>RP-130334</t>
  </si>
  <si>
    <t>Mandatory support for Multiple-TA in Rel-11</t>
  </si>
  <si>
    <t>NTT DOCOMO, INC., Orange, KT Corp.</t>
  </si>
  <si>
    <t>RP-130335</t>
  </si>
  <si>
    <t>Correction on Ideal backhaul latency</t>
  </si>
  <si>
    <t>RP-130336</t>
  </si>
  <si>
    <t>Updated work plan proposal for higher layer study of small cell enhancements</t>
  </si>
  <si>
    <t>NTT DOCOMO, INC. (Rapporteur)</t>
  </si>
  <si>
    <t>RP-130337</t>
  </si>
  <si>
    <t>SA1 progress of related works on Smart Congestion Mitigation</t>
  </si>
  <si>
    <t>RP-130338</t>
  </si>
  <si>
    <t>New Work Item Proposal: UE Conformance Test Aspects - LTE RAN Enhancements for Diverse Data Applications</t>
  </si>
  <si>
    <t>Research In Motion UK Limited</t>
  </si>
  <si>
    <t>RP-130339</t>
  </si>
  <si>
    <t>Discussion regarding RAN input on MTCe solutions</t>
  </si>
  <si>
    <t>RP-130340</t>
  </si>
  <si>
    <t>New Study Item Proposal: Study on further LTE RAN enhancements for Diverse Data Applications</t>
  </si>
  <si>
    <t>RP-130341</t>
  </si>
  <si>
    <t>TR 36.888 on "Study on Provision of low-cost MTC UEs based on LTE" provided for information</t>
  </si>
  <si>
    <t>Vodafone</t>
  </si>
  <si>
    <t>RP-130342</t>
  </si>
  <si>
    <t>TR37.977 v1.0.0 on "Verification of radiated multi-antenna reception performance of UEs in LTE/UMTS" provided for information</t>
  </si>
  <si>
    <t>RP-130343</t>
  </si>
  <si>
    <t>Problem caused by terminals not supporting DC_HSDPA in all frequency bands in multi-band UMTS networks</t>
  </si>
  <si>
    <t>RP-130344</t>
  </si>
  <si>
    <t>New WI proposal: Public Warning System - Reset/Failure/Restart in Warning Message Delivery in LTE</t>
  </si>
  <si>
    <t>one2many</t>
  </si>
  <si>
    <t>RP-130345</t>
  </si>
  <si>
    <t>New Work Item proposal: Enhancement 2 of Minimization of Drive Tests for E-UTRAN</t>
  </si>
  <si>
    <t>MediaTek Inc</t>
  </si>
  <si>
    <t>RP-130346</t>
  </si>
  <si>
    <t>RP-130347</t>
  </si>
  <si>
    <t>RP-130348</t>
  </si>
  <si>
    <t>RP-130349</t>
  </si>
  <si>
    <t>RP-130350</t>
  </si>
  <si>
    <t>RP-130351</t>
  </si>
  <si>
    <t>New Work Item Proposal: UE Conformance Test Aspects – Uplink Transmit Diversity (ULTD) for HSPA</t>
  </si>
  <si>
    <t>RP-130352</t>
  </si>
  <si>
    <t>LS on STUDY ON IMT VISION FOR 2020 AND BEYOND (ITU-R WP5D/TEMP/126 Rev. 1; to: ext.org; cc: -; contact: -)</t>
  </si>
  <si>
    <t>ITU-R WP5D</t>
  </si>
  <si>
    <t>RP-130353</t>
  </si>
  <si>
    <t>LS on STUDY ON FUTURE TECHNOLOGY TRENDS FOR TERRESTRIAL IMT SYSTEMS</t>
  </si>
  <si>
    <t>RP-130354</t>
  </si>
  <si>
    <t>LS related to RECOMMENDATION ITU-R M.1457 ON PLANS TO REPLACE THE CIRCULAR LETTER 8/LCCE/95 PROCESS FOR THE IMT-2000 UPDATES OF RECOMMENDATION ITU-R M.1457</t>
  </si>
  <si>
    <t>RP-130355</t>
  </si>
  <si>
    <t>LS related to RECOMMENDATION ITU-R M.1457 RELATED TO REVISION OF RECOMMENDATIONS ITU-R M.1580-4 AND ITU-R M.1581-4 (ITU-R WP5D/TEMP/176; to: 3GPP, 3GPP2, ARIB, ATIS, CCSA, ETSI, IEEE, TIA, TTA, TTC, WiMax Forum; cc: -; contact: -)</t>
  </si>
  <si>
    <t>RP-130356</t>
  </si>
  <si>
    <t>LS on 3GPP Internal LS on the workplan for completing the submission of LTE-Advanced toward Revision 1 of Rec. ITU-R M.2012</t>
  </si>
  <si>
    <t>3GPP ITU-R ad hoc</t>
  </si>
  <si>
    <t>RP-130357</t>
  </si>
  <si>
    <t>New WI proposal: eMBMS enhancements for LTE</t>
  </si>
  <si>
    <t>RP-130358</t>
  </si>
  <si>
    <t>Clarifications/corrections for introducing Rel-11 features to 36.213</t>
  </si>
  <si>
    <t>RP-130359</t>
  </si>
  <si>
    <t>CR to 25.214 to correct the referenced variable for CELL-FACH enhancement</t>
  </si>
  <si>
    <t>RP-130360</t>
  </si>
  <si>
    <t>RP-130361</t>
  </si>
  <si>
    <t>RP-130362</t>
  </si>
  <si>
    <t>NTT DOCOMO, INC., LG Electronics Inc., NEC, Fujitsu , Panasonic</t>
  </si>
  <si>
    <t>RP-130363</t>
  </si>
  <si>
    <t>Report of RAN #58 held in Barcelona, Spain, 04.12.-07.12.2012</t>
  </si>
  <si>
    <t>RP-130364</t>
  </si>
  <si>
    <t>Draft reply to ITU-R WP5D On Attachment 5.18 to Document 5D/300 (Document 3GPP RP-130354) on IMT-2000 UPDATES OF RECOMMENDATION ITU-R M.1457</t>
  </si>
  <si>
    <t>Telecom Italia</t>
  </si>
  <si>
    <t>RP-130365</t>
  </si>
  <si>
    <t>CR 36.104: Performant requirements of PUCCH format 2 with DTX detection</t>
  </si>
  <si>
    <t>RP-130366</t>
  </si>
  <si>
    <t>Cleanup of 36.141 performance.</t>
  </si>
  <si>
    <t>RP-130367</t>
  </si>
  <si>
    <t>Draft reply LS BBF2012.1291 = RP-130016 on TR-221 "Technical Specifications for MPLS in Mobile Backhaul Networks" and WT-221 Amd 1 (to: BBF; cc: -; contact: NSN)</t>
  </si>
  <si>
    <t>NSN</t>
  </si>
  <si>
    <t>RP-130368</t>
  </si>
  <si>
    <t>Draft reply to LS L00176_000_MEF_1Q2013_MBH_liason_to_3GPP_v7 = RP-130019 on requesting information on "Scenarios and Requirements for LTE Small Cell Enhancement" (to: MEF; cc: -; contact: Ericsson)</t>
  </si>
  <si>
    <t>RP-130369</t>
  </si>
  <si>
    <t>RP-130370</t>
  </si>
  <si>
    <t>Draft LS on 3GPP internal LS on the completion of the submission of LTE-Advanced toward Revision 1 of Rec. ITU-R M.2012</t>
  </si>
  <si>
    <t>RP-130371</t>
  </si>
  <si>
    <t>RP-130372</t>
  </si>
  <si>
    <t>New WI proposal: RAN aspects for SIPTO at the Local Network</t>
  </si>
  <si>
    <t>RP-130373</t>
  </si>
  <si>
    <t>RP-130374</t>
  </si>
  <si>
    <t>RP-130375</t>
  </si>
  <si>
    <t>RP-130376</t>
  </si>
  <si>
    <t>RP-130377</t>
  </si>
  <si>
    <t>Considerations on Rel-12 MTCe feature</t>
  </si>
  <si>
    <t>RP-130378</t>
  </si>
  <si>
    <t>RP-130379</t>
  </si>
  <si>
    <t>Proposal for handling of REL-12 LTE WIs and SIs in RAN WG1</t>
  </si>
  <si>
    <t>Nokia Siemens Networks, Nokia Corporation</t>
  </si>
  <si>
    <t>RP-130380</t>
  </si>
  <si>
    <t>RP-130381</t>
  </si>
  <si>
    <t>RAN</t>
  </si>
  <si>
    <t>RP-130382</t>
  </si>
  <si>
    <t>3GPP internal LS on the completion of the submission of LTE-Advanced toward Revision 1 of Rec. ITU-R M.2012</t>
  </si>
  <si>
    <t>LS out</t>
  </si>
  <si>
    <t>RP-130383</t>
  </si>
  <si>
    <t xml:space="preserve">LS on Development of a reply to ITU-R WP5D On Attachment 5.18 to Document 5D/300 (Document 3GPP RP-130354) on IMT-2000 UPDATES OF  RECOMMENDATION ITU-R M.1457</t>
  </si>
  <si>
    <t>RP-130384</t>
  </si>
  <si>
    <t xml:space="preserve">LS on Development of a  reply to ITU-R WP5D On Attachment 5.18 to Document 5D/300  (Document 3GPP RP-130354) on IMT-2000 UPDATES OF RECOMMENDATION ITU-R M.1457</t>
  </si>
  <si>
    <t>RP-130385</t>
  </si>
  <si>
    <t>Reply LS to R4-130959 = RP-130009 on "CRs for MSR specifications" (GP-130277; to: RAN, RAN4; cc: -; contact: Ericsson)</t>
  </si>
  <si>
    <t>GERAN1</t>
  </si>
  <si>
    <t>RP-130386</t>
  </si>
  <si>
    <t>RP-130387</t>
  </si>
  <si>
    <t>Report of offline session regarding way forward for REL-11 WI Network-Based Positioning Support for LTE</t>
  </si>
  <si>
    <t>RP-130388</t>
  </si>
  <si>
    <t>REL-11 exception sheet for Core Part: Network-Based Positioning Support for LTE</t>
  </si>
  <si>
    <t>RP-130389</t>
  </si>
  <si>
    <t>RP-130390</t>
  </si>
  <si>
    <t>RP-130391</t>
  </si>
  <si>
    <t>RP-130392</t>
  </si>
  <si>
    <t>RP-130393</t>
  </si>
  <si>
    <t>RP-130394</t>
  </si>
  <si>
    <t>New WID: HNB Positioning for UTRA</t>
  </si>
  <si>
    <t>RP-130395</t>
  </si>
  <si>
    <t>RP-130396</t>
  </si>
  <si>
    <t>RP-130397</t>
  </si>
  <si>
    <t>RP-130398</t>
  </si>
  <si>
    <t>RP-130399</t>
  </si>
  <si>
    <t>RP-130400</t>
  </si>
  <si>
    <t>Overview of time budget situation in RAN4</t>
  </si>
  <si>
    <t>RP-130401</t>
  </si>
  <si>
    <t>RP-130402</t>
  </si>
  <si>
    <t>RP-130403</t>
  </si>
  <si>
    <t>RP-130404</t>
  </si>
  <si>
    <t>RP-130405</t>
  </si>
  <si>
    <t>Reply LS to S2-130645 = RP-130012 on requesting input on MTCe solutions (GP-130249; to: SA2; cc: RAN, GERAN, RAN3, SA; contact: Ericsson)</t>
  </si>
  <si>
    <t>GERAN2</t>
  </si>
  <si>
    <t>RP-130406</t>
  </si>
  <si>
    <t>RP-130407</t>
  </si>
  <si>
    <t>New Study Item proposal: PDSCH Interference Cancellation for Homogenous Deployments</t>
  </si>
  <si>
    <t>RP-130408</t>
  </si>
  <si>
    <t>Clarification that feature support is required in all frequency bands when feature support is indicated on a per-UE level</t>
  </si>
  <si>
    <t>RP-130409</t>
  </si>
  <si>
    <t>Reply LS BBF2012.1291 = RP-130016 on MPLS in Mobile backhaul study in BBF (to: Broadband Forum (BBF); cc: RAN1, SA2; contact: NSN)</t>
  </si>
  <si>
    <t>RP-130410</t>
  </si>
  <si>
    <t>Outcome of discussions on RAN2 workload</t>
  </si>
  <si>
    <t>RP-130411</t>
  </si>
  <si>
    <t>Agreements regarding Rel-9 FGI settings</t>
  </si>
  <si>
    <t>RP-130412</t>
  </si>
  <si>
    <t>RP-130413</t>
  </si>
  <si>
    <t>Mandating the settings of FGI bit 14 and 27 to true</t>
  </si>
  <si>
    <t>RP-130414</t>
  </si>
  <si>
    <t>RP-130415</t>
  </si>
  <si>
    <t>RP-130416</t>
  </si>
  <si>
    <t>RP-130417</t>
  </si>
  <si>
    <t>Way forward for BDS navigation satellite system</t>
  </si>
  <si>
    <t>RP-130418</t>
  </si>
  <si>
    <t>Draft LS on the support of LTE new band allocations (to: RAN4; cc: RAN1; contact: Ericsson)</t>
  </si>
  <si>
    <t>RP-130419</t>
  </si>
  <si>
    <t>RP-130420</t>
  </si>
  <si>
    <t>Status of time budgets for RAN1/2/3/4 REL-12 WIs/SIs after RAN #59</t>
  </si>
  <si>
    <t>RP-130421</t>
  </si>
  <si>
    <t>Reply LS to L00176_000_MEF_1Q2013_MBH_liason_to_3GPP_v7 = RP-130019 on "Scenarios and Requirements for LTE Small Cell Enhancement" (to: Metro Ethernet Forum (MEF); cc: -; contact: Ericsson)</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</si>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</sst>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59/docs/RP-130001.zip" TargetMode="External" Id="R9668e11b997f42d5" /><Relationship Type="http://schemas.openxmlformats.org/officeDocument/2006/relationships/hyperlink" Target="http://webapp.etsi.org/teldir/ListPersDetails.asp?PersId=0" TargetMode="External" Id="R494805c115964ed2" /><Relationship Type="http://schemas.openxmlformats.org/officeDocument/2006/relationships/hyperlink" Target="http://www.3gpp.org/ftp/tsg_ran/TSG_RAN/TSGR_59/docs/RP-130002.zip" TargetMode="External" Id="R13838857d87b44a8" /><Relationship Type="http://schemas.openxmlformats.org/officeDocument/2006/relationships/hyperlink" Target="http://webapp.etsi.org/teldir/ListPersDetails.asp?PersId=0" TargetMode="External" Id="Rda75f5bdde5b4c9d" /><Relationship Type="http://schemas.openxmlformats.org/officeDocument/2006/relationships/hyperlink" Target="http://www.3gpp.org/ftp/tsg_ran/TSG_RAN/TSGR_59/docs/RP-130003.zip" TargetMode="External" Id="R2744c53d66934c07" /><Relationship Type="http://schemas.openxmlformats.org/officeDocument/2006/relationships/hyperlink" Target="http://webapp.etsi.org/teldir/ListPersDetails.asp?PersId=0" TargetMode="External" Id="R566001c8846c4284" /><Relationship Type="http://schemas.openxmlformats.org/officeDocument/2006/relationships/hyperlink" Target="http://www.3gpp.org/ftp/tsg_ran/TSG_RAN/TSGR_59/docs/RP-130004.zip" TargetMode="External" Id="R0ac029fce73b4263" /><Relationship Type="http://schemas.openxmlformats.org/officeDocument/2006/relationships/hyperlink" Target="http://webapp.etsi.org/teldir/ListPersDetails.asp?PersId=0" TargetMode="External" Id="R6d55ea6c78144dea" /><Relationship Type="http://schemas.openxmlformats.org/officeDocument/2006/relationships/hyperlink" Target="http://www.3gpp.org/ftp/tsg_ran/TSG_RAN/TSGR_59/docs/RP-130005.zip" TargetMode="External" Id="Rcba860c3c2d247c9" /><Relationship Type="http://schemas.openxmlformats.org/officeDocument/2006/relationships/hyperlink" Target="http://webapp.etsi.org/teldir/ListPersDetails.asp?PersId=0" TargetMode="External" Id="Re908f9a2f5a44ae3" /><Relationship Type="http://schemas.openxmlformats.org/officeDocument/2006/relationships/hyperlink" Target="http://www.3gpp.org/ftp/tsg_ran/TSG_RAN/TSGR_59/docs/RP-130006.zip" TargetMode="External" Id="R8162b2ba76ee4a1e" /><Relationship Type="http://schemas.openxmlformats.org/officeDocument/2006/relationships/hyperlink" Target="http://webapp.etsi.org/teldir/ListPersDetails.asp?PersId=0" TargetMode="External" Id="Ra2fd8433a8374c46" /><Relationship Type="http://schemas.openxmlformats.org/officeDocument/2006/relationships/hyperlink" Target="http://www.3gpp.org/ftp/tsg_ran/TSG_RAN/TSGR_59/docs/RP-130007.zip" TargetMode="External" Id="R0c1d32556a4f43c5" /><Relationship Type="http://schemas.openxmlformats.org/officeDocument/2006/relationships/hyperlink" Target="http://webapp.etsi.org/teldir/ListPersDetails.asp?PersId=0" TargetMode="External" Id="R2fcf2ba49573482e" /><Relationship Type="http://schemas.openxmlformats.org/officeDocument/2006/relationships/hyperlink" Target="http://www.3gpp.org/ftp/tsg_ran/TSG_RAN/TSGR_59/docs/RP-130008.zip" TargetMode="External" Id="R9f6900f04b0c4aef" /><Relationship Type="http://schemas.openxmlformats.org/officeDocument/2006/relationships/hyperlink" Target="http://webapp.etsi.org/teldir/ListPersDetails.asp?PersId=0" TargetMode="External" Id="R3fa1bc7cf8ef47a3" /><Relationship Type="http://schemas.openxmlformats.org/officeDocument/2006/relationships/hyperlink" Target="http://www.3gpp.org/ftp/tsg_ran/TSG_RAN/TSGR_59/docs/RP-130009.zip" TargetMode="External" Id="Reed35ea728b449d6" /><Relationship Type="http://schemas.openxmlformats.org/officeDocument/2006/relationships/hyperlink" Target="http://webapp.etsi.org/teldir/ListPersDetails.asp?PersId=0" TargetMode="External" Id="R984ebbf5281740b3" /><Relationship Type="http://schemas.openxmlformats.org/officeDocument/2006/relationships/hyperlink" Target="http://www.3gpp.org/ftp/tsg_ran/TSG_RAN/TSGR_59/docs/RP-130010.zip" TargetMode="External" Id="R14c7ac621540472a" /><Relationship Type="http://schemas.openxmlformats.org/officeDocument/2006/relationships/hyperlink" Target="http://webapp.etsi.org/teldir/ListPersDetails.asp?PersId=0" TargetMode="External" Id="R65037a1d8a794fc9" /><Relationship Type="http://schemas.openxmlformats.org/officeDocument/2006/relationships/hyperlink" Target="http://www.3gpp.org/ftp/tsg_ran/TSG_RAN/TSGR_59/docs/RP-130011.zip" TargetMode="External" Id="Ra10182e73c0f4627" /><Relationship Type="http://schemas.openxmlformats.org/officeDocument/2006/relationships/hyperlink" Target="http://webapp.etsi.org/teldir/ListPersDetails.asp?PersId=0" TargetMode="External" Id="R5d55560f5b3e4bc3" /><Relationship Type="http://schemas.openxmlformats.org/officeDocument/2006/relationships/hyperlink" Target="http://www.3gpp.org/ftp/tsg_ran/TSG_RAN/TSGR_59/docs/RP-130012.zip" TargetMode="External" Id="R6b40660e3a7c4057" /><Relationship Type="http://schemas.openxmlformats.org/officeDocument/2006/relationships/hyperlink" Target="http://webapp.etsi.org/teldir/ListPersDetails.asp?PersId=0" TargetMode="External" Id="R8049fc068d894779" /><Relationship Type="http://schemas.openxmlformats.org/officeDocument/2006/relationships/hyperlink" Target="http://www.3gpp.org/ftp/tsg_ran/TSG_RAN/TSGR_59/docs/RP-130013.zip" TargetMode="External" Id="Rb04ac0583fd942d7" /><Relationship Type="http://schemas.openxmlformats.org/officeDocument/2006/relationships/hyperlink" Target="http://webapp.etsi.org/teldir/ListPersDetails.asp?PersId=0" TargetMode="External" Id="R19a4460c5ceb4157" /><Relationship Type="http://schemas.openxmlformats.org/officeDocument/2006/relationships/hyperlink" Target="http://www.3gpp.org/ftp/tsg_ran/TSG_RAN/TSGR_59/docs/RP-130014.zip" TargetMode="External" Id="R8e66d0dccc7e4d8f" /><Relationship Type="http://schemas.openxmlformats.org/officeDocument/2006/relationships/hyperlink" Target="http://webapp.etsi.org/teldir/ListPersDetails.asp?PersId=0" TargetMode="External" Id="R451c0173cdf74b2f" /><Relationship Type="http://schemas.openxmlformats.org/officeDocument/2006/relationships/hyperlink" Target="http://www.3gpp.org/ftp/tsg_ran/TSG_RAN/TSGR_59/docs/RP-130015.zip" TargetMode="External" Id="R719e984bc46d41cf" /><Relationship Type="http://schemas.openxmlformats.org/officeDocument/2006/relationships/hyperlink" Target="http://webapp.etsi.org/teldir/ListPersDetails.asp?PersId=0" TargetMode="External" Id="Rbb0b38815be84b9e" /><Relationship Type="http://schemas.openxmlformats.org/officeDocument/2006/relationships/hyperlink" Target="http://www.3gpp.org/ftp/tsg_ran/TSG_RAN/TSGR_59/docs/RP-130016.zip" TargetMode="External" Id="R0893569bb7734cc3" /><Relationship Type="http://schemas.openxmlformats.org/officeDocument/2006/relationships/hyperlink" Target="http://webapp.etsi.org/teldir/ListPersDetails.asp?PersId=0" TargetMode="External" Id="R26489a5881d94bd1" /><Relationship Type="http://schemas.openxmlformats.org/officeDocument/2006/relationships/hyperlink" Target="http://www.3gpp.org/ftp/tsg_ran/TSG_RAN/TSGR_59/docs/RP-130017.zip" TargetMode="External" Id="R1e823839c4964caf" /><Relationship Type="http://schemas.openxmlformats.org/officeDocument/2006/relationships/hyperlink" Target="http://webapp.etsi.org/teldir/ListPersDetails.asp?PersId=0" TargetMode="External" Id="R53fb212671fb4e90" /><Relationship Type="http://schemas.openxmlformats.org/officeDocument/2006/relationships/hyperlink" Target="http://www.3gpp.org/ftp/tsg_ran/TSG_RAN/TSGR_59/docs/RP-130018.zip" TargetMode="External" Id="R637cdaa675ff45a7" /><Relationship Type="http://schemas.openxmlformats.org/officeDocument/2006/relationships/hyperlink" Target="http://webapp.etsi.org/teldir/ListPersDetails.asp?PersId=0" TargetMode="External" Id="Ra76520694fdd4ec0" /><Relationship Type="http://schemas.openxmlformats.org/officeDocument/2006/relationships/hyperlink" Target="http://www.3gpp.org/ftp/tsg_ran/TSG_RAN/TSGR_59/docs/RP-130019.zip" TargetMode="External" Id="R53deac0e41d647f7" /><Relationship Type="http://schemas.openxmlformats.org/officeDocument/2006/relationships/hyperlink" Target="http://webapp.etsi.org/teldir/ListPersDetails.asp?PersId=0" TargetMode="External" Id="R43ac8b47aaf64236" /><Relationship Type="http://schemas.openxmlformats.org/officeDocument/2006/relationships/hyperlink" Target="http://www.3gpp.org/ftp/tsg_ran/TSG_RAN/TSGR_59/docs/RP-130020.zip" TargetMode="External" Id="R24b78c15a4ab4ebd" /><Relationship Type="http://schemas.openxmlformats.org/officeDocument/2006/relationships/hyperlink" Target="http://webapp.etsi.org/teldir/ListPersDetails.asp?PersId=0" TargetMode="External" Id="Rc61027d30dd74d04" /><Relationship Type="http://schemas.openxmlformats.org/officeDocument/2006/relationships/hyperlink" Target="http://www.3gpp.org/ftp/tsg_ran/TSG_RAN/TSGR_59/docs/RP-130021.zip" TargetMode="External" Id="Re1aef059447240d6" /><Relationship Type="http://schemas.openxmlformats.org/officeDocument/2006/relationships/hyperlink" Target="http://webapp.etsi.org/teldir/ListPersDetails.asp?PersId=0" TargetMode="External" Id="Rcf52628afa9b49c4" /><Relationship Type="http://schemas.openxmlformats.org/officeDocument/2006/relationships/hyperlink" Target="http://www.3gpp.org/ftp/tsg_ran/TSG_RAN/TSGR_59/docs/RP-130022.zip" TargetMode="External" Id="R66c7a7284f8a493f" /><Relationship Type="http://schemas.openxmlformats.org/officeDocument/2006/relationships/hyperlink" Target="http://webapp.etsi.org/teldir/ListPersDetails.asp?PersId=0" TargetMode="External" Id="R4f31b9d8034246b5" /><Relationship Type="http://schemas.openxmlformats.org/officeDocument/2006/relationships/hyperlink" Target="http://www.3gpp.org/ftp/tsg_ran/TSG_RAN/TSGR_59/docs/RP-130023.zip" TargetMode="External" Id="R5613dd49a09242e2" /><Relationship Type="http://schemas.openxmlformats.org/officeDocument/2006/relationships/hyperlink" Target="http://webapp.etsi.org/teldir/ListPersDetails.asp?PersId=0" TargetMode="External" Id="R0833bd1572e24b94" /><Relationship Type="http://schemas.openxmlformats.org/officeDocument/2006/relationships/hyperlink" Target="http://www.3gpp.org/ftp/tsg_ran/TSG_RAN/TSGR_59/docs/RP-130024.zip" TargetMode="External" Id="R2a930b6529194552" /><Relationship Type="http://schemas.openxmlformats.org/officeDocument/2006/relationships/hyperlink" Target="http://webapp.etsi.org/teldir/ListPersDetails.asp?PersId=0" TargetMode="External" Id="R371ef9a6e0f547ac" /><Relationship Type="http://schemas.openxmlformats.org/officeDocument/2006/relationships/hyperlink" Target="http://www.3gpp.org/ftp/tsg_ran/TSG_RAN/TSGR_59/docs/RP-130025.zip" TargetMode="External" Id="R140bd3367f414139" /><Relationship Type="http://schemas.openxmlformats.org/officeDocument/2006/relationships/hyperlink" Target="http://webapp.etsi.org/teldir/ListPersDetails.asp?PersId=0" TargetMode="External" Id="R5e7db296eaec4597" /><Relationship Type="http://schemas.openxmlformats.org/officeDocument/2006/relationships/hyperlink" Target="http://www.3gpp.org/ftp/tsg_ran/TSG_RAN/TSGR_59/docs/RP-130026.zip" TargetMode="External" Id="R2068b4c2a6644e75" /><Relationship Type="http://schemas.openxmlformats.org/officeDocument/2006/relationships/hyperlink" Target="http://webapp.etsi.org/teldir/ListPersDetails.asp?PersId=0" TargetMode="External" Id="Rb98d4a83988a4c70" /><Relationship Type="http://schemas.openxmlformats.org/officeDocument/2006/relationships/hyperlink" Target="http://www.3gpp.org/ftp/tsg_ran/TSG_RAN/TSGR_59/docs/RP-130027.zip" TargetMode="External" Id="R262488a5c5674410" /><Relationship Type="http://schemas.openxmlformats.org/officeDocument/2006/relationships/hyperlink" Target="http://webapp.etsi.org/teldir/ListPersDetails.asp?PersId=0" TargetMode="External" Id="Rd66236f07f464a22" /><Relationship Type="http://schemas.openxmlformats.org/officeDocument/2006/relationships/hyperlink" Target="http://www.3gpp.org/ftp/tsg_ran/TSG_RAN/TSGR_59/docs/RP-130028.zip" TargetMode="External" Id="R73c86574d1c84554" /><Relationship Type="http://schemas.openxmlformats.org/officeDocument/2006/relationships/hyperlink" Target="http://webapp.etsi.org/teldir/ListPersDetails.asp?PersId=0" TargetMode="External" Id="Rdab67fece8d84dc2" /><Relationship Type="http://schemas.openxmlformats.org/officeDocument/2006/relationships/hyperlink" Target="http://www.3gpp.org/ftp/tsg_ran/TSG_RAN/TSGR_59/docs/RP-130029.zip" TargetMode="External" Id="R143e188636e642ee" /><Relationship Type="http://schemas.openxmlformats.org/officeDocument/2006/relationships/hyperlink" Target="http://webapp.etsi.org/teldir/ListPersDetails.asp?PersId=0" TargetMode="External" Id="R56b2b79b49a34c74" /><Relationship Type="http://schemas.openxmlformats.org/officeDocument/2006/relationships/hyperlink" Target="http://www.3gpp.org/ftp/tsg_ran/TSG_RAN/TSGR_59/docs/RP-130030.zip" TargetMode="External" Id="Rf7dc7f57bee34deb" /><Relationship Type="http://schemas.openxmlformats.org/officeDocument/2006/relationships/hyperlink" Target="http://webapp.etsi.org/teldir/ListPersDetails.asp?PersId=0" TargetMode="External" Id="R424c8cfa912748ed" /><Relationship Type="http://schemas.openxmlformats.org/officeDocument/2006/relationships/hyperlink" Target="http://www.3gpp.org/ftp/tsg_ran/TSG_RAN/TSGR_59/docs/RP-130031.zip" TargetMode="External" Id="Rc11c90719bd24629" /><Relationship Type="http://schemas.openxmlformats.org/officeDocument/2006/relationships/hyperlink" Target="http://webapp.etsi.org/teldir/ListPersDetails.asp?PersId=0" TargetMode="External" Id="R77ca237be447480c" /><Relationship Type="http://schemas.openxmlformats.org/officeDocument/2006/relationships/hyperlink" Target="http://www.3gpp.org/ftp/tsg_ran/TSG_RAN/TSGR_59/docs/RP-130032.zip" TargetMode="External" Id="Rfcdd3d5042154791" /><Relationship Type="http://schemas.openxmlformats.org/officeDocument/2006/relationships/hyperlink" Target="http://webapp.etsi.org/teldir/ListPersDetails.asp?PersId=0" TargetMode="External" Id="R97f4a2823ea84f6a" /><Relationship Type="http://schemas.openxmlformats.org/officeDocument/2006/relationships/hyperlink" Target="http://www.3gpp.org/ftp/tsg_ran/TSG_RAN/TSGR_59/docs/RP-130033.zip" TargetMode="External" Id="R21b9cf84fe594623" /><Relationship Type="http://schemas.openxmlformats.org/officeDocument/2006/relationships/hyperlink" Target="http://webapp.etsi.org/teldir/ListPersDetails.asp?PersId=0" TargetMode="External" Id="R12a0e9136ba14a09" /><Relationship Type="http://schemas.openxmlformats.org/officeDocument/2006/relationships/hyperlink" Target="http://www.3gpp.org/ftp/tsg_ran/TSG_RAN/TSGR_59/docs/RP-130034.zip" TargetMode="External" Id="Rbb38692f8d224b45" /><Relationship Type="http://schemas.openxmlformats.org/officeDocument/2006/relationships/hyperlink" Target="http://webapp.etsi.org/teldir/ListPersDetails.asp?PersId=0" TargetMode="External" Id="R7c741159d7184c09" /><Relationship Type="http://schemas.openxmlformats.org/officeDocument/2006/relationships/hyperlink" Target="http://www.3gpp.org/ftp/tsg_ran/TSG_RAN/TSGR_59/docs/RP-130035.zip" TargetMode="External" Id="Rd60568b0c2444724" /><Relationship Type="http://schemas.openxmlformats.org/officeDocument/2006/relationships/hyperlink" Target="http://webapp.etsi.org/teldir/ListPersDetails.asp?PersId=0" TargetMode="External" Id="Rd4eec56fc8234986" /><Relationship Type="http://schemas.openxmlformats.org/officeDocument/2006/relationships/hyperlink" Target="http://www.3gpp.org/ftp/tsg_ran/TSG_RAN/TSGR_59/docs/RP-130036.zip" TargetMode="External" Id="Ra1dad639e97d4574" /><Relationship Type="http://schemas.openxmlformats.org/officeDocument/2006/relationships/hyperlink" Target="http://webapp.etsi.org/teldir/ListPersDetails.asp?PersId=0" TargetMode="External" Id="R7de13e7acdaf49e0" /><Relationship Type="http://schemas.openxmlformats.org/officeDocument/2006/relationships/hyperlink" Target="http://www.3gpp.org/ftp/tsg_ran/TSG_RAN/TSGR_59/docs/RP-130037.zip" TargetMode="External" Id="Re54ec0fdc7994fb1" /><Relationship Type="http://schemas.openxmlformats.org/officeDocument/2006/relationships/hyperlink" Target="http://webapp.etsi.org/teldir/ListPersDetails.asp?PersId=0" TargetMode="External" Id="R70dd184970ae4e7c" /><Relationship Type="http://schemas.openxmlformats.org/officeDocument/2006/relationships/hyperlink" Target="http://www.3gpp.org/ftp/tsg_ran/TSG_RAN/TSGR_59/docs/RP-130038.zip" TargetMode="External" Id="R5c0867475d4a4da0" /><Relationship Type="http://schemas.openxmlformats.org/officeDocument/2006/relationships/hyperlink" Target="http://webapp.etsi.org/teldir/ListPersDetails.asp?PersId=0" TargetMode="External" Id="Rd6e8e4f26009460f" /><Relationship Type="http://schemas.openxmlformats.org/officeDocument/2006/relationships/hyperlink" Target="http://www.3gpp.org/ftp/tsg_ran/TSG_RAN/TSGR_59/docs/RP-130039.zip" TargetMode="External" Id="R9559e164f9eb47c8" /><Relationship Type="http://schemas.openxmlformats.org/officeDocument/2006/relationships/hyperlink" Target="http://webapp.etsi.org/teldir/ListPersDetails.asp?PersId=0" TargetMode="External" Id="R9187fc2ab2d14ff0" /><Relationship Type="http://schemas.openxmlformats.org/officeDocument/2006/relationships/hyperlink" Target="http://www.3gpp.org/ftp/tsg_ran/TSG_RAN/TSGR_59/docs/RP-130040.zip" TargetMode="External" Id="R4d21f88dec624a84" /><Relationship Type="http://schemas.openxmlformats.org/officeDocument/2006/relationships/hyperlink" Target="http://webapp.etsi.org/teldir/ListPersDetails.asp?PersId=0" TargetMode="External" Id="Rad954d59dc2e4218" /><Relationship Type="http://schemas.openxmlformats.org/officeDocument/2006/relationships/hyperlink" Target="http://www.3gpp.org/ftp/tsg_ran/TSG_RAN/TSGR_59/docs/RP-130041.zip" TargetMode="External" Id="R3ad0dfc7200c40c4" /><Relationship Type="http://schemas.openxmlformats.org/officeDocument/2006/relationships/hyperlink" Target="http://webapp.etsi.org/teldir/ListPersDetails.asp?PersId=0" TargetMode="External" Id="R11f5ce993ed64855" /><Relationship Type="http://schemas.openxmlformats.org/officeDocument/2006/relationships/hyperlink" Target="http://www.3gpp.org/ftp/tsg_ran/TSG_RAN/TSGR_59/docs/RP-130042.zip" TargetMode="External" Id="R35c08db76f0a4805" /><Relationship Type="http://schemas.openxmlformats.org/officeDocument/2006/relationships/hyperlink" Target="http://webapp.etsi.org/teldir/ListPersDetails.asp?PersId=0" TargetMode="External" Id="Rd877674860f44549" /><Relationship Type="http://schemas.openxmlformats.org/officeDocument/2006/relationships/hyperlink" Target="http://www.3gpp.org/ftp/tsg_ran/TSG_RAN/TSGR_59/docs/RP-130043.zip" TargetMode="External" Id="R6850d294f56242c5" /><Relationship Type="http://schemas.openxmlformats.org/officeDocument/2006/relationships/hyperlink" Target="http://webapp.etsi.org/teldir/ListPersDetails.asp?PersId=0" TargetMode="External" Id="R890d0294b2dc43aa" /><Relationship Type="http://schemas.openxmlformats.org/officeDocument/2006/relationships/hyperlink" Target="http://www.3gpp.org/ftp/tsg_ran/TSG_RAN/TSGR_59/docs/RP-130044.zip" TargetMode="External" Id="Ra5e7ee16dfc54697" /><Relationship Type="http://schemas.openxmlformats.org/officeDocument/2006/relationships/hyperlink" Target="http://webapp.etsi.org/teldir/ListPersDetails.asp?PersId=0" TargetMode="External" Id="Rb62186aa4342413d" /><Relationship Type="http://schemas.openxmlformats.org/officeDocument/2006/relationships/hyperlink" Target="http://www.3gpp.org/ftp/tsg_ran/TSG_RAN/TSGR_59/docs/RP-130045.zip" TargetMode="External" Id="R50c2ffa4bffe4865" /><Relationship Type="http://schemas.openxmlformats.org/officeDocument/2006/relationships/hyperlink" Target="http://webapp.etsi.org/teldir/ListPersDetails.asp?PersId=0" TargetMode="External" Id="Ra569e990f5f74bd1" /><Relationship Type="http://schemas.openxmlformats.org/officeDocument/2006/relationships/hyperlink" Target="http://www.3gpp.org/ftp/tsg_ran/TSG_RAN/TSGR_59/docs/RP-130046.zip" TargetMode="External" Id="R8ebafe2c651f42cf" /><Relationship Type="http://schemas.openxmlformats.org/officeDocument/2006/relationships/hyperlink" Target="http://webapp.etsi.org/teldir/ListPersDetails.asp?PersId=0" TargetMode="External" Id="R1c460fe2a345421a" /><Relationship Type="http://schemas.openxmlformats.org/officeDocument/2006/relationships/hyperlink" Target="http://www.3gpp.org/ftp/tsg_ran/TSG_RAN/TSGR_59/docs/RP-130047.zip" TargetMode="External" Id="R5ce79ce64f954614" /><Relationship Type="http://schemas.openxmlformats.org/officeDocument/2006/relationships/hyperlink" Target="http://webapp.etsi.org/teldir/ListPersDetails.asp?PersId=0" TargetMode="External" Id="Red630eaea1044dc2" /><Relationship Type="http://schemas.openxmlformats.org/officeDocument/2006/relationships/hyperlink" Target="http://www.3gpp.org/ftp/tsg_ran/TSG_RAN/TSGR_59/docs/RP-130048.zip" TargetMode="External" Id="R22043e3feeba4204" /><Relationship Type="http://schemas.openxmlformats.org/officeDocument/2006/relationships/hyperlink" Target="http://webapp.etsi.org/teldir/ListPersDetails.asp?PersId=0" TargetMode="External" Id="R1c19a1c863fb4a87" /><Relationship Type="http://schemas.openxmlformats.org/officeDocument/2006/relationships/hyperlink" Target="http://www.3gpp.org/ftp/tsg_ran/TSG_RAN/TSGR_59/docs/RP-130049.zip" TargetMode="External" Id="R6d0b9fd81e064e9d" /><Relationship Type="http://schemas.openxmlformats.org/officeDocument/2006/relationships/hyperlink" Target="http://webapp.etsi.org/teldir/ListPersDetails.asp?PersId=0" TargetMode="External" Id="Re23d565b6ed34456" /><Relationship Type="http://schemas.openxmlformats.org/officeDocument/2006/relationships/hyperlink" Target="http://www.3gpp.org/ftp/tsg_ran/TSG_RAN/TSGR_59/docs/RP-130050.zip" TargetMode="External" Id="R87a9b47648544008" /><Relationship Type="http://schemas.openxmlformats.org/officeDocument/2006/relationships/hyperlink" Target="http://webapp.etsi.org/teldir/ListPersDetails.asp?PersId=0" TargetMode="External" Id="Ref7f37328c5c4f1b" /><Relationship Type="http://schemas.openxmlformats.org/officeDocument/2006/relationships/hyperlink" Target="http://www.3gpp.org/ftp/tsg_ran/TSG_RAN/TSGR_59/docs/RP-130051.zip" TargetMode="External" Id="Rb8b81f625d5046a0" /><Relationship Type="http://schemas.openxmlformats.org/officeDocument/2006/relationships/hyperlink" Target="http://webapp.etsi.org/teldir/ListPersDetails.asp?PersId=0" TargetMode="External" Id="R9eda61f56f3a4004" /><Relationship Type="http://schemas.openxmlformats.org/officeDocument/2006/relationships/hyperlink" Target="http://www.3gpp.org/ftp/tsg_ran/TSG_RAN/TSGR_59/docs/RP-130052.zip" TargetMode="External" Id="R31863ad5bee544f2" /><Relationship Type="http://schemas.openxmlformats.org/officeDocument/2006/relationships/hyperlink" Target="http://webapp.etsi.org/teldir/ListPersDetails.asp?PersId=0" TargetMode="External" Id="R29372b743f874133" /><Relationship Type="http://schemas.openxmlformats.org/officeDocument/2006/relationships/hyperlink" Target="http://www.3gpp.org/ftp/tsg_ran/TSG_RAN/TSGR_59/docs/RP-130053.zip" TargetMode="External" Id="R8616148feebe442e" /><Relationship Type="http://schemas.openxmlformats.org/officeDocument/2006/relationships/hyperlink" Target="http://webapp.etsi.org/teldir/ListPersDetails.asp?PersId=0" TargetMode="External" Id="Rb692cd22fe0e43f0" /><Relationship Type="http://schemas.openxmlformats.org/officeDocument/2006/relationships/hyperlink" Target="http://www.3gpp.org/ftp/tsg_ran/TSG_RAN/TSGR_59/docs/RP-130054.zip" TargetMode="External" Id="Rd7868048157f4392" /><Relationship Type="http://schemas.openxmlformats.org/officeDocument/2006/relationships/hyperlink" Target="http://webapp.etsi.org/teldir/ListPersDetails.asp?PersId=0" TargetMode="External" Id="R74cca7c56cf54f03" /><Relationship Type="http://schemas.openxmlformats.org/officeDocument/2006/relationships/hyperlink" Target="http://www.3gpp.org/ftp/tsg_ran/TSG_RAN/TSGR_59/docs/RP-130055.zip" TargetMode="External" Id="R5c3a7e15aba04580" /><Relationship Type="http://schemas.openxmlformats.org/officeDocument/2006/relationships/hyperlink" Target="http://webapp.etsi.org/teldir/ListPersDetails.asp?PersId=0" TargetMode="External" Id="Rf3fd78db327042c4" /><Relationship Type="http://schemas.openxmlformats.org/officeDocument/2006/relationships/hyperlink" Target="http://www.3gpp.org/ftp/tsg_ran/TSG_RAN/TSGR_59/docs/RP-130056.zip" TargetMode="External" Id="Rca0f972a22a34ee0" /><Relationship Type="http://schemas.openxmlformats.org/officeDocument/2006/relationships/hyperlink" Target="http://webapp.etsi.org/teldir/ListPersDetails.asp?PersId=0" TargetMode="External" Id="R07b8f3c1d5174c93" /><Relationship Type="http://schemas.openxmlformats.org/officeDocument/2006/relationships/hyperlink" Target="http://www.3gpp.org/ftp/tsg_ran/TSG_RAN/TSGR_59/docs/RP-130057.zip" TargetMode="External" Id="R756dc439778744a8" /><Relationship Type="http://schemas.openxmlformats.org/officeDocument/2006/relationships/hyperlink" Target="http://webapp.etsi.org/teldir/ListPersDetails.asp?PersId=0" TargetMode="External" Id="Rf36b5edab6724cc8" /><Relationship Type="http://schemas.openxmlformats.org/officeDocument/2006/relationships/hyperlink" Target="http://www.3gpp.org/ftp/tsg_ran/TSG_RAN/TSGR_59/docs/RP-130058.zip" TargetMode="External" Id="Rca31bf9485fe4302" /><Relationship Type="http://schemas.openxmlformats.org/officeDocument/2006/relationships/hyperlink" Target="http://webapp.etsi.org/teldir/ListPersDetails.asp?PersId=0" TargetMode="External" Id="R9ba8f2bc16834cd4" /><Relationship Type="http://schemas.openxmlformats.org/officeDocument/2006/relationships/hyperlink" Target="http://www.3gpp.org/ftp/tsg_ran/TSG_RAN/TSGR_59/docs/RP-130059.zip" TargetMode="External" Id="R8b941ff2ef66482f" /><Relationship Type="http://schemas.openxmlformats.org/officeDocument/2006/relationships/hyperlink" Target="http://webapp.etsi.org/teldir/ListPersDetails.asp?PersId=0" TargetMode="External" Id="R2df551e4d9324dd4" /><Relationship Type="http://schemas.openxmlformats.org/officeDocument/2006/relationships/hyperlink" Target="http://www.3gpp.org/ftp/tsg_ran/TSG_RAN/TSGR_59/docs/RP-130060.zip" TargetMode="External" Id="R97aecb7d7d254318" /><Relationship Type="http://schemas.openxmlformats.org/officeDocument/2006/relationships/hyperlink" Target="http://webapp.etsi.org/teldir/ListPersDetails.asp?PersId=0" TargetMode="External" Id="Rd8f7ff47484b44ae" /><Relationship Type="http://schemas.openxmlformats.org/officeDocument/2006/relationships/hyperlink" Target="http://www.3gpp.org/ftp/tsg_ran/TSG_RAN/TSGR_59/docs/RP-130061.zip" TargetMode="External" Id="R13105ff138c64c76" /><Relationship Type="http://schemas.openxmlformats.org/officeDocument/2006/relationships/hyperlink" Target="http://webapp.etsi.org/teldir/ListPersDetails.asp?PersId=0" TargetMode="External" Id="Rec28cdf382a74c52" /><Relationship Type="http://schemas.openxmlformats.org/officeDocument/2006/relationships/hyperlink" Target="http://www.3gpp.org/ftp/tsg_ran/TSG_RAN/TSGR_59/docs/RP-130062.zip" TargetMode="External" Id="R11d2a131905e491b" /><Relationship Type="http://schemas.openxmlformats.org/officeDocument/2006/relationships/hyperlink" Target="http://webapp.etsi.org/teldir/ListPersDetails.asp?PersId=0" TargetMode="External" Id="Rf18655d169594dcf" /><Relationship Type="http://schemas.openxmlformats.org/officeDocument/2006/relationships/hyperlink" Target="http://www.3gpp.org/ftp/tsg_ran/TSG_RAN/TSGR_59/docs/RP-130063.zip" TargetMode="External" Id="Ra5dbfb9efe3d458d" /><Relationship Type="http://schemas.openxmlformats.org/officeDocument/2006/relationships/hyperlink" Target="http://webapp.etsi.org/teldir/ListPersDetails.asp?PersId=0" TargetMode="External" Id="Rb29cb9827c7846cd" /><Relationship Type="http://schemas.openxmlformats.org/officeDocument/2006/relationships/hyperlink" Target="http://www.3gpp.org/ftp/tsg_ran/TSG_RAN/TSGR_59/docs/RP-130064.zip" TargetMode="External" Id="R2dedf0962f144d69" /><Relationship Type="http://schemas.openxmlformats.org/officeDocument/2006/relationships/hyperlink" Target="http://webapp.etsi.org/teldir/ListPersDetails.asp?PersId=0" TargetMode="External" Id="R3b9ae469fe354d73" /><Relationship Type="http://schemas.openxmlformats.org/officeDocument/2006/relationships/hyperlink" Target="http://www.3gpp.org/ftp/tsg_ran/TSG_RAN/TSGR_59/docs/RP-130065.zip" TargetMode="External" Id="R61ec6e7d226d4d39" /><Relationship Type="http://schemas.openxmlformats.org/officeDocument/2006/relationships/hyperlink" Target="http://webapp.etsi.org/teldir/ListPersDetails.asp?PersId=0" TargetMode="External" Id="Rde24821e12464c01" /><Relationship Type="http://schemas.openxmlformats.org/officeDocument/2006/relationships/hyperlink" Target="http://www.3gpp.org/ftp/tsg_ran/TSG_RAN/TSGR_59/docs/RP-130066.zip" TargetMode="External" Id="Rf7ead2321c3e47a3" /><Relationship Type="http://schemas.openxmlformats.org/officeDocument/2006/relationships/hyperlink" Target="http://webapp.etsi.org/teldir/ListPersDetails.asp?PersId=0" TargetMode="External" Id="R37c114d57ddf4bc3" /><Relationship Type="http://schemas.openxmlformats.org/officeDocument/2006/relationships/hyperlink" Target="http://www.3gpp.org/ftp/tsg_ran/TSG_RAN/TSGR_59/docs/RP-130067.zip" TargetMode="External" Id="R60b771fd888b47d3" /><Relationship Type="http://schemas.openxmlformats.org/officeDocument/2006/relationships/hyperlink" Target="http://webapp.etsi.org/teldir/ListPersDetails.asp?PersId=0" TargetMode="External" Id="R5feded6b2c2c457d" /><Relationship Type="http://schemas.openxmlformats.org/officeDocument/2006/relationships/hyperlink" Target="http://www.3gpp.org/ftp/tsg_ran/TSG_RAN/TSGR_59/docs/RP-130068.zip" TargetMode="External" Id="Rfc2ee4f7705a4562" /><Relationship Type="http://schemas.openxmlformats.org/officeDocument/2006/relationships/hyperlink" Target="http://webapp.etsi.org/teldir/ListPersDetails.asp?PersId=0" TargetMode="External" Id="R355dbe2efc6046e9" /><Relationship Type="http://schemas.openxmlformats.org/officeDocument/2006/relationships/hyperlink" Target="http://www.3gpp.org/ftp/tsg_ran/TSG_RAN/TSGR_59/docs/RP-130069.zip" TargetMode="External" Id="Rafec7f169fcd4168" /><Relationship Type="http://schemas.openxmlformats.org/officeDocument/2006/relationships/hyperlink" Target="http://webapp.etsi.org/teldir/ListPersDetails.asp?PersId=0" TargetMode="External" Id="R76cf1111ca65449b" /><Relationship Type="http://schemas.openxmlformats.org/officeDocument/2006/relationships/hyperlink" Target="http://www.3gpp.org/ftp/tsg_ran/TSG_RAN/TSGR_59/docs/RP-130070.zip" TargetMode="External" Id="R2f851fb63cf74f84" /><Relationship Type="http://schemas.openxmlformats.org/officeDocument/2006/relationships/hyperlink" Target="http://webapp.etsi.org/teldir/ListPersDetails.asp?PersId=0" TargetMode="External" Id="Rbb908a26bbf64ddf" /><Relationship Type="http://schemas.openxmlformats.org/officeDocument/2006/relationships/hyperlink" Target="http://www.3gpp.org/ftp/tsg_ran/TSG_RAN/TSGR_59/docs/RP-130071.zip" TargetMode="External" Id="R13e9c4469d9b491f" /><Relationship Type="http://schemas.openxmlformats.org/officeDocument/2006/relationships/hyperlink" Target="http://webapp.etsi.org/teldir/ListPersDetails.asp?PersId=0" TargetMode="External" Id="R356a1976e3c142b8" /><Relationship Type="http://schemas.openxmlformats.org/officeDocument/2006/relationships/hyperlink" Target="http://www.3gpp.org/ftp/tsg_ran/TSG_RAN/TSGR_59/docs/RP-130072.zip" TargetMode="External" Id="Rc3e4976db3bb454c" /><Relationship Type="http://schemas.openxmlformats.org/officeDocument/2006/relationships/hyperlink" Target="http://webapp.etsi.org/teldir/ListPersDetails.asp?PersId=0" TargetMode="External" Id="Rd42060f7ef31485b" /><Relationship Type="http://schemas.openxmlformats.org/officeDocument/2006/relationships/hyperlink" Target="http://www.3gpp.org/ftp/tsg_ran/TSG_RAN/TSGR_59/docs/RP-130073.zip" TargetMode="External" Id="R141d29eafb054b5d" /><Relationship Type="http://schemas.openxmlformats.org/officeDocument/2006/relationships/hyperlink" Target="http://webapp.etsi.org/teldir/ListPersDetails.asp?PersId=0" TargetMode="External" Id="Re7b41f9b55204aa4" /><Relationship Type="http://schemas.openxmlformats.org/officeDocument/2006/relationships/hyperlink" Target="http://www.3gpp.org/ftp/tsg_ran/TSG_RAN/TSGR_59/docs/RP-130074.zip" TargetMode="External" Id="R3f0bbd8285544cbe" /><Relationship Type="http://schemas.openxmlformats.org/officeDocument/2006/relationships/hyperlink" Target="http://webapp.etsi.org/teldir/ListPersDetails.asp?PersId=0" TargetMode="External" Id="R75bab8b745bb40f0" /><Relationship Type="http://schemas.openxmlformats.org/officeDocument/2006/relationships/hyperlink" Target="http://www.3gpp.org/ftp/tsg_ran/TSG_RAN/TSGR_59/docs/RP-130075.zip" TargetMode="External" Id="R2d0c42a2468e47bd" /><Relationship Type="http://schemas.openxmlformats.org/officeDocument/2006/relationships/hyperlink" Target="http://webapp.etsi.org/teldir/ListPersDetails.asp?PersId=0" TargetMode="External" Id="R990d167863a143f8" /><Relationship Type="http://schemas.openxmlformats.org/officeDocument/2006/relationships/hyperlink" Target="http://www.3gpp.org/ftp/tsg_ran/TSG_RAN/TSGR_59/docs/RP-130076.zip" TargetMode="External" Id="Rf6edefab245c4d6c" /><Relationship Type="http://schemas.openxmlformats.org/officeDocument/2006/relationships/hyperlink" Target="http://webapp.etsi.org/teldir/ListPersDetails.asp?PersId=0" TargetMode="External" Id="R3e64ab964d1a4ae5" /><Relationship Type="http://schemas.openxmlformats.org/officeDocument/2006/relationships/hyperlink" Target="http://www.3gpp.org/ftp/tsg_ran/TSG_RAN/TSGR_59/docs/RP-130077+.zip" TargetMode="External" Id="R9ad963abdd7a4a6e" /><Relationship Type="http://schemas.openxmlformats.org/officeDocument/2006/relationships/hyperlink" Target="http://webapp.etsi.org/teldir/ListPersDetails.asp?PersId=0" TargetMode="External" Id="R6889df362b65471a" /><Relationship Type="http://schemas.openxmlformats.org/officeDocument/2006/relationships/hyperlink" Target="http://www.3gpp.org/ftp/tsg_ran/TSG_RAN/TSGR_59/docs/RP-130078.zip" TargetMode="External" Id="R0f22a1ab09334a65" /><Relationship Type="http://schemas.openxmlformats.org/officeDocument/2006/relationships/hyperlink" Target="http://webapp.etsi.org/teldir/ListPersDetails.asp?PersId=0" TargetMode="External" Id="R9ce806c1624347f1" /><Relationship Type="http://schemas.openxmlformats.org/officeDocument/2006/relationships/hyperlink" Target="http://www.3gpp.org/ftp/tsg_ran/TSG_RAN/TSGR_59/docs/RP-130079.zip" TargetMode="External" Id="R734326806fc6417d" /><Relationship Type="http://schemas.openxmlformats.org/officeDocument/2006/relationships/hyperlink" Target="http://webapp.etsi.org/teldir/ListPersDetails.asp?PersId=0" TargetMode="External" Id="R0bff4aeec03f4898" /><Relationship Type="http://schemas.openxmlformats.org/officeDocument/2006/relationships/hyperlink" Target="http://www.3gpp.org/ftp/tsg_ran/TSG_RAN/TSGR_59/docs/RP-130080.zip" TargetMode="External" Id="R8075409c9f494991" /><Relationship Type="http://schemas.openxmlformats.org/officeDocument/2006/relationships/hyperlink" Target="http://webapp.etsi.org/teldir/ListPersDetails.asp?PersId=0" TargetMode="External" Id="R4d4d745f3d974ac3" /><Relationship Type="http://schemas.openxmlformats.org/officeDocument/2006/relationships/hyperlink" Target="http://www.3gpp.org/ftp/tsg_ran/TSG_RAN/TSGR_59/docs/RP-130081.zip" TargetMode="External" Id="Rc253af75378b47b7" /><Relationship Type="http://schemas.openxmlformats.org/officeDocument/2006/relationships/hyperlink" Target="http://webapp.etsi.org/teldir/ListPersDetails.asp?PersId=0" TargetMode="External" Id="Rb77dde971ee84fa2" /><Relationship Type="http://schemas.openxmlformats.org/officeDocument/2006/relationships/hyperlink" Target="http://www.3gpp.org/ftp/tsg_ran/TSG_RAN/TSGR_59/docs/RP-130082.zip" TargetMode="External" Id="R29f75473d91c480a" /><Relationship Type="http://schemas.openxmlformats.org/officeDocument/2006/relationships/hyperlink" Target="http://webapp.etsi.org/teldir/ListPersDetails.asp?PersId=0" TargetMode="External" Id="R544968b8d91742c9" /><Relationship Type="http://schemas.openxmlformats.org/officeDocument/2006/relationships/hyperlink" Target="http://www.3gpp.org/ftp/tsg_ran/TSG_RAN/TSGR_59/docs/RP-130083.zip" TargetMode="External" Id="R0738bf2035c34f06" /><Relationship Type="http://schemas.openxmlformats.org/officeDocument/2006/relationships/hyperlink" Target="http://webapp.etsi.org/teldir/ListPersDetails.asp?PersId=0" TargetMode="External" Id="R4599167ed40549d7" /><Relationship Type="http://schemas.openxmlformats.org/officeDocument/2006/relationships/hyperlink" Target="http://www.3gpp.org/ftp/tsg_ran/TSG_RAN/TSGR_59/docs/RP-130084.zip" TargetMode="External" Id="Ra3f9a33423a346af" /><Relationship Type="http://schemas.openxmlformats.org/officeDocument/2006/relationships/hyperlink" Target="http://webapp.etsi.org/teldir/ListPersDetails.asp?PersId=0" TargetMode="External" Id="R10c3882b01cb4341" /><Relationship Type="http://schemas.openxmlformats.org/officeDocument/2006/relationships/hyperlink" Target="http://www.3gpp.org/ftp/tsg_ran/TSG_RAN/TSGR_59/docs/RP-130085.zip" TargetMode="External" Id="R8890801cad764e2e" /><Relationship Type="http://schemas.openxmlformats.org/officeDocument/2006/relationships/hyperlink" Target="http://webapp.etsi.org/teldir/ListPersDetails.asp?PersId=0" TargetMode="External" Id="R21e3db68d0a84e21" /><Relationship Type="http://schemas.openxmlformats.org/officeDocument/2006/relationships/hyperlink" Target="http://www.3gpp.org/ftp/tsg_ran/TSG_RAN/TSGR_59/docs/RP-130086.zip" TargetMode="External" Id="Rcaafc91629414ce9" /><Relationship Type="http://schemas.openxmlformats.org/officeDocument/2006/relationships/hyperlink" Target="http://webapp.etsi.org/teldir/ListPersDetails.asp?PersId=0" TargetMode="External" Id="R7120ce1d694a460a" /><Relationship Type="http://schemas.openxmlformats.org/officeDocument/2006/relationships/hyperlink" Target="http://www.3gpp.org/ftp/tsg_ran/TSG_RAN/TSGR_59/docs/RP-130087.zip" TargetMode="External" Id="R662047d4851448e2" /><Relationship Type="http://schemas.openxmlformats.org/officeDocument/2006/relationships/hyperlink" Target="http://webapp.etsi.org/teldir/ListPersDetails.asp?PersId=0" TargetMode="External" Id="Ra9a2b34220a849f9" /><Relationship Type="http://schemas.openxmlformats.org/officeDocument/2006/relationships/hyperlink" Target="http://www.3gpp.org/ftp/tsg_ran/TSG_RAN/TSGR_59/docs/RP-130088.zip" TargetMode="External" Id="Rb3aff556be194d52" /><Relationship Type="http://schemas.openxmlformats.org/officeDocument/2006/relationships/hyperlink" Target="http://webapp.etsi.org/teldir/ListPersDetails.asp?PersId=0" TargetMode="External" Id="R08941efd6a3f46d4" /><Relationship Type="http://schemas.openxmlformats.org/officeDocument/2006/relationships/hyperlink" Target="http://www.3gpp.org/ftp/tsg_ran/TSG_RAN/TSGR_59/docs/RP-130089.zip" TargetMode="External" Id="Rd3dcec2b09944714" /><Relationship Type="http://schemas.openxmlformats.org/officeDocument/2006/relationships/hyperlink" Target="http://webapp.etsi.org/teldir/ListPersDetails.asp?PersId=0" TargetMode="External" Id="R5ff0e76f3a7d45d9" /><Relationship Type="http://schemas.openxmlformats.org/officeDocument/2006/relationships/hyperlink" Target="http://www.3gpp.org/ftp/tsg_ran/TSG_RAN/TSGR_59/docs/RP-130090.zip" TargetMode="External" Id="R722c5f1614b64bd8" /><Relationship Type="http://schemas.openxmlformats.org/officeDocument/2006/relationships/hyperlink" Target="http://webapp.etsi.org/teldir/ListPersDetails.asp?PersId=0" TargetMode="External" Id="R910c2ff90c3c49b1" /><Relationship Type="http://schemas.openxmlformats.org/officeDocument/2006/relationships/hyperlink" Target="http://www.3gpp.org/ftp/tsg_ran/TSG_RAN/TSGR_59/docs/RP-130091.zip" TargetMode="External" Id="R665c632f8e99485c" /><Relationship Type="http://schemas.openxmlformats.org/officeDocument/2006/relationships/hyperlink" Target="http://webapp.etsi.org/teldir/ListPersDetails.asp?PersId=0" TargetMode="External" Id="R57d3bdd272154317" /><Relationship Type="http://schemas.openxmlformats.org/officeDocument/2006/relationships/hyperlink" Target="http://www.3gpp.org/ftp/tsg_ran/TSG_RAN/TSGR_59/docs/RP-130092.zip" TargetMode="External" Id="Rc6dba7630f704c98" /><Relationship Type="http://schemas.openxmlformats.org/officeDocument/2006/relationships/hyperlink" Target="http://webapp.etsi.org/teldir/ListPersDetails.asp?PersId=0" TargetMode="External" Id="Rfb40922c0ff1468c" /><Relationship Type="http://schemas.openxmlformats.org/officeDocument/2006/relationships/hyperlink" Target="http://www.3gpp.org/ftp/tsg_ran/TSG_RAN/TSGR_59/docs/RP-130093.zip" TargetMode="External" Id="R0a1c450d6d3f47c3" /><Relationship Type="http://schemas.openxmlformats.org/officeDocument/2006/relationships/hyperlink" Target="http://webapp.etsi.org/teldir/ListPersDetails.asp?PersId=0" TargetMode="External" Id="R6a2e7b3611cf4a93" /><Relationship Type="http://schemas.openxmlformats.org/officeDocument/2006/relationships/hyperlink" Target="http://www.3gpp.org/ftp/tsg_ran/TSG_RAN/TSGR_59/docs/RP-130094.zip" TargetMode="External" Id="Rcbffcddd96fd451c" /><Relationship Type="http://schemas.openxmlformats.org/officeDocument/2006/relationships/hyperlink" Target="http://webapp.etsi.org/teldir/ListPersDetails.asp?PersId=0" TargetMode="External" Id="Rbb3a3887d1b3475d" /><Relationship Type="http://schemas.openxmlformats.org/officeDocument/2006/relationships/hyperlink" Target="http://www.3gpp.org/ftp/tsg_ran/TSG_RAN/TSGR_59/docs/RP-130095.zip" TargetMode="External" Id="R901b4c5c37cc40e3" /><Relationship Type="http://schemas.openxmlformats.org/officeDocument/2006/relationships/hyperlink" Target="http://webapp.etsi.org/teldir/ListPersDetails.asp?PersId=0" TargetMode="External" Id="Re61835504698485e" /><Relationship Type="http://schemas.openxmlformats.org/officeDocument/2006/relationships/hyperlink" Target="http://www.3gpp.org/ftp/tsg_ran/TSG_RAN/TSGR_59/docs/RP-130096.zip" TargetMode="External" Id="Re1bd4c3ff98a4818" /><Relationship Type="http://schemas.openxmlformats.org/officeDocument/2006/relationships/hyperlink" Target="http://webapp.etsi.org/teldir/ListPersDetails.asp?PersId=0" TargetMode="External" Id="R16dbac47c0db4ac5" /><Relationship Type="http://schemas.openxmlformats.org/officeDocument/2006/relationships/hyperlink" Target="http://www.3gpp.org/ftp/tsg_ran/TSG_RAN/TSGR_59/docs/RP-130097.zip" TargetMode="External" Id="R585d374a41444d50" /><Relationship Type="http://schemas.openxmlformats.org/officeDocument/2006/relationships/hyperlink" Target="http://webapp.etsi.org/teldir/ListPersDetails.asp?PersId=0" TargetMode="External" Id="Ra3894e2f1be74304" /><Relationship Type="http://schemas.openxmlformats.org/officeDocument/2006/relationships/hyperlink" Target="http://www.3gpp.org/ftp/tsg_ran/TSG_RAN/TSGR_59/docs/RP-130098.zip" TargetMode="External" Id="Rdddd26916c814069" /><Relationship Type="http://schemas.openxmlformats.org/officeDocument/2006/relationships/hyperlink" Target="http://webapp.etsi.org/teldir/ListPersDetails.asp?PersId=0" TargetMode="External" Id="R59b3505372684bcd" /><Relationship Type="http://schemas.openxmlformats.org/officeDocument/2006/relationships/hyperlink" Target="http://www.3gpp.org/ftp/tsg_ran/TSG_RAN/TSGR_59/docs/RP-130099.zip" TargetMode="External" Id="R2c92a2a196214fe6" /><Relationship Type="http://schemas.openxmlformats.org/officeDocument/2006/relationships/hyperlink" Target="http://webapp.etsi.org/teldir/ListPersDetails.asp?PersId=0" TargetMode="External" Id="Rcc467055ccba4bad" /><Relationship Type="http://schemas.openxmlformats.org/officeDocument/2006/relationships/hyperlink" Target="http://www.3gpp.org/ftp/tsg_ran/TSG_RAN/TSGR_59/docs/RP-130100.zip" TargetMode="External" Id="R81d5b6b184b7404b" /><Relationship Type="http://schemas.openxmlformats.org/officeDocument/2006/relationships/hyperlink" Target="http://webapp.etsi.org/teldir/ListPersDetails.asp?PersId=0" TargetMode="External" Id="R710b3a24af8b4053" /><Relationship Type="http://schemas.openxmlformats.org/officeDocument/2006/relationships/hyperlink" Target="http://www.3gpp.org/ftp/tsg_ran/TSG_RAN/TSGR_59/docs/RP-130101.zip" TargetMode="External" Id="R5578c563cd864ef9" /><Relationship Type="http://schemas.openxmlformats.org/officeDocument/2006/relationships/hyperlink" Target="http://webapp.etsi.org/teldir/ListPersDetails.asp?PersId=0" TargetMode="External" Id="R657beb26ddf94df8" /><Relationship Type="http://schemas.openxmlformats.org/officeDocument/2006/relationships/hyperlink" Target="http://www.3gpp.org/ftp/tsg_ran/TSG_RAN/TSGR_59/docs/RP-130102.zip" TargetMode="External" Id="Rba9fbb2f257f4851" /><Relationship Type="http://schemas.openxmlformats.org/officeDocument/2006/relationships/hyperlink" Target="http://webapp.etsi.org/teldir/ListPersDetails.asp?PersId=0" TargetMode="External" Id="Rb359c06fbac24e4f" /><Relationship Type="http://schemas.openxmlformats.org/officeDocument/2006/relationships/hyperlink" Target="http://www.3gpp.org/ftp/tsg_ran/TSG_RAN/TSGR_59/docs/RP-130103.zip" TargetMode="External" Id="Rce42b25889394c15" /><Relationship Type="http://schemas.openxmlformats.org/officeDocument/2006/relationships/hyperlink" Target="http://webapp.etsi.org/teldir/ListPersDetails.asp?PersId=0" TargetMode="External" Id="R8cf8bf607f694aef" /><Relationship Type="http://schemas.openxmlformats.org/officeDocument/2006/relationships/hyperlink" Target="http://www.3gpp.org/ftp/tsg_ran/TSG_RAN/TSGR_59/docs/RP-130104.zip" TargetMode="External" Id="R126cd9297bb9497e" /><Relationship Type="http://schemas.openxmlformats.org/officeDocument/2006/relationships/hyperlink" Target="http://webapp.etsi.org/teldir/ListPersDetails.asp?PersId=0" TargetMode="External" Id="R132aba6ba2394f7f" /><Relationship Type="http://schemas.openxmlformats.org/officeDocument/2006/relationships/hyperlink" Target="http://www.3gpp.org/ftp/tsg_ran/TSG_RAN/TSGR_59/docs/RP-130105.zip" TargetMode="External" Id="R3b9fe155ce514a94" /><Relationship Type="http://schemas.openxmlformats.org/officeDocument/2006/relationships/hyperlink" Target="http://webapp.etsi.org/teldir/ListPersDetails.asp?PersId=0" TargetMode="External" Id="Ra1447cb2375b4798" /><Relationship Type="http://schemas.openxmlformats.org/officeDocument/2006/relationships/hyperlink" Target="http://www.3gpp.org/ftp/tsg_ran/TSG_RAN/TSGR_59/docs/RP-130106.zip" TargetMode="External" Id="Rdb4a82d6f9fb4117" /><Relationship Type="http://schemas.openxmlformats.org/officeDocument/2006/relationships/hyperlink" Target="http://webapp.etsi.org/teldir/ListPersDetails.asp?PersId=0" TargetMode="External" Id="R2841771c9ee54483" /><Relationship Type="http://schemas.openxmlformats.org/officeDocument/2006/relationships/hyperlink" Target="http://www.3gpp.org/ftp/tsg_ran/TSG_RAN/TSGR_59/docs/RP-130107.zip" TargetMode="External" Id="R9e289118cdce4d42" /><Relationship Type="http://schemas.openxmlformats.org/officeDocument/2006/relationships/hyperlink" Target="http://webapp.etsi.org/teldir/ListPersDetails.asp?PersId=0" TargetMode="External" Id="R08874ee9b9364d3b" /><Relationship Type="http://schemas.openxmlformats.org/officeDocument/2006/relationships/hyperlink" Target="http://www.3gpp.org/ftp/tsg_ran/TSG_RAN/TSGR_59/docs/RP-130108.zip" TargetMode="External" Id="R2ecf77bac09d4d18" /><Relationship Type="http://schemas.openxmlformats.org/officeDocument/2006/relationships/hyperlink" Target="http://webapp.etsi.org/teldir/ListPersDetails.asp?PersId=0" TargetMode="External" Id="Rd2cef14a58ba4f3b" /><Relationship Type="http://schemas.openxmlformats.org/officeDocument/2006/relationships/hyperlink" Target="http://www.3gpp.org/ftp/tsg_ran/TSG_RAN/TSGR_59/docs/RP-130109.zip" TargetMode="External" Id="R0a5c90e184364109" /><Relationship Type="http://schemas.openxmlformats.org/officeDocument/2006/relationships/hyperlink" Target="http://webapp.etsi.org/teldir/ListPersDetails.asp?PersId=0" TargetMode="External" Id="R232ca86e19ac4713" /><Relationship Type="http://schemas.openxmlformats.org/officeDocument/2006/relationships/hyperlink" Target="http://www.3gpp.org/ftp/tsg_ran/TSG_RAN/TSGR_59/docs/RP-130110.zip" TargetMode="External" Id="R8ee769f16ebc42da" /><Relationship Type="http://schemas.openxmlformats.org/officeDocument/2006/relationships/hyperlink" Target="http://webapp.etsi.org/teldir/ListPersDetails.asp?PersId=0" TargetMode="External" Id="R01a8b77cf2154a6c" /><Relationship Type="http://schemas.openxmlformats.org/officeDocument/2006/relationships/hyperlink" Target="http://www.3gpp.org/ftp/tsg_ran/TSG_RAN/TSGR_59/docs/RP-130111.zip" TargetMode="External" Id="Raf7ee36b1fd24c07" /><Relationship Type="http://schemas.openxmlformats.org/officeDocument/2006/relationships/hyperlink" Target="http://webapp.etsi.org/teldir/ListPersDetails.asp?PersId=0" TargetMode="External" Id="Rd3b5dcba6e354f6d" /><Relationship Type="http://schemas.openxmlformats.org/officeDocument/2006/relationships/hyperlink" Target="http://www.3gpp.org/ftp/tsg_ran/TSG_RAN/TSGR_59/docs/RP-130112.zip" TargetMode="External" Id="R3cf1c91cb6f44ed3" /><Relationship Type="http://schemas.openxmlformats.org/officeDocument/2006/relationships/hyperlink" Target="http://webapp.etsi.org/teldir/ListPersDetails.asp?PersId=0" TargetMode="External" Id="Rdee2c80a301043b4" /><Relationship Type="http://schemas.openxmlformats.org/officeDocument/2006/relationships/hyperlink" Target="http://www.3gpp.org/ftp/tsg_ran/TSG_RAN/TSGR_59/docs/RP-130113.zip" TargetMode="External" Id="R69ebd85fc334495d" /><Relationship Type="http://schemas.openxmlformats.org/officeDocument/2006/relationships/hyperlink" Target="http://webapp.etsi.org/teldir/ListPersDetails.asp?PersId=0" TargetMode="External" Id="Rfee2ae59079e4831" /><Relationship Type="http://schemas.openxmlformats.org/officeDocument/2006/relationships/hyperlink" Target="http://www.3gpp.org/ftp/tsg_ran/TSG_RAN/TSGR_59/docs/RP-130114.zip" TargetMode="External" Id="R566ddce9942d4183" /><Relationship Type="http://schemas.openxmlformats.org/officeDocument/2006/relationships/hyperlink" Target="http://webapp.etsi.org/teldir/ListPersDetails.asp?PersId=0" TargetMode="External" Id="Rd24b348820f24590" /><Relationship Type="http://schemas.openxmlformats.org/officeDocument/2006/relationships/hyperlink" Target="http://www.3gpp.org/ftp/tsg_ran/TSG_RAN/TSGR_59/docs/RP-130115.zip" TargetMode="External" Id="Ra91148d973af4c89" /><Relationship Type="http://schemas.openxmlformats.org/officeDocument/2006/relationships/hyperlink" Target="http://webapp.etsi.org/teldir/ListPersDetails.asp?PersId=0" TargetMode="External" Id="R99eb5e819a354f3e" /><Relationship Type="http://schemas.openxmlformats.org/officeDocument/2006/relationships/hyperlink" Target="http://www.3gpp.org/ftp/tsg_ran/TSG_RAN/TSGR_59/docs/RP-130116.zip" TargetMode="External" Id="R93a4e66628054af7" /><Relationship Type="http://schemas.openxmlformats.org/officeDocument/2006/relationships/hyperlink" Target="http://webapp.etsi.org/teldir/ListPersDetails.asp?PersId=0" TargetMode="External" Id="R5cabe8a8d90b4bd0" /><Relationship Type="http://schemas.openxmlformats.org/officeDocument/2006/relationships/hyperlink" Target="http://www.3gpp.org/ftp/tsg_ran/TSG_RAN/TSGR_59/docs/RP-130117.zip" TargetMode="External" Id="R157ff63cb8fa45ad" /><Relationship Type="http://schemas.openxmlformats.org/officeDocument/2006/relationships/hyperlink" Target="http://webapp.etsi.org/teldir/ListPersDetails.asp?PersId=0" TargetMode="External" Id="R9d018d1be0fb41ab" /><Relationship Type="http://schemas.openxmlformats.org/officeDocument/2006/relationships/hyperlink" Target="http://www.3gpp.org/ftp/tsg_ran/TSG_RAN/TSGR_59/docs/RP-130118.zip" TargetMode="External" Id="R2878708698144824" /><Relationship Type="http://schemas.openxmlformats.org/officeDocument/2006/relationships/hyperlink" Target="http://webapp.etsi.org/teldir/ListPersDetails.asp?PersId=0" TargetMode="External" Id="R4fd0e1f0497e4130" /><Relationship Type="http://schemas.openxmlformats.org/officeDocument/2006/relationships/hyperlink" Target="http://www.3gpp.org/ftp/tsg_ran/TSG_RAN/TSGR_59/docs/RP-130119.zip" TargetMode="External" Id="R56ec14539220448f" /><Relationship Type="http://schemas.openxmlformats.org/officeDocument/2006/relationships/hyperlink" Target="http://webapp.etsi.org/teldir/ListPersDetails.asp?PersId=0" TargetMode="External" Id="Rfc91749054da4caa" /><Relationship Type="http://schemas.openxmlformats.org/officeDocument/2006/relationships/hyperlink" Target="http://www.3gpp.org/ftp/tsg_ran/TSG_RAN/TSGR_59/docs/RP-130120.zip" TargetMode="External" Id="R181715abd14a4412" /><Relationship Type="http://schemas.openxmlformats.org/officeDocument/2006/relationships/hyperlink" Target="http://webapp.etsi.org/teldir/ListPersDetails.asp?PersId=0" TargetMode="External" Id="R3ea204c633a2479f" /><Relationship Type="http://schemas.openxmlformats.org/officeDocument/2006/relationships/hyperlink" Target="http://www.3gpp.org/ftp/tsg_ran/TSG_RAN/TSGR_59/docs/RP-130121.zip" TargetMode="External" Id="R1031b6ce9ede4db4" /><Relationship Type="http://schemas.openxmlformats.org/officeDocument/2006/relationships/hyperlink" Target="http://webapp.etsi.org/teldir/ListPersDetails.asp?PersId=0" TargetMode="External" Id="R57aa80d689ca48ba" /><Relationship Type="http://schemas.openxmlformats.org/officeDocument/2006/relationships/hyperlink" Target="http://www.3gpp.org/ftp/tsg_ran/TSG_RAN/TSGR_59/docs/RP-130122.zip" TargetMode="External" Id="R4d5311a82b3f46b5" /><Relationship Type="http://schemas.openxmlformats.org/officeDocument/2006/relationships/hyperlink" Target="http://webapp.etsi.org/teldir/ListPersDetails.asp?PersId=0" TargetMode="External" Id="R31307aecfbaa4929" /><Relationship Type="http://schemas.openxmlformats.org/officeDocument/2006/relationships/hyperlink" Target="http://www.3gpp.org/ftp/tsg_ran/TSG_RAN/TSGR_59/docs/RP-130123.zip" TargetMode="External" Id="R7b9456ac91e14950" /><Relationship Type="http://schemas.openxmlformats.org/officeDocument/2006/relationships/hyperlink" Target="http://webapp.etsi.org/teldir/ListPersDetails.asp?PersId=0" TargetMode="External" Id="R43a23661b1914309" /><Relationship Type="http://schemas.openxmlformats.org/officeDocument/2006/relationships/hyperlink" Target="http://www.3gpp.org/ftp/tsg_ran/TSG_RAN/TSGR_59/docs/RP-130124.zip" TargetMode="External" Id="R81f24d4594504d4d" /><Relationship Type="http://schemas.openxmlformats.org/officeDocument/2006/relationships/hyperlink" Target="http://webapp.etsi.org/teldir/ListPersDetails.asp?PersId=0" TargetMode="External" Id="R1e332e7767e64d3b" /><Relationship Type="http://schemas.openxmlformats.org/officeDocument/2006/relationships/hyperlink" Target="http://www.3gpp.org/ftp/tsg_ran/TSG_RAN/TSGR_59/docs/RP-130125.zip" TargetMode="External" Id="R18fdc3a118bf470b" /><Relationship Type="http://schemas.openxmlformats.org/officeDocument/2006/relationships/hyperlink" Target="http://webapp.etsi.org/teldir/ListPersDetails.asp?PersId=0" TargetMode="External" Id="R16a6b819f2f841da" /><Relationship Type="http://schemas.openxmlformats.org/officeDocument/2006/relationships/hyperlink" Target="http://www.3gpp.org/ftp/tsg_ran/TSG_RAN/TSGR_59/docs/RP-130126.zip" TargetMode="External" Id="Rb7cb95aef014476f" /><Relationship Type="http://schemas.openxmlformats.org/officeDocument/2006/relationships/hyperlink" Target="http://webapp.etsi.org/teldir/ListPersDetails.asp?PersId=0" TargetMode="External" Id="Rb22766dbe2dd47fd" /><Relationship Type="http://schemas.openxmlformats.org/officeDocument/2006/relationships/hyperlink" Target="http://www.3gpp.org/ftp/tsg_ran/TSG_RAN/TSGR_59/docs/RP-130127.zip" TargetMode="External" Id="R40eb04fa877547d1" /><Relationship Type="http://schemas.openxmlformats.org/officeDocument/2006/relationships/hyperlink" Target="http://webapp.etsi.org/teldir/ListPersDetails.asp?PersId=0" TargetMode="External" Id="R9645c5e6c55e4370" /><Relationship Type="http://schemas.openxmlformats.org/officeDocument/2006/relationships/hyperlink" Target="http://www.3gpp.org/ftp/tsg_ran/TSG_RAN/TSGR_59/docs/RP-130128.zip" TargetMode="External" Id="R18a38b36e9954b95" /><Relationship Type="http://schemas.openxmlformats.org/officeDocument/2006/relationships/hyperlink" Target="http://webapp.etsi.org/teldir/ListPersDetails.asp?PersId=0" TargetMode="External" Id="R6bde66e5b993499b" /><Relationship Type="http://schemas.openxmlformats.org/officeDocument/2006/relationships/hyperlink" Target="http://www.3gpp.org/ftp/tsg_ran/TSG_RAN/TSGR_59/docs/RP-130129.zip" TargetMode="External" Id="R853717a6ef4a416c" /><Relationship Type="http://schemas.openxmlformats.org/officeDocument/2006/relationships/hyperlink" Target="http://webapp.etsi.org/teldir/ListPersDetails.asp?PersId=0" TargetMode="External" Id="R3c8f441970074ba9" /><Relationship Type="http://schemas.openxmlformats.org/officeDocument/2006/relationships/hyperlink" Target="http://www.3gpp.org/ftp/tsg_ran/TSG_RAN/TSGR_59/docs/RP-130130.zip" TargetMode="External" Id="R4fcf0189d5e04887" /><Relationship Type="http://schemas.openxmlformats.org/officeDocument/2006/relationships/hyperlink" Target="http://webapp.etsi.org/teldir/ListPersDetails.asp?PersId=0" TargetMode="External" Id="R1b93fbcd91a14056" /><Relationship Type="http://schemas.openxmlformats.org/officeDocument/2006/relationships/hyperlink" Target="http://www.3gpp.org/ftp/tsg_ran/TSG_RAN/TSGR_59/docs/RP-130131.zip" TargetMode="External" Id="R72077522f92b4fb8" /><Relationship Type="http://schemas.openxmlformats.org/officeDocument/2006/relationships/hyperlink" Target="http://webapp.etsi.org/teldir/ListPersDetails.asp?PersId=0" TargetMode="External" Id="Racd89546a0554656" /><Relationship Type="http://schemas.openxmlformats.org/officeDocument/2006/relationships/hyperlink" Target="http://www.3gpp.org/ftp/tsg_ran/TSG_RAN/TSGR_59/docs/RP-130132.zip" TargetMode="External" Id="Rdce286ea29b24456" /><Relationship Type="http://schemas.openxmlformats.org/officeDocument/2006/relationships/hyperlink" Target="http://webapp.etsi.org/teldir/ListPersDetails.asp?PersId=0" TargetMode="External" Id="R1f793fd2bd05419e" /><Relationship Type="http://schemas.openxmlformats.org/officeDocument/2006/relationships/hyperlink" Target="http://www.3gpp.org/ftp/tsg_ran/TSG_RAN/TSGR_59/docs/RP-130133.zip" TargetMode="External" Id="R25c65b2d35ae42fe" /><Relationship Type="http://schemas.openxmlformats.org/officeDocument/2006/relationships/hyperlink" Target="http://webapp.etsi.org/teldir/ListPersDetails.asp?PersId=0" TargetMode="External" Id="R74862d9d59ef4706" /><Relationship Type="http://schemas.openxmlformats.org/officeDocument/2006/relationships/hyperlink" Target="http://www.3gpp.org/ftp/tsg_ran/TSG_RAN/TSGR_59/docs/RP-130134.zip" TargetMode="External" Id="R12f6fa6cab4b4801" /><Relationship Type="http://schemas.openxmlformats.org/officeDocument/2006/relationships/hyperlink" Target="http://webapp.etsi.org/teldir/ListPersDetails.asp?PersId=0" TargetMode="External" Id="R3430e2bff4e64253" /><Relationship Type="http://schemas.openxmlformats.org/officeDocument/2006/relationships/hyperlink" Target="http://www.3gpp.org/ftp/tsg_ran/TSG_RAN/TSGR_59/docs/RP-130135.zip" TargetMode="External" Id="R2d58b202b2d24e3e" /><Relationship Type="http://schemas.openxmlformats.org/officeDocument/2006/relationships/hyperlink" Target="http://webapp.etsi.org/teldir/ListPersDetails.asp?PersId=0" TargetMode="External" Id="R13e22e77c1e04a49" /><Relationship Type="http://schemas.openxmlformats.org/officeDocument/2006/relationships/hyperlink" Target="http://www.3gpp.org/ftp/tsg_ran/TSG_RAN/TSGR_59/docs/RP-130136.zip" TargetMode="External" Id="R16b78f4e8cd642bf" /><Relationship Type="http://schemas.openxmlformats.org/officeDocument/2006/relationships/hyperlink" Target="http://webapp.etsi.org/teldir/ListPersDetails.asp?PersId=0" TargetMode="External" Id="R52a788c9f6d1482b" /><Relationship Type="http://schemas.openxmlformats.org/officeDocument/2006/relationships/hyperlink" Target="http://www.3gpp.org/ftp/tsg_ran/TSG_RAN/TSGR_59/docs/RP-130137.zip" TargetMode="External" Id="R1408a0382181421c" /><Relationship Type="http://schemas.openxmlformats.org/officeDocument/2006/relationships/hyperlink" Target="http://webapp.etsi.org/teldir/ListPersDetails.asp?PersId=0" TargetMode="External" Id="Ra9f982ae573e4beb" /><Relationship Type="http://schemas.openxmlformats.org/officeDocument/2006/relationships/hyperlink" Target="http://www.3gpp.org/ftp/tsg_ran/TSG_RAN/TSGR_59/docs/RP-130138.zip" TargetMode="External" Id="Rd95ee5d9ef194d6f" /><Relationship Type="http://schemas.openxmlformats.org/officeDocument/2006/relationships/hyperlink" Target="http://webapp.etsi.org/teldir/ListPersDetails.asp?PersId=0" TargetMode="External" Id="Rae8650a2ee1a422d" /><Relationship Type="http://schemas.openxmlformats.org/officeDocument/2006/relationships/hyperlink" Target="http://www.3gpp.org/ftp/tsg_ran/TSG_RAN/TSGR_59/docs/RP-130139.zip" TargetMode="External" Id="Rc99750dee8214050" /><Relationship Type="http://schemas.openxmlformats.org/officeDocument/2006/relationships/hyperlink" Target="http://webapp.etsi.org/teldir/ListPersDetails.asp?PersId=0" TargetMode="External" Id="R7878f22763b64e4d" /><Relationship Type="http://schemas.openxmlformats.org/officeDocument/2006/relationships/hyperlink" Target="http://www.3gpp.org/ftp/tsg_ran/TSG_RAN/TSGR_59/docs/RP-130140.zip" TargetMode="External" Id="Rb58eb6b92e3446bf" /><Relationship Type="http://schemas.openxmlformats.org/officeDocument/2006/relationships/hyperlink" Target="http://webapp.etsi.org/teldir/ListPersDetails.asp?PersId=0" TargetMode="External" Id="R4b653307b6cf4927" /><Relationship Type="http://schemas.openxmlformats.org/officeDocument/2006/relationships/hyperlink" Target="http://www.3gpp.org/ftp/tsg_ran/TSG_RAN/TSGR_59/docs/RP-130141.zip" TargetMode="External" Id="Rc0f29963f9054a7a" /><Relationship Type="http://schemas.openxmlformats.org/officeDocument/2006/relationships/hyperlink" Target="http://webapp.etsi.org/teldir/ListPersDetails.asp?PersId=0" TargetMode="External" Id="R99e90e6ea55f412e" /><Relationship Type="http://schemas.openxmlformats.org/officeDocument/2006/relationships/hyperlink" Target="http://www.3gpp.org/ftp/tsg_ran/TSG_RAN/TSGR_59/docs/RP-130142.zip" TargetMode="External" Id="R1ff5167da6a543e4" /><Relationship Type="http://schemas.openxmlformats.org/officeDocument/2006/relationships/hyperlink" Target="http://webapp.etsi.org/teldir/ListPersDetails.asp?PersId=0" TargetMode="External" Id="R18ee406653cd4734" /><Relationship Type="http://schemas.openxmlformats.org/officeDocument/2006/relationships/hyperlink" Target="http://www.3gpp.org/ftp/tsg_ran/TSG_RAN/TSGR_59/docs/RP-130143.zip" TargetMode="External" Id="R7863d59c396b476b" /><Relationship Type="http://schemas.openxmlformats.org/officeDocument/2006/relationships/hyperlink" Target="http://webapp.etsi.org/teldir/ListPersDetails.asp?PersId=0" TargetMode="External" Id="R6335582ea60648c3" /><Relationship Type="http://schemas.openxmlformats.org/officeDocument/2006/relationships/hyperlink" Target="http://www.3gpp.org/ftp/tsg_ran/TSG_RAN/TSGR_59/docs/RP-130144.zip" TargetMode="External" Id="R47f645e91ee64a61" /><Relationship Type="http://schemas.openxmlformats.org/officeDocument/2006/relationships/hyperlink" Target="http://webapp.etsi.org/teldir/ListPersDetails.asp?PersId=0" TargetMode="External" Id="Re9d99b6d6d804953" /><Relationship Type="http://schemas.openxmlformats.org/officeDocument/2006/relationships/hyperlink" Target="http://www.3gpp.org/ftp/tsg_ran/TSG_RAN/TSGR_59/docs/RP-130145.zip" TargetMode="External" Id="R4b120580a2c94400" /><Relationship Type="http://schemas.openxmlformats.org/officeDocument/2006/relationships/hyperlink" Target="http://webapp.etsi.org/teldir/ListPersDetails.asp?PersId=0" TargetMode="External" Id="R5c88aff29b4f4644" /><Relationship Type="http://schemas.openxmlformats.org/officeDocument/2006/relationships/hyperlink" Target="http://www.3gpp.org/ftp/tsg_ran/TSG_RAN/TSGR_59/docs/RP-130146.zip" TargetMode="External" Id="R432d370c7f9a48cc" /><Relationship Type="http://schemas.openxmlformats.org/officeDocument/2006/relationships/hyperlink" Target="http://webapp.etsi.org/teldir/ListPersDetails.asp?PersId=0" TargetMode="External" Id="R7f5d4311aa31457b" /><Relationship Type="http://schemas.openxmlformats.org/officeDocument/2006/relationships/hyperlink" Target="http://www.3gpp.org/ftp/tsg_ran/TSG_RAN/TSGR_59/docs/RP-130147.zip" TargetMode="External" Id="R33c16922ee474295" /><Relationship Type="http://schemas.openxmlformats.org/officeDocument/2006/relationships/hyperlink" Target="http://webapp.etsi.org/teldir/ListPersDetails.asp?PersId=0" TargetMode="External" Id="R2380be4cb8da4a01" /><Relationship Type="http://schemas.openxmlformats.org/officeDocument/2006/relationships/hyperlink" Target="http://www.3gpp.org/ftp/tsg_ran/TSG_RAN/TSGR_59/docs/RP-130148.zip" TargetMode="External" Id="Rf8901e2b717c4019" /><Relationship Type="http://schemas.openxmlformats.org/officeDocument/2006/relationships/hyperlink" Target="http://webapp.etsi.org/teldir/ListPersDetails.asp?PersId=0" TargetMode="External" Id="R91926b982a644b03" /><Relationship Type="http://schemas.openxmlformats.org/officeDocument/2006/relationships/hyperlink" Target="http://www.3gpp.org/ftp/tsg_ran/TSG_RAN/TSGR_59/docs/RP-130149.zip" TargetMode="External" Id="R77efe6efa5b14d12" /><Relationship Type="http://schemas.openxmlformats.org/officeDocument/2006/relationships/hyperlink" Target="http://webapp.etsi.org/teldir/ListPersDetails.asp?PersId=0" TargetMode="External" Id="Ref154abc4c504bb2" /><Relationship Type="http://schemas.openxmlformats.org/officeDocument/2006/relationships/hyperlink" Target="http://www.3gpp.org/ftp/tsg_ran/TSG_RAN/TSGR_59/docs/RP-130150.zip" TargetMode="External" Id="R9d67f31c3a864985" /><Relationship Type="http://schemas.openxmlformats.org/officeDocument/2006/relationships/hyperlink" Target="http://webapp.etsi.org/teldir/ListPersDetails.asp?PersId=0" TargetMode="External" Id="R6762f36f88094abb" /><Relationship Type="http://schemas.openxmlformats.org/officeDocument/2006/relationships/hyperlink" Target="http://www.3gpp.org/ftp/tsg_ran/TSG_RAN/TSGR_59/docs/RP-130151.zip" TargetMode="External" Id="R0869afd9ff574cfd" /><Relationship Type="http://schemas.openxmlformats.org/officeDocument/2006/relationships/hyperlink" Target="http://webapp.etsi.org/teldir/ListPersDetails.asp?PersId=0" TargetMode="External" Id="R41f2fefe0bda4312" /><Relationship Type="http://schemas.openxmlformats.org/officeDocument/2006/relationships/hyperlink" Target="http://www.3gpp.org/ftp/tsg_ran/TSG_RAN/TSGR_59/docs/RP-130152.zip" TargetMode="External" Id="R547b355104bd4997" /><Relationship Type="http://schemas.openxmlformats.org/officeDocument/2006/relationships/hyperlink" Target="http://webapp.etsi.org/teldir/ListPersDetails.asp?PersId=0" TargetMode="External" Id="R5dd4a82453f04a83" /><Relationship Type="http://schemas.openxmlformats.org/officeDocument/2006/relationships/hyperlink" Target="http://www.3gpp.org/ftp/tsg_ran/TSG_RAN/TSGR_59/docs/RP-130153.zip" TargetMode="External" Id="R6754bd362e0b4a40" /><Relationship Type="http://schemas.openxmlformats.org/officeDocument/2006/relationships/hyperlink" Target="http://webapp.etsi.org/teldir/ListPersDetails.asp?PersId=0" TargetMode="External" Id="Re04c321e56f24cac" /><Relationship Type="http://schemas.openxmlformats.org/officeDocument/2006/relationships/hyperlink" Target="http://www.3gpp.org/ftp/tsg_ran/TSG_RAN/TSGR_59/docs/RP-130154.zip" TargetMode="External" Id="R4332bec681e94ff7" /><Relationship Type="http://schemas.openxmlformats.org/officeDocument/2006/relationships/hyperlink" Target="http://webapp.etsi.org/teldir/ListPersDetails.asp?PersId=0" TargetMode="External" Id="R6ca58a87b59946b1" /><Relationship Type="http://schemas.openxmlformats.org/officeDocument/2006/relationships/hyperlink" Target="http://www.3gpp.org/ftp/tsg_ran/TSG_RAN/TSGR_59/docs/RP-130155.zip" TargetMode="External" Id="R7e733733291f4380" /><Relationship Type="http://schemas.openxmlformats.org/officeDocument/2006/relationships/hyperlink" Target="http://webapp.etsi.org/teldir/ListPersDetails.asp?PersId=0" TargetMode="External" Id="Rf459eadac2ff4c31" /><Relationship Type="http://schemas.openxmlformats.org/officeDocument/2006/relationships/hyperlink" Target="http://www.3gpp.org/ftp/tsg_ran/TSG_RAN/TSGR_59/docs/RP-130156.zip" TargetMode="External" Id="Rdec26db391f54aec" /><Relationship Type="http://schemas.openxmlformats.org/officeDocument/2006/relationships/hyperlink" Target="http://webapp.etsi.org/teldir/ListPersDetails.asp?PersId=0" TargetMode="External" Id="R138b6bcfe9e5494d" /><Relationship Type="http://schemas.openxmlformats.org/officeDocument/2006/relationships/hyperlink" Target="http://www.3gpp.org/ftp/tsg_ran/TSG_RAN/TSGR_59/docs/RP-130157.zip" TargetMode="External" Id="Rc5af66125b564585" /><Relationship Type="http://schemas.openxmlformats.org/officeDocument/2006/relationships/hyperlink" Target="http://webapp.etsi.org/teldir/ListPersDetails.asp?PersId=0" TargetMode="External" Id="Ra1d19cafe7ff45ba" /><Relationship Type="http://schemas.openxmlformats.org/officeDocument/2006/relationships/hyperlink" Target="http://www.3gpp.org/ftp/tsg_ran/TSG_RAN/TSGR_59/docs/RP-130158.zip" TargetMode="External" Id="R554c820e35e04312" /><Relationship Type="http://schemas.openxmlformats.org/officeDocument/2006/relationships/hyperlink" Target="http://webapp.etsi.org/teldir/ListPersDetails.asp?PersId=0" TargetMode="External" Id="R8008866acfa34807" /><Relationship Type="http://schemas.openxmlformats.org/officeDocument/2006/relationships/hyperlink" Target="http://www.3gpp.org/ftp/tsg_ran/TSG_RAN/TSGR_59/docs/RP-130159.zip" TargetMode="External" Id="R7ce13afa47b148ed" /><Relationship Type="http://schemas.openxmlformats.org/officeDocument/2006/relationships/hyperlink" Target="http://webapp.etsi.org/teldir/ListPersDetails.asp?PersId=0" TargetMode="External" Id="R18397b8a8d1f4b04" /><Relationship Type="http://schemas.openxmlformats.org/officeDocument/2006/relationships/hyperlink" Target="http://www.3gpp.org/ftp/tsg_ran/TSG_RAN/TSGR_59/docs/RP-130160.zip" TargetMode="External" Id="R06c9f2d0f33644c3" /><Relationship Type="http://schemas.openxmlformats.org/officeDocument/2006/relationships/hyperlink" Target="http://webapp.etsi.org/teldir/ListPersDetails.asp?PersId=0" TargetMode="External" Id="R66fb245c485a4c42" /><Relationship Type="http://schemas.openxmlformats.org/officeDocument/2006/relationships/hyperlink" Target="http://www.3gpp.org/ftp/tsg_ran/TSG_RAN/TSGR_59/docs/RP-130161.zip" TargetMode="External" Id="R1f4bae1ad84548e2" /><Relationship Type="http://schemas.openxmlformats.org/officeDocument/2006/relationships/hyperlink" Target="http://webapp.etsi.org/teldir/ListPersDetails.asp?PersId=0" TargetMode="External" Id="R1e5330916b2542df" /><Relationship Type="http://schemas.openxmlformats.org/officeDocument/2006/relationships/hyperlink" Target="http://www.3gpp.org/ftp/tsg_ran/TSG_RAN/TSGR_59/docs/RP-130162.zip" TargetMode="External" Id="R2ee16b96566547bf" /><Relationship Type="http://schemas.openxmlformats.org/officeDocument/2006/relationships/hyperlink" Target="http://webapp.etsi.org/teldir/ListPersDetails.asp?PersId=0" TargetMode="External" Id="R2546db68f5284aab" /><Relationship Type="http://schemas.openxmlformats.org/officeDocument/2006/relationships/hyperlink" Target="http://www.3gpp.org/ftp/tsg_ran/TSG_RAN/TSGR_59/docs/RP-130163.zip" TargetMode="External" Id="R42ae3489860b44ea" /><Relationship Type="http://schemas.openxmlformats.org/officeDocument/2006/relationships/hyperlink" Target="http://webapp.etsi.org/teldir/ListPersDetails.asp?PersId=0" TargetMode="External" Id="Rd5b76bee937c40ce" /><Relationship Type="http://schemas.openxmlformats.org/officeDocument/2006/relationships/hyperlink" Target="http://www.3gpp.org/ftp/tsg_ran/TSG_RAN/TSGR_59/docs/RP-130164.zip" TargetMode="External" Id="R53dfbc8467e244b8" /><Relationship Type="http://schemas.openxmlformats.org/officeDocument/2006/relationships/hyperlink" Target="http://webapp.etsi.org/teldir/ListPersDetails.asp?PersId=0" TargetMode="External" Id="Rca39ac5d76944447" /><Relationship Type="http://schemas.openxmlformats.org/officeDocument/2006/relationships/hyperlink" Target="http://www.3gpp.org/ftp/tsg_ran/TSG_RAN/TSGR_59/docs/RP-130165.zip" TargetMode="External" Id="R9e1d33c9563d458d" /><Relationship Type="http://schemas.openxmlformats.org/officeDocument/2006/relationships/hyperlink" Target="http://webapp.etsi.org/teldir/ListPersDetails.asp?PersId=0" TargetMode="External" Id="R7755bc89fc9148b9" /><Relationship Type="http://schemas.openxmlformats.org/officeDocument/2006/relationships/hyperlink" Target="http://www.3gpp.org/ftp/tsg_ran/TSG_RAN/TSGR_59/docs/RP-130166.zip" TargetMode="External" Id="R24117eaaa8be4ebe" /><Relationship Type="http://schemas.openxmlformats.org/officeDocument/2006/relationships/hyperlink" Target="http://webapp.etsi.org/teldir/ListPersDetails.asp?PersId=0" TargetMode="External" Id="Rcebb352a974d4375" /><Relationship Type="http://schemas.openxmlformats.org/officeDocument/2006/relationships/hyperlink" Target="http://www.3gpp.org/ftp/tsg_ran/TSG_RAN/TSGR_59/docs/RP-130167.zip" TargetMode="External" Id="R495670f7200745d4" /><Relationship Type="http://schemas.openxmlformats.org/officeDocument/2006/relationships/hyperlink" Target="http://webapp.etsi.org/teldir/ListPersDetails.asp?PersId=0" TargetMode="External" Id="R88a115ee275e4a47" /><Relationship Type="http://schemas.openxmlformats.org/officeDocument/2006/relationships/hyperlink" Target="http://www.3gpp.org/ftp/tsg_ran/TSG_RAN/TSGR_59/docs/RP-130168.zip" TargetMode="External" Id="Re0ca42ce12774f09" /><Relationship Type="http://schemas.openxmlformats.org/officeDocument/2006/relationships/hyperlink" Target="http://webapp.etsi.org/teldir/ListPersDetails.asp?PersId=0" TargetMode="External" Id="R0584cf01f4624d64" /><Relationship Type="http://schemas.openxmlformats.org/officeDocument/2006/relationships/hyperlink" Target="http://www.3gpp.org/ftp/tsg_ran/TSG_RAN/TSGR_59/docs/RP-130169.zip" TargetMode="External" Id="Re377ffd3b20d4567" /><Relationship Type="http://schemas.openxmlformats.org/officeDocument/2006/relationships/hyperlink" Target="http://webapp.etsi.org/teldir/ListPersDetails.asp?PersId=0" TargetMode="External" Id="R0374670c64784763" /><Relationship Type="http://schemas.openxmlformats.org/officeDocument/2006/relationships/hyperlink" Target="http://www.3gpp.org/ftp/tsg_ran/TSG_RAN/TSGR_59/docs/RP-130170.zip" TargetMode="External" Id="Rc7c0bb394a764c27" /><Relationship Type="http://schemas.openxmlformats.org/officeDocument/2006/relationships/hyperlink" Target="http://webapp.etsi.org/teldir/ListPersDetails.asp?PersId=0" TargetMode="External" Id="R5ecf57b727474255" /><Relationship Type="http://schemas.openxmlformats.org/officeDocument/2006/relationships/hyperlink" Target="http://www.3gpp.org/ftp/tsg_ran/TSG_RAN/TSGR_59/docs/RP-130171.zip" TargetMode="External" Id="R446a00c411594e63" /><Relationship Type="http://schemas.openxmlformats.org/officeDocument/2006/relationships/hyperlink" Target="http://webapp.etsi.org/teldir/ListPersDetails.asp?PersId=0" TargetMode="External" Id="R11f4f78441634224" /><Relationship Type="http://schemas.openxmlformats.org/officeDocument/2006/relationships/hyperlink" Target="http://www.3gpp.org/ftp/tsg_ran/TSG_RAN/TSGR_59/docs/RP-130172.zip" TargetMode="External" Id="Re2586f8f8ae14fa1" /><Relationship Type="http://schemas.openxmlformats.org/officeDocument/2006/relationships/hyperlink" Target="http://webapp.etsi.org/teldir/ListPersDetails.asp?PersId=0" TargetMode="External" Id="Rae5093207eea48c2" /><Relationship Type="http://schemas.openxmlformats.org/officeDocument/2006/relationships/hyperlink" Target="http://www.3gpp.org/ftp/tsg_ran/TSG_RAN/TSGR_59/docs/RP-130173.zip" TargetMode="External" Id="R299f3604cac4489d" /><Relationship Type="http://schemas.openxmlformats.org/officeDocument/2006/relationships/hyperlink" Target="http://webapp.etsi.org/teldir/ListPersDetails.asp?PersId=0" TargetMode="External" Id="R1ec97be534644edd" /><Relationship Type="http://schemas.openxmlformats.org/officeDocument/2006/relationships/hyperlink" Target="http://www.3gpp.org/ftp/tsg_ran/TSG_RAN/TSGR_59/docs/RP-130174.zip" TargetMode="External" Id="Rb85046c40eec4c2a" /><Relationship Type="http://schemas.openxmlformats.org/officeDocument/2006/relationships/hyperlink" Target="http://webapp.etsi.org/teldir/ListPersDetails.asp?PersId=0" TargetMode="External" Id="Rbae8dbef2f7c498f" /><Relationship Type="http://schemas.openxmlformats.org/officeDocument/2006/relationships/hyperlink" Target="http://www.3gpp.org/ftp/tsg_ran/TSG_RAN/TSGR_59/docs/RP-130175.zip" TargetMode="External" Id="R6751eff1d15f4fb8" /><Relationship Type="http://schemas.openxmlformats.org/officeDocument/2006/relationships/hyperlink" Target="http://webapp.etsi.org/teldir/ListPersDetails.asp?PersId=0" TargetMode="External" Id="Rb7f1a372d4194fb1" /><Relationship Type="http://schemas.openxmlformats.org/officeDocument/2006/relationships/hyperlink" Target="http://www.3gpp.org/ftp/tsg_ran/TSG_RAN/TSGR_59/docs/RP-130176.zip" TargetMode="External" Id="R0ee41e5cb1964880" /><Relationship Type="http://schemas.openxmlformats.org/officeDocument/2006/relationships/hyperlink" Target="http://webapp.etsi.org/teldir/ListPersDetails.asp?PersId=0" TargetMode="External" Id="Re1ae48624d4647e4" /><Relationship Type="http://schemas.openxmlformats.org/officeDocument/2006/relationships/hyperlink" Target="http://www.3gpp.org/ftp/tsg_ran/TSG_RAN/TSGR_59/docs/RP-130177.zip" TargetMode="External" Id="R8272821f306d42c2" /><Relationship Type="http://schemas.openxmlformats.org/officeDocument/2006/relationships/hyperlink" Target="http://webapp.etsi.org/teldir/ListPersDetails.asp?PersId=0" TargetMode="External" Id="R43602612904c492c" /><Relationship Type="http://schemas.openxmlformats.org/officeDocument/2006/relationships/hyperlink" Target="http://www.3gpp.org/ftp/tsg_ran/TSG_RAN/TSGR_59/docs/RP-130178.zip" TargetMode="External" Id="Rb4759cd3fa2541f0" /><Relationship Type="http://schemas.openxmlformats.org/officeDocument/2006/relationships/hyperlink" Target="http://webapp.etsi.org/teldir/ListPersDetails.asp?PersId=0" TargetMode="External" Id="R76580f5c5aef4ec4" /><Relationship Type="http://schemas.openxmlformats.org/officeDocument/2006/relationships/hyperlink" Target="http://www.3gpp.org/ftp/tsg_ran/TSG_RAN/TSGR_59/docs/RP-130179.zip" TargetMode="External" Id="Rf7c38c74a6e94acc" /><Relationship Type="http://schemas.openxmlformats.org/officeDocument/2006/relationships/hyperlink" Target="http://webapp.etsi.org/teldir/ListPersDetails.asp?PersId=0" TargetMode="External" Id="R87e1fa5cfaf14fd2" /><Relationship Type="http://schemas.openxmlformats.org/officeDocument/2006/relationships/hyperlink" Target="http://www.3gpp.org/ftp/tsg_ran/TSG_RAN/TSGR_59/docs/RP-130180.zip" TargetMode="External" Id="Rae09d432ef4640db" /><Relationship Type="http://schemas.openxmlformats.org/officeDocument/2006/relationships/hyperlink" Target="http://webapp.etsi.org/teldir/ListPersDetails.asp?PersId=0" TargetMode="External" Id="Re8606527455240e3" /><Relationship Type="http://schemas.openxmlformats.org/officeDocument/2006/relationships/hyperlink" Target="http://www.3gpp.org/ftp/tsg_ran/TSG_RAN/TSGR_59/docs/RP-130181.zip" TargetMode="External" Id="R1f3128ae11564736" /><Relationship Type="http://schemas.openxmlformats.org/officeDocument/2006/relationships/hyperlink" Target="http://webapp.etsi.org/teldir/ListPersDetails.asp?PersId=0" TargetMode="External" Id="R05b93bf47b944168" /><Relationship Type="http://schemas.openxmlformats.org/officeDocument/2006/relationships/hyperlink" Target="http://www.3gpp.org/ftp/tsg_ran/TSG_RAN/TSGR_59/docs/RP-130182.zip" TargetMode="External" Id="R4e18fc332da14ffa" /><Relationship Type="http://schemas.openxmlformats.org/officeDocument/2006/relationships/hyperlink" Target="http://webapp.etsi.org/teldir/ListPersDetails.asp?PersId=0" TargetMode="External" Id="R670df8a46d584272" /><Relationship Type="http://schemas.openxmlformats.org/officeDocument/2006/relationships/hyperlink" Target="http://www.3gpp.org/ftp/tsg_ran/TSG_RAN/TSGR_59/docs/RP-130183.zip" TargetMode="External" Id="R8735fa10e3c94248" /><Relationship Type="http://schemas.openxmlformats.org/officeDocument/2006/relationships/hyperlink" Target="http://webapp.etsi.org/teldir/ListPersDetails.asp?PersId=0" TargetMode="External" Id="Rd6f1b301e0e4484f" /><Relationship Type="http://schemas.openxmlformats.org/officeDocument/2006/relationships/hyperlink" Target="http://www.3gpp.org/ftp/tsg_ran/TSG_RAN/TSGR_59/docs/RP-130184.zip" TargetMode="External" Id="R1aca9b75cd044f18" /><Relationship Type="http://schemas.openxmlformats.org/officeDocument/2006/relationships/hyperlink" Target="http://webapp.etsi.org/teldir/ListPersDetails.asp?PersId=0" TargetMode="External" Id="R38e7c69dcbcb4749" /><Relationship Type="http://schemas.openxmlformats.org/officeDocument/2006/relationships/hyperlink" Target="http://www.3gpp.org/ftp/tsg_ran/TSG_RAN/TSGR_59/docs/RP-130185.zip" TargetMode="External" Id="R0a7303e0c53f4aac" /><Relationship Type="http://schemas.openxmlformats.org/officeDocument/2006/relationships/hyperlink" Target="http://webapp.etsi.org/teldir/ListPersDetails.asp?PersId=0" TargetMode="External" Id="R1fe6b323797d4ddd" /><Relationship Type="http://schemas.openxmlformats.org/officeDocument/2006/relationships/hyperlink" Target="http://www.3gpp.org/ftp/tsg_ran/TSG_RAN/TSGR_59/docs/RP-130186.zip" TargetMode="External" Id="R5d45c2883d274a9b" /><Relationship Type="http://schemas.openxmlformats.org/officeDocument/2006/relationships/hyperlink" Target="http://webapp.etsi.org/teldir/ListPersDetails.asp?PersId=0" TargetMode="External" Id="Rd5dbcc1fa3d54ec5" /><Relationship Type="http://schemas.openxmlformats.org/officeDocument/2006/relationships/hyperlink" Target="http://www.3gpp.org/ftp/tsg_ran/TSG_RAN/TSGR_59/docs/RP-130187.zip" TargetMode="External" Id="R11a0abba72b9475b" /><Relationship Type="http://schemas.openxmlformats.org/officeDocument/2006/relationships/hyperlink" Target="http://webapp.etsi.org/teldir/ListPersDetails.asp?PersId=0" TargetMode="External" Id="Rfff21aa0d7af4038" /><Relationship Type="http://schemas.openxmlformats.org/officeDocument/2006/relationships/hyperlink" Target="http://www.3gpp.org/ftp/tsg_ran/TSG_RAN/TSGR_59/docs/RP-130188.zip" TargetMode="External" Id="R3fd5781b578b41fb" /><Relationship Type="http://schemas.openxmlformats.org/officeDocument/2006/relationships/hyperlink" Target="http://webapp.etsi.org/teldir/ListPersDetails.asp?PersId=0" TargetMode="External" Id="Rd55fa4ab15514e36" /><Relationship Type="http://schemas.openxmlformats.org/officeDocument/2006/relationships/hyperlink" Target="http://www.3gpp.org/ftp/tsg_ran/TSG_RAN/TSGR_59/docs/RP-130189.zip" TargetMode="External" Id="Rf0641806af4d4659" /><Relationship Type="http://schemas.openxmlformats.org/officeDocument/2006/relationships/hyperlink" Target="http://webapp.etsi.org/teldir/ListPersDetails.asp?PersId=0" TargetMode="External" Id="R5454bfe41d5e43b9" /><Relationship Type="http://schemas.openxmlformats.org/officeDocument/2006/relationships/hyperlink" Target="http://www.3gpp.org/ftp/tsg_ran/TSG_RAN/TSGR_59/docs/RP-130190.zip" TargetMode="External" Id="R1162e7249e8a475d" /><Relationship Type="http://schemas.openxmlformats.org/officeDocument/2006/relationships/hyperlink" Target="http://webapp.etsi.org/teldir/ListPersDetails.asp?PersId=0" TargetMode="External" Id="R5cc2d1f7f5ba4dd3" /><Relationship Type="http://schemas.openxmlformats.org/officeDocument/2006/relationships/hyperlink" Target="http://www.3gpp.org/ftp/tsg_ran/TSG_RAN/TSGR_59/docs/RP-130191.zip" TargetMode="External" Id="Rb3e7070fd02d4905" /><Relationship Type="http://schemas.openxmlformats.org/officeDocument/2006/relationships/hyperlink" Target="http://webapp.etsi.org/teldir/ListPersDetails.asp?PersId=0" TargetMode="External" Id="R22a11eea9a374318" /><Relationship Type="http://schemas.openxmlformats.org/officeDocument/2006/relationships/hyperlink" Target="http://www.3gpp.org/ftp/tsg_ran/TSG_RAN/TSGR_59/docs/RP-130192.zip" TargetMode="External" Id="R7799b1c83d984936" /><Relationship Type="http://schemas.openxmlformats.org/officeDocument/2006/relationships/hyperlink" Target="http://webapp.etsi.org/teldir/ListPersDetails.asp?PersId=0" TargetMode="External" Id="Red90e15940314b88" /><Relationship Type="http://schemas.openxmlformats.org/officeDocument/2006/relationships/hyperlink" Target="http://www.3gpp.org/ftp/tsg_ran/TSG_RAN/TSGR_59/docs/RP-130193.zip" TargetMode="External" Id="R58026747dc154285" /><Relationship Type="http://schemas.openxmlformats.org/officeDocument/2006/relationships/hyperlink" Target="http://webapp.etsi.org/teldir/ListPersDetails.asp?PersId=0" TargetMode="External" Id="R4cb92c0b52d54df0" /><Relationship Type="http://schemas.openxmlformats.org/officeDocument/2006/relationships/hyperlink" Target="http://www.3gpp.org/ftp/tsg_ran/TSG_RAN/TSGR_59/docs/RP-130194.zip" TargetMode="External" Id="Rdbe7c70fb36548e7" /><Relationship Type="http://schemas.openxmlformats.org/officeDocument/2006/relationships/hyperlink" Target="http://webapp.etsi.org/teldir/ListPersDetails.asp?PersId=0" TargetMode="External" Id="R064dc990d2b742cf" /><Relationship Type="http://schemas.openxmlformats.org/officeDocument/2006/relationships/hyperlink" Target="http://www.3gpp.org/ftp/tsg_ran/TSG_RAN/TSGR_59/docs/RP-130195.zip" TargetMode="External" Id="Reb98f1c5227b4d42" /><Relationship Type="http://schemas.openxmlformats.org/officeDocument/2006/relationships/hyperlink" Target="http://webapp.etsi.org/teldir/ListPersDetails.asp?PersId=0" TargetMode="External" Id="R75fcaaa788684bd0" /><Relationship Type="http://schemas.openxmlformats.org/officeDocument/2006/relationships/hyperlink" Target="http://www.3gpp.org/ftp/tsg_ran/TSG_RAN/TSGR_59/docs/RP-130196.zip" TargetMode="External" Id="Ra71b42d5b7c34648" /><Relationship Type="http://schemas.openxmlformats.org/officeDocument/2006/relationships/hyperlink" Target="http://webapp.etsi.org/teldir/ListPersDetails.asp?PersId=0" TargetMode="External" Id="R596034452cdf4ed6" /><Relationship Type="http://schemas.openxmlformats.org/officeDocument/2006/relationships/hyperlink" Target="http://www.3gpp.org/ftp/tsg_ran/TSG_RAN/TSGR_59/docs/RP-130197.zip" TargetMode="External" Id="Rbdec5c80d0544216" /><Relationship Type="http://schemas.openxmlformats.org/officeDocument/2006/relationships/hyperlink" Target="http://webapp.etsi.org/teldir/ListPersDetails.asp?PersId=0" TargetMode="External" Id="Rf2cec1e5d2464197" /><Relationship Type="http://schemas.openxmlformats.org/officeDocument/2006/relationships/hyperlink" Target="http://www.3gpp.org/ftp/tsg_ran/TSG_RAN/TSGR_59/docs/RP-130198.zip" TargetMode="External" Id="R3d57323495574e22" /><Relationship Type="http://schemas.openxmlformats.org/officeDocument/2006/relationships/hyperlink" Target="http://webapp.etsi.org/teldir/ListPersDetails.asp?PersId=0" TargetMode="External" Id="Re35e65dddfd44a6d" /><Relationship Type="http://schemas.openxmlformats.org/officeDocument/2006/relationships/hyperlink" Target="http://www.3gpp.org/ftp/tsg_ran/TSG_RAN/TSGR_59/docs/RP-130199.zip" TargetMode="External" Id="Rbb7db3b9ef684e6e" /><Relationship Type="http://schemas.openxmlformats.org/officeDocument/2006/relationships/hyperlink" Target="http://webapp.etsi.org/teldir/ListPersDetails.asp?PersId=0" TargetMode="External" Id="Rbadebcc419f64837" /><Relationship Type="http://schemas.openxmlformats.org/officeDocument/2006/relationships/hyperlink" Target="http://www.3gpp.org/ftp/tsg_ran/TSG_RAN/TSGR_59/docs/RP-130200.zip" TargetMode="External" Id="Ra883df0a7f72417d" /><Relationship Type="http://schemas.openxmlformats.org/officeDocument/2006/relationships/hyperlink" Target="http://webapp.etsi.org/teldir/ListPersDetails.asp?PersId=0" TargetMode="External" Id="R7750191e32ff463e" /><Relationship Type="http://schemas.openxmlformats.org/officeDocument/2006/relationships/hyperlink" Target="http://www.3gpp.org/ftp/tsg_ran/TSG_RAN/TSGR_59/docs/RP-130201.zip" TargetMode="External" Id="R9b5c5bfe2ada46b6" /><Relationship Type="http://schemas.openxmlformats.org/officeDocument/2006/relationships/hyperlink" Target="http://webapp.etsi.org/teldir/ListPersDetails.asp?PersId=0" TargetMode="External" Id="R6f10f766b7f045cd" /><Relationship Type="http://schemas.openxmlformats.org/officeDocument/2006/relationships/hyperlink" Target="http://www.3gpp.org/ftp/tsg_ran/TSG_RAN/TSGR_59/docs/RP-130202.zip" TargetMode="External" Id="R08653a4d0c684428" /><Relationship Type="http://schemas.openxmlformats.org/officeDocument/2006/relationships/hyperlink" Target="http://webapp.etsi.org/teldir/ListPersDetails.asp?PersId=0" TargetMode="External" Id="Rc9f259fed57b4c66" /><Relationship Type="http://schemas.openxmlformats.org/officeDocument/2006/relationships/hyperlink" Target="http://www.3gpp.org/ftp/tsg_ran/TSG_RAN/TSGR_59/docs/RP-130203.zip" TargetMode="External" Id="R99c063a0cc01443d" /><Relationship Type="http://schemas.openxmlformats.org/officeDocument/2006/relationships/hyperlink" Target="http://webapp.etsi.org/teldir/ListPersDetails.asp?PersId=0" TargetMode="External" Id="R66cda48283524a1b" /><Relationship Type="http://schemas.openxmlformats.org/officeDocument/2006/relationships/hyperlink" Target="http://www.3gpp.org/ftp/tsg_ran/TSG_RAN/TSGR_59/docs/RP-130204.zip" TargetMode="External" Id="Rcd0c6bccb0414c89" /><Relationship Type="http://schemas.openxmlformats.org/officeDocument/2006/relationships/hyperlink" Target="http://webapp.etsi.org/teldir/ListPersDetails.asp?PersId=0" TargetMode="External" Id="Rce7f5d774cb04918" /><Relationship Type="http://schemas.openxmlformats.org/officeDocument/2006/relationships/hyperlink" Target="http://www.3gpp.org/ftp/tsg_ran/TSG_RAN/TSGR_59/docs/RP-130205.zip" TargetMode="External" Id="R7ad4ad06b4b3421e" /><Relationship Type="http://schemas.openxmlformats.org/officeDocument/2006/relationships/hyperlink" Target="http://webapp.etsi.org/teldir/ListPersDetails.asp?PersId=0" TargetMode="External" Id="R0cc9431e281d4ae0" /><Relationship Type="http://schemas.openxmlformats.org/officeDocument/2006/relationships/hyperlink" Target="http://www.3gpp.org/ftp/tsg_ran/TSG_RAN/TSGR_59/docs/RP-130206.zip" TargetMode="External" Id="R770f0fb09ee545cb" /><Relationship Type="http://schemas.openxmlformats.org/officeDocument/2006/relationships/hyperlink" Target="http://webapp.etsi.org/teldir/ListPersDetails.asp?PersId=0" TargetMode="External" Id="R4738785ad2d8477e" /><Relationship Type="http://schemas.openxmlformats.org/officeDocument/2006/relationships/hyperlink" Target="http://www.3gpp.org/ftp/tsg_ran/TSG_RAN/TSGR_59/docs/RP-130207.zip" TargetMode="External" Id="R2ed81bb4181a4fec" /><Relationship Type="http://schemas.openxmlformats.org/officeDocument/2006/relationships/hyperlink" Target="http://webapp.etsi.org/teldir/ListPersDetails.asp?PersId=0" TargetMode="External" Id="R4d528cf5b1d84f14" /><Relationship Type="http://schemas.openxmlformats.org/officeDocument/2006/relationships/hyperlink" Target="http://www.3gpp.org/ftp/tsg_ran/TSG_RAN/TSGR_59/docs/RP-130208.zip" TargetMode="External" Id="R8623005ebe4f438e" /><Relationship Type="http://schemas.openxmlformats.org/officeDocument/2006/relationships/hyperlink" Target="http://webapp.etsi.org/teldir/ListPersDetails.asp?PersId=0" TargetMode="External" Id="Rc8d66119df944ee6" /><Relationship Type="http://schemas.openxmlformats.org/officeDocument/2006/relationships/hyperlink" Target="http://www.3gpp.org/ftp/tsg_ran/TSG_RAN/TSGR_59/docs/RP-130209.zip" TargetMode="External" Id="Rfb5322864a2a487a" /><Relationship Type="http://schemas.openxmlformats.org/officeDocument/2006/relationships/hyperlink" Target="http://webapp.etsi.org/teldir/ListPersDetails.asp?PersId=0" TargetMode="External" Id="Rcbc8eb29fa4441cc" /><Relationship Type="http://schemas.openxmlformats.org/officeDocument/2006/relationships/hyperlink" Target="http://www.3gpp.org/ftp/tsg_ran/TSG_RAN/TSGR_59/docs/RP-130210.zip" TargetMode="External" Id="R5d59820b0fb146ac" /><Relationship Type="http://schemas.openxmlformats.org/officeDocument/2006/relationships/hyperlink" Target="http://webapp.etsi.org/teldir/ListPersDetails.asp?PersId=0" TargetMode="External" Id="R3c0a6ef042114065" /><Relationship Type="http://schemas.openxmlformats.org/officeDocument/2006/relationships/hyperlink" Target="http://www.3gpp.org/ftp/tsg_ran/TSG_RAN/TSGR_59/docs/RP-130211.zip" TargetMode="External" Id="R2fd6c76568af446a" /><Relationship Type="http://schemas.openxmlformats.org/officeDocument/2006/relationships/hyperlink" Target="http://webapp.etsi.org/teldir/ListPersDetails.asp?PersId=0" TargetMode="External" Id="Rb8408fd4059441a2" /><Relationship Type="http://schemas.openxmlformats.org/officeDocument/2006/relationships/hyperlink" Target="http://www.3gpp.org/ftp/tsg_ran/TSG_RAN/TSGR_59/docs/RP-130212.zip" TargetMode="External" Id="R1489466211ae4af8" /><Relationship Type="http://schemas.openxmlformats.org/officeDocument/2006/relationships/hyperlink" Target="http://webapp.etsi.org/teldir/ListPersDetails.asp?PersId=0" TargetMode="External" Id="Rea801ec9d2c84377" /><Relationship Type="http://schemas.openxmlformats.org/officeDocument/2006/relationships/hyperlink" Target="http://www.3gpp.org/ftp/tsg_ran/TSG_RAN/TSGR_59/docs/RP-130213.zip" TargetMode="External" Id="Rb6f2cc6bf2674b45" /><Relationship Type="http://schemas.openxmlformats.org/officeDocument/2006/relationships/hyperlink" Target="http://webapp.etsi.org/teldir/ListPersDetails.asp?PersId=0" TargetMode="External" Id="Ra5d867ae1ee44824" /><Relationship Type="http://schemas.openxmlformats.org/officeDocument/2006/relationships/hyperlink" Target="http://www.3gpp.org/ftp/tsg_ran/TSG_RAN/TSGR_59/docs/RP-130214.zip" TargetMode="External" Id="Rbde85e33d5f7457a" /><Relationship Type="http://schemas.openxmlformats.org/officeDocument/2006/relationships/hyperlink" Target="http://webapp.etsi.org/teldir/ListPersDetails.asp?PersId=0" TargetMode="External" Id="R9d2e0799b9694001" /><Relationship Type="http://schemas.openxmlformats.org/officeDocument/2006/relationships/hyperlink" Target="http://www.3gpp.org/ftp/tsg_ran/TSG_RAN/TSGR_59/docs/RP-130215.zip" TargetMode="External" Id="Rb91d61a794974853" /><Relationship Type="http://schemas.openxmlformats.org/officeDocument/2006/relationships/hyperlink" Target="http://webapp.etsi.org/teldir/ListPersDetails.asp?PersId=0" TargetMode="External" Id="R99370a500c9748d3" /><Relationship Type="http://schemas.openxmlformats.org/officeDocument/2006/relationships/hyperlink" Target="http://www.3gpp.org/ftp/tsg_ran/TSG_RAN/TSGR_59/docs/RP-130216.zip" TargetMode="External" Id="Rd73b09c25c094bf6" /><Relationship Type="http://schemas.openxmlformats.org/officeDocument/2006/relationships/hyperlink" Target="http://webapp.etsi.org/teldir/ListPersDetails.asp?PersId=0" TargetMode="External" Id="R3c97ac57590942d0" /><Relationship Type="http://schemas.openxmlformats.org/officeDocument/2006/relationships/hyperlink" Target="http://www.3gpp.org/ftp/tsg_ran/TSG_RAN/TSGR_59/docs/RP-130217.zip" TargetMode="External" Id="R40f8c8cfd7514b5d" /><Relationship Type="http://schemas.openxmlformats.org/officeDocument/2006/relationships/hyperlink" Target="http://webapp.etsi.org/teldir/ListPersDetails.asp?PersId=0" TargetMode="External" Id="R5a344ea5d05c4065" /><Relationship Type="http://schemas.openxmlformats.org/officeDocument/2006/relationships/hyperlink" Target="http://www.3gpp.org/ftp/tsg_ran/TSG_RAN/TSGR_59/docs/RP-130218.zip" TargetMode="External" Id="R91731beb64b14469" /><Relationship Type="http://schemas.openxmlformats.org/officeDocument/2006/relationships/hyperlink" Target="http://webapp.etsi.org/teldir/ListPersDetails.asp?PersId=0" TargetMode="External" Id="R43b9bfc1a7594098" /><Relationship Type="http://schemas.openxmlformats.org/officeDocument/2006/relationships/hyperlink" Target="http://www.3gpp.org/ftp/tsg_ran/TSG_RAN/TSGR_59/docs/RP-130219.zip" TargetMode="External" Id="R901ca4f5a5df4576" /><Relationship Type="http://schemas.openxmlformats.org/officeDocument/2006/relationships/hyperlink" Target="http://webapp.etsi.org/teldir/ListPersDetails.asp?PersId=0" TargetMode="External" Id="R5d38c49799184b42" /><Relationship Type="http://schemas.openxmlformats.org/officeDocument/2006/relationships/hyperlink" Target="http://www.3gpp.org/ftp/tsg_ran/TSG_RAN/TSGR_59/docs/RP-130220.zip" TargetMode="External" Id="R8d46727fcb7841f0" /><Relationship Type="http://schemas.openxmlformats.org/officeDocument/2006/relationships/hyperlink" Target="http://webapp.etsi.org/teldir/ListPersDetails.asp?PersId=0" TargetMode="External" Id="Rd25c31785eb04a70" /><Relationship Type="http://schemas.openxmlformats.org/officeDocument/2006/relationships/hyperlink" Target="http://www.3gpp.org/ftp/tsg_ran/TSG_RAN/TSGR_59/docs/RP-130221.zip" TargetMode="External" Id="R3c2dcd4df1454655" /><Relationship Type="http://schemas.openxmlformats.org/officeDocument/2006/relationships/hyperlink" Target="http://webapp.etsi.org/teldir/ListPersDetails.asp?PersId=0" TargetMode="External" Id="R245b8ce667c54651" /><Relationship Type="http://schemas.openxmlformats.org/officeDocument/2006/relationships/hyperlink" Target="http://www.3gpp.org/ftp/tsg_ran/TSG_RAN/TSGR_59/docs/RP-130222.zip" TargetMode="External" Id="Rea095bb2b308494e" /><Relationship Type="http://schemas.openxmlformats.org/officeDocument/2006/relationships/hyperlink" Target="http://webapp.etsi.org/teldir/ListPersDetails.asp?PersId=0" TargetMode="External" Id="Rada0ce15376c4d84" /><Relationship Type="http://schemas.openxmlformats.org/officeDocument/2006/relationships/hyperlink" Target="http://www.3gpp.org/ftp/tsg_ran/TSG_RAN/TSGR_59/docs/RP-130223.zip" TargetMode="External" Id="R0d09b5d123234ab7" /><Relationship Type="http://schemas.openxmlformats.org/officeDocument/2006/relationships/hyperlink" Target="http://webapp.etsi.org/teldir/ListPersDetails.asp?PersId=0" TargetMode="External" Id="Ra9fab889db24469b" /><Relationship Type="http://schemas.openxmlformats.org/officeDocument/2006/relationships/hyperlink" Target="http://www.3gpp.org/ftp/tsg_ran/TSG_RAN/TSGR_59/docs/RP-130224.zip" TargetMode="External" Id="Rc52a119eaf864c21" /><Relationship Type="http://schemas.openxmlformats.org/officeDocument/2006/relationships/hyperlink" Target="http://webapp.etsi.org/teldir/ListPersDetails.asp?PersId=0" TargetMode="External" Id="R27d56e55b54d4178" /><Relationship Type="http://schemas.openxmlformats.org/officeDocument/2006/relationships/hyperlink" Target="http://www.3gpp.org/ftp/tsg_ran/TSG_RAN/TSGR_59/docs/RP-130225.zip" TargetMode="External" Id="R5fdcf5a2061141eb" /><Relationship Type="http://schemas.openxmlformats.org/officeDocument/2006/relationships/hyperlink" Target="http://webapp.etsi.org/teldir/ListPersDetails.asp?PersId=0" TargetMode="External" Id="Rca3d50b59b3d427c" /><Relationship Type="http://schemas.openxmlformats.org/officeDocument/2006/relationships/hyperlink" Target="http://www.3gpp.org/ftp/tsg_ran/TSG_RAN/TSGR_59/docs/RP-130226.ZIP" TargetMode="External" Id="R5b10956176514ffe" /><Relationship Type="http://schemas.openxmlformats.org/officeDocument/2006/relationships/hyperlink" Target="http://webapp.etsi.org/teldir/ListPersDetails.asp?PersId=0" TargetMode="External" Id="R929646b6cdb5400d" /><Relationship Type="http://schemas.openxmlformats.org/officeDocument/2006/relationships/hyperlink" Target="http://www.3gpp.org/ftp/tsg_ran/TSG_RAN/TSGR_59/docs/RP-130227.ZIP" TargetMode="External" Id="R004662d222fc4a73" /><Relationship Type="http://schemas.openxmlformats.org/officeDocument/2006/relationships/hyperlink" Target="http://webapp.etsi.org/teldir/ListPersDetails.asp?PersId=0" TargetMode="External" Id="R8e1b6217c8ca40de" /><Relationship Type="http://schemas.openxmlformats.org/officeDocument/2006/relationships/hyperlink" Target="http://www.3gpp.org/ftp/tsg_ran/TSG_RAN/TSGR_59/docs/RP-130228.ZIP" TargetMode="External" Id="R97877e1035494fee" /><Relationship Type="http://schemas.openxmlformats.org/officeDocument/2006/relationships/hyperlink" Target="http://webapp.etsi.org/teldir/ListPersDetails.asp?PersId=0" TargetMode="External" Id="Rc8f9d6264d744c6e" /><Relationship Type="http://schemas.openxmlformats.org/officeDocument/2006/relationships/hyperlink" Target="http://www.3gpp.org/ftp/tsg_ran/TSG_RAN/TSGR_59/docs/RP-130229.ZIP" TargetMode="External" Id="R7932f3abbad646d7" /><Relationship Type="http://schemas.openxmlformats.org/officeDocument/2006/relationships/hyperlink" Target="http://webapp.etsi.org/teldir/ListPersDetails.asp?PersId=0" TargetMode="External" Id="R612ab75a187e4935" /><Relationship Type="http://schemas.openxmlformats.org/officeDocument/2006/relationships/hyperlink" Target="http://www.3gpp.org/ftp/tsg_ran/TSG_RAN/TSGR_59/docs/RP-130230.ZIP" TargetMode="External" Id="Rfe0c06687a5642f8" /><Relationship Type="http://schemas.openxmlformats.org/officeDocument/2006/relationships/hyperlink" Target="http://webapp.etsi.org/teldir/ListPersDetails.asp?PersId=0" TargetMode="External" Id="Rf75c5eb656d24783" /><Relationship Type="http://schemas.openxmlformats.org/officeDocument/2006/relationships/hyperlink" Target="http://www.3gpp.org/ftp/tsg_ran/TSG_RAN/TSGR_59/docs/RP-130231.ZIP" TargetMode="External" Id="R615512c9de5f46a1" /><Relationship Type="http://schemas.openxmlformats.org/officeDocument/2006/relationships/hyperlink" Target="http://webapp.etsi.org/teldir/ListPersDetails.asp?PersId=0" TargetMode="External" Id="R2aa64fa22c414d27" /><Relationship Type="http://schemas.openxmlformats.org/officeDocument/2006/relationships/hyperlink" Target="http://www.3gpp.org/ftp/tsg_ran/TSG_RAN/TSGR_59/docs/RP-130232.ZIP" TargetMode="External" Id="Rd510503566e14375" /><Relationship Type="http://schemas.openxmlformats.org/officeDocument/2006/relationships/hyperlink" Target="http://webapp.etsi.org/teldir/ListPersDetails.asp?PersId=0" TargetMode="External" Id="R1592fa2433c14236" /><Relationship Type="http://schemas.openxmlformats.org/officeDocument/2006/relationships/hyperlink" Target="http://www.3gpp.org/ftp/tsg_ran/TSG_RAN/TSGR_59/docs/RP-130233.ZIP" TargetMode="External" Id="Rd211c882b9c643bc" /><Relationship Type="http://schemas.openxmlformats.org/officeDocument/2006/relationships/hyperlink" Target="http://webapp.etsi.org/teldir/ListPersDetails.asp?PersId=0" TargetMode="External" Id="R032e9210762744c3" /><Relationship Type="http://schemas.openxmlformats.org/officeDocument/2006/relationships/hyperlink" Target="http://www.3gpp.org/ftp/tsg_ran/TSG_RAN/TSGR_59/docs/RP-130234.ZIP" TargetMode="External" Id="R9d685276dc1446b1" /><Relationship Type="http://schemas.openxmlformats.org/officeDocument/2006/relationships/hyperlink" Target="http://webapp.etsi.org/teldir/ListPersDetails.asp?PersId=0" TargetMode="External" Id="R849d8af38f5e4d18" /><Relationship Type="http://schemas.openxmlformats.org/officeDocument/2006/relationships/hyperlink" Target="http://www.3gpp.org/ftp/tsg_ran/TSG_RAN/TSGR_59/docs/RP-130235.ZIP" TargetMode="External" Id="R51959b90a25b48e5" /><Relationship Type="http://schemas.openxmlformats.org/officeDocument/2006/relationships/hyperlink" Target="http://webapp.etsi.org/teldir/ListPersDetails.asp?PersId=0" TargetMode="External" Id="Re783615eb11946c9" /><Relationship Type="http://schemas.openxmlformats.org/officeDocument/2006/relationships/hyperlink" Target="http://www.3gpp.org/ftp/tsg_ran/TSG_RAN/TSGR_59/docs/RP-130236.ZIP" TargetMode="External" Id="R0dba46195f2d4767" /><Relationship Type="http://schemas.openxmlformats.org/officeDocument/2006/relationships/hyperlink" Target="http://webapp.etsi.org/teldir/ListPersDetails.asp?PersId=0" TargetMode="External" Id="R664ebe1764ec4276" /><Relationship Type="http://schemas.openxmlformats.org/officeDocument/2006/relationships/hyperlink" Target="http://www.3gpp.org/ftp/tsg_ran/TSG_RAN/TSGR_59/docs/RP-130237.ZIP" TargetMode="External" Id="Reba5b8bc05c2499d" /><Relationship Type="http://schemas.openxmlformats.org/officeDocument/2006/relationships/hyperlink" Target="http://webapp.etsi.org/teldir/ListPersDetails.asp?PersId=0" TargetMode="External" Id="R03f0f66a09da4258" /><Relationship Type="http://schemas.openxmlformats.org/officeDocument/2006/relationships/hyperlink" Target="http://www.3gpp.org/ftp/tsg_ran/TSG_RAN/TSGR_59/docs/RP-130238.ZIP" TargetMode="External" Id="R771bac12a6454454" /><Relationship Type="http://schemas.openxmlformats.org/officeDocument/2006/relationships/hyperlink" Target="http://webapp.etsi.org/teldir/ListPersDetails.asp?PersId=0" TargetMode="External" Id="R43bf505cc9204387" /><Relationship Type="http://schemas.openxmlformats.org/officeDocument/2006/relationships/hyperlink" Target="http://www.3gpp.org/ftp/tsg_ran/TSG_RAN/TSGR_59/docs/RP-130239.ZIP" TargetMode="External" Id="Rdbadc2aff5c2446f" /><Relationship Type="http://schemas.openxmlformats.org/officeDocument/2006/relationships/hyperlink" Target="http://webapp.etsi.org/teldir/ListPersDetails.asp?PersId=0" TargetMode="External" Id="R5c100df9287f43f4" /><Relationship Type="http://schemas.openxmlformats.org/officeDocument/2006/relationships/hyperlink" Target="http://www.3gpp.org/ftp/tsg_ran/TSG_RAN/TSGR_59/docs/RP-130240.ZIP" TargetMode="External" Id="Rc38df27d6e6b4773" /><Relationship Type="http://schemas.openxmlformats.org/officeDocument/2006/relationships/hyperlink" Target="http://webapp.etsi.org/teldir/ListPersDetails.asp?PersId=0" TargetMode="External" Id="R12a6267e86544075" /><Relationship Type="http://schemas.openxmlformats.org/officeDocument/2006/relationships/hyperlink" Target="http://www.3gpp.org/ftp/tsg_ran/TSG_RAN/TSGR_59/docs/RP-130241.ZIP" TargetMode="External" Id="R19c8f5b7ad7f4457" /><Relationship Type="http://schemas.openxmlformats.org/officeDocument/2006/relationships/hyperlink" Target="http://webapp.etsi.org/teldir/ListPersDetails.asp?PersId=0" TargetMode="External" Id="Rf4da52d08aab432b" /><Relationship Type="http://schemas.openxmlformats.org/officeDocument/2006/relationships/hyperlink" Target="http://www.3gpp.org/ftp/tsg_ran/TSG_RAN/TSGR_59/docs/RP-130242.ZIP" TargetMode="External" Id="Rce500e6a6aa04f63" /><Relationship Type="http://schemas.openxmlformats.org/officeDocument/2006/relationships/hyperlink" Target="http://webapp.etsi.org/teldir/ListPersDetails.asp?PersId=0" TargetMode="External" Id="R9037d38f1eb0446c" /><Relationship Type="http://schemas.openxmlformats.org/officeDocument/2006/relationships/hyperlink" Target="http://www.3gpp.org/ftp/tsg_ran/TSG_RAN/TSGR_59/docs/RP-130243.ZIP" TargetMode="External" Id="R9f9a9a0a52f84ad9" /><Relationship Type="http://schemas.openxmlformats.org/officeDocument/2006/relationships/hyperlink" Target="http://webapp.etsi.org/teldir/ListPersDetails.asp?PersId=0" TargetMode="External" Id="R17ec8c72df8a449f" /><Relationship Type="http://schemas.openxmlformats.org/officeDocument/2006/relationships/hyperlink" Target="http://www.3gpp.org/ftp/tsg_ran/TSG_RAN/TSGR_59/docs/RP-130244.ZIP" TargetMode="External" Id="Rd19e252cf5b64655" /><Relationship Type="http://schemas.openxmlformats.org/officeDocument/2006/relationships/hyperlink" Target="http://webapp.etsi.org/teldir/ListPersDetails.asp?PersId=0" TargetMode="External" Id="R5167ab66d2064116" /><Relationship Type="http://schemas.openxmlformats.org/officeDocument/2006/relationships/hyperlink" Target="http://www.3gpp.org/ftp/tsg_ran/TSG_RAN/TSGR_59/docs/RP-130245.ZIP" TargetMode="External" Id="R5f1db4f04ea043ba" /><Relationship Type="http://schemas.openxmlformats.org/officeDocument/2006/relationships/hyperlink" Target="http://webapp.etsi.org/teldir/ListPersDetails.asp?PersId=0" TargetMode="External" Id="R80ea743b2b8940ae" /><Relationship Type="http://schemas.openxmlformats.org/officeDocument/2006/relationships/hyperlink" Target="http://www.3gpp.org/ftp/tsg_ran/TSG_RAN/TSGR_59/docs/RP-130246.ZIP" TargetMode="External" Id="Rd5cae157dd114d32" /><Relationship Type="http://schemas.openxmlformats.org/officeDocument/2006/relationships/hyperlink" Target="http://webapp.etsi.org/teldir/ListPersDetails.asp?PersId=0" TargetMode="External" Id="R18260c42a3f84f57" /><Relationship Type="http://schemas.openxmlformats.org/officeDocument/2006/relationships/hyperlink" Target="http://www.3gpp.org/ftp/tsg_ran/TSG_RAN/TSGR_59/docs/RP-130247.ZIP" TargetMode="External" Id="Rfb7ab91d26724dcb" /><Relationship Type="http://schemas.openxmlformats.org/officeDocument/2006/relationships/hyperlink" Target="http://webapp.etsi.org/teldir/ListPersDetails.asp?PersId=0" TargetMode="External" Id="Raaf578c61664416c" /><Relationship Type="http://schemas.openxmlformats.org/officeDocument/2006/relationships/hyperlink" Target="http://www.3gpp.org/ftp/tsg_ran/TSG_RAN/TSGR_59/docs/RP-130248.ZIP" TargetMode="External" Id="R34ff07b3d0744804" /><Relationship Type="http://schemas.openxmlformats.org/officeDocument/2006/relationships/hyperlink" Target="http://webapp.etsi.org/teldir/ListPersDetails.asp?PersId=0" TargetMode="External" Id="R923965f149ca4ead" /><Relationship Type="http://schemas.openxmlformats.org/officeDocument/2006/relationships/hyperlink" Target="http://www.3gpp.org/ftp/tsg_ran/TSG_RAN/TSGR_59/docs/RP-130249.ZIP" TargetMode="External" Id="R0d93176506a44e05" /><Relationship Type="http://schemas.openxmlformats.org/officeDocument/2006/relationships/hyperlink" Target="http://webapp.etsi.org/teldir/ListPersDetails.asp?PersId=0" TargetMode="External" Id="R820576760a644ac8" /><Relationship Type="http://schemas.openxmlformats.org/officeDocument/2006/relationships/hyperlink" Target="http://www.3gpp.org/ftp/tsg_ran/TSG_RAN/TSGR_59/docs/RP-130250.zip" TargetMode="External" Id="R59b32cc003cb491f" /><Relationship Type="http://schemas.openxmlformats.org/officeDocument/2006/relationships/hyperlink" Target="http://webapp.etsi.org/teldir/ListPersDetails.asp?PersId=0" TargetMode="External" Id="R3c093f7ef2a24c27" /><Relationship Type="http://schemas.openxmlformats.org/officeDocument/2006/relationships/hyperlink" Target="http://www.3gpp.org/ftp/tsg_ran/TSG_RAN/TSGR_59/docs/RP-130251.zip" TargetMode="External" Id="Rd894b7fa89bd403c" /><Relationship Type="http://schemas.openxmlformats.org/officeDocument/2006/relationships/hyperlink" Target="http://webapp.etsi.org/teldir/ListPersDetails.asp?PersId=0" TargetMode="External" Id="R23c0ec8aeca14f18" /><Relationship Type="http://schemas.openxmlformats.org/officeDocument/2006/relationships/hyperlink" Target="http://www.3gpp.org/ftp/tsg_ran/TSG_RAN/TSGR_59/docs/RP-130252.zip" TargetMode="External" Id="R6ea47ec306074a6f" /><Relationship Type="http://schemas.openxmlformats.org/officeDocument/2006/relationships/hyperlink" Target="http://webapp.etsi.org/teldir/ListPersDetails.asp?PersId=0" TargetMode="External" Id="R0fc5ff2e07df4822" /><Relationship Type="http://schemas.openxmlformats.org/officeDocument/2006/relationships/hyperlink" Target="http://www.3gpp.org/ftp/tsg_ran/TSG_RAN/TSGR_59/docs/RP-130253.zip" TargetMode="External" Id="R4098d586d9d4456e" /><Relationship Type="http://schemas.openxmlformats.org/officeDocument/2006/relationships/hyperlink" Target="http://webapp.etsi.org/teldir/ListPersDetails.asp?PersId=0" TargetMode="External" Id="R6cd728458f0e419b" /><Relationship Type="http://schemas.openxmlformats.org/officeDocument/2006/relationships/hyperlink" Target="http://www.3gpp.org/ftp/tsg_ran/TSG_RAN/TSGR_59/docs/RP-130254.zip" TargetMode="External" Id="Rbdc21648a5bc4488" /><Relationship Type="http://schemas.openxmlformats.org/officeDocument/2006/relationships/hyperlink" Target="http://webapp.etsi.org/teldir/ListPersDetails.asp?PersId=0" TargetMode="External" Id="Rf942f6b4867e4c37" /><Relationship Type="http://schemas.openxmlformats.org/officeDocument/2006/relationships/hyperlink" Target="http://www.3gpp.org/ftp/tsg_ran/TSG_RAN/TSGR_59/docs/RP-130255.zip" TargetMode="External" Id="R593d4cbf778d4f1d" /><Relationship Type="http://schemas.openxmlformats.org/officeDocument/2006/relationships/hyperlink" Target="http://webapp.etsi.org/teldir/ListPersDetails.asp?PersId=0" TargetMode="External" Id="R3282b425af63476a" /><Relationship Type="http://schemas.openxmlformats.org/officeDocument/2006/relationships/hyperlink" Target="http://www.3gpp.org/ftp/tsg_ran/TSG_RAN/TSGR_59/docs/RP-130256.zip" TargetMode="External" Id="R2b961c5ff0694f1c" /><Relationship Type="http://schemas.openxmlformats.org/officeDocument/2006/relationships/hyperlink" Target="http://webapp.etsi.org/teldir/ListPersDetails.asp?PersId=0" TargetMode="External" Id="R53d96c00b201488f" /><Relationship Type="http://schemas.openxmlformats.org/officeDocument/2006/relationships/hyperlink" Target="http://www.3gpp.org/ftp/tsg_ran/TSG_RAN/TSGR_59/docs/RP-130257.zip" TargetMode="External" Id="R88dfef52f16144a8" /><Relationship Type="http://schemas.openxmlformats.org/officeDocument/2006/relationships/hyperlink" Target="http://webapp.etsi.org/teldir/ListPersDetails.asp?PersId=0" TargetMode="External" Id="Rac651293675b413e" /><Relationship Type="http://schemas.openxmlformats.org/officeDocument/2006/relationships/hyperlink" Target="http://www.3gpp.org/ftp/tsg_ran/TSG_RAN/TSGR_59/docs/RP-130258.zip" TargetMode="External" Id="Rf01713f00d7a45c3" /><Relationship Type="http://schemas.openxmlformats.org/officeDocument/2006/relationships/hyperlink" Target="http://webapp.etsi.org/teldir/ListPersDetails.asp?PersId=0" TargetMode="External" Id="Rc1a65c59b3fd4db2" /><Relationship Type="http://schemas.openxmlformats.org/officeDocument/2006/relationships/hyperlink" Target="http://www.3gpp.org/ftp/tsg_ran/TSG_RAN/TSGR_59/docs/RP-130259.zip" TargetMode="External" Id="R60f8aecad4b44013" /><Relationship Type="http://schemas.openxmlformats.org/officeDocument/2006/relationships/hyperlink" Target="http://webapp.etsi.org/teldir/ListPersDetails.asp?PersId=0" TargetMode="External" Id="R3e117c1b58674871" /><Relationship Type="http://schemas.openxmlformats.org/officeDocument/2006/relationships/hyperlink" Target="http://www.3gpp.org/ftp/tsg_ran/TSG_RAN/TSGR_59/docs/RP-130260.zip" TargetMode="External" Id="Rf5116247209c4fff" /><Relationship Type="http://schemas.openxmlformats.org/officeDocument/2006/relationships/hyperlink" Target="http://webapp.etsi.org/teldir/ListPersDetails.asp?PersId=0" TargetMode="External" Id="R2cf82689854e41f0" /><Relationship Type="http://schemas.openxmlformats.org/officeDocument/2006/relationships/hyperlink" Target="http://www.3gpp.org/ftp/tsg_ran/TSG_RAN/TSGR_59/docs/RP-130261.zip" TargetMode="External" Id="Rd570b162bae2495e" /><Relationship Type="http://schemas.openxmlformats.org/officeDocument/2006/relationships/hyperlink" Target="http://webapp.etsi.org/teldir/ListPersDetails.asp?PersId=0" TargetMode="External" Id="R99043f5882b74d37" /><Relationship Type="http://schemas.openxmlformats.org/officeDocument/2006/relationships/hyperlink" Target="http://www.3gpp.org/ftp/tsg_ran/TSG_RAN/TSGR_59/docs/RP-130262.zip" TargetMode="External" Id="R1f3657e1cf494cdf" /><Relationship Type="http://schemas.openxmlformats.org/officeDocument/2006/relationships/hyperlink" Target="http://webapp.etsi.org/teldir/ListPersDetails.asp?PersId=0" TargetMode="External" Id="Rf90091eb172643c3" /><Relationship Type="http://schemas.openxmlformats.org/officeDocument/2006/relationships/hyperlink" Target="http://www.3gpp.org/ftp/tsg_ran/TSG_RAN/TSGR_59/docs/RP-130263.zip" TargetMode="External" Id="R109580534c4b434b" /><Relationship Type="http://schemas.openxmlformats.org/officeDocument/2006/relationships/hyperlink" Target="http://webapp.etsi.org/teldir/ListPersDetails.asp?PersId=0" TargetMode="External" Id="Rcab65410d53f4b4d" /><Relationship Type="http://schemas.openxmlformats.org/officeDocument/2006/relationships/hyperlink" Target="http://www.3gpp.org/ftp/tsg_ran/TSG_RAN/TSGR_59/docs/RP-130264.zip" TargetMode="External" Id="R170c3c3fbba347bd" /><Relationship Type="http://schemas.openxmlformats.org/officeDocument/2006/relationships/hyperlink" Target="http://webapp.etsi.org/teldir/ListPersDetails.asp?PersId=0" TargetMode="External" Id="R48a5f10e5fdc4e7b" /><Relationship Type="http://schemas.openxmlformats.org/officeDocument/2006/relationships/hyperlink" Target="http://www.3gpp.org/ftp/tsg_ran/TSG_RAN/TSGR_59/docs/RP-130265.zip" TargetMode="External" Id="Raf7a2a8fdb884716" /><Relationship Type="http://schemas.openxmlformats.org/officeDocument/2006/relationships/hyperlink" Target="http://webapp.etsi.org/teldir/ListPersDetails.asp?PersId=0" TargetMode="External" Id="R4bedc7e74c364326" /><Relationship Type="http://schemas.openxmlformats.org/officeDocument/2006/relationships/hyperlink" Target="http://www.3gpp.org/ftp/tsg_ran/TSG_RAN/TSGR_59/docs/RP-130266.zip" TargetMode="External" Id="Rd59273979c3f44b3" /><Relationship Type="http://schemas.openxmlformats.org/officeDocument/2006/relationships/hyperlink" Target="http://webapp.etsi.org/teldir/ListPersDetails.asp?PersId=0" TargetMode="External" Id="Ra63f7c1d0d8344c5" /><Relationship Type="http://schemas.openxmlformats.org/officeDocument/2006/relationships/hyperlink" Target="http://www.3gpp.org/ftp/tsg_ran/TSG_RAN/TSGR_59/docs/RP-130267.zip" TargetMode="External" Id="R580a3ca5445d43b2" /><Relationship Type="http://schemas.openxmlformats.org/officeDocument/2006/relationships/hyperlink" Target="http://webapp.etsi.org/teldir/ListPersDetails.asp?PersId=0" TargetMode="External" Id="R4b0abc0508d6401f" /><Relationship Type="http://schemas.openxmlformats.org/officeDocument/2006/relationships/hyperlink" Target="http://www.3gpp.org/ftp/tsg_ran/TSG_RAN/TSGR_59/docs/RP-130268.zip" TargetMode="External" Id="R31836a66ac20411f" /><Relationship Type="http://schemas.openxmlformats.org/officeDocument/2006/relationships/hyperlink" Target="http://webapp.etsi.org/teldir/ListPersDetails.asp?PersId=0" TargetMode="External" Id="Rd0c7e7ee8a404954" /><Relationship Type="http://schemas.openxmlformats.org/officeDocument/2006/relationships/hyperlink" Target="http://www.3gpp.org/ftp/tsg_ran/TSG_RAN/TSGR_59/docs/RP-130269.zip" TargetMode="External" Id="Rc057597a63fc42f8" /><Relationship Type="http://schemas.openxmlformats.org/officeDocument/2006/relationships/hyperlink" Target="http://webapp.etsi.org/teldir/ListPersDetails.asp?PersId=0" TargetMode="External" Id="R540301a5eac34c69" /><Relationship Type="http://schemas.openxmlformats.org/officeDocument/2006/relationships/hyperlink" Target="http://www.3gpp.org/ftp/tsg_ran/TSG_RAN/TSGR_59/docs/RP-130270.zip" TargetMode="External" Id="R009af8ec974e4606" /><Relationship Type="http://schemas.openxmlformats.org/officeDocument/2006/relationships/hyperlink" Target="http://webapp.etsi.org/teldir/ListPersDetails.asp?PersId=0" TargetMode="External" Id="R190d780aae3443b1" /><Relationship Type="http://schemas.openxmlformats.org/officeDocument/2006/relationships/hyperlink" Target="http://www.3gpp.org/ftp/tsg_ran/TSG_RAN/TSGR_59/docs/RP-130271.zip" TargetMode="External" Id="Rc2c90b22555f4fff" /><Relationship Type="http://schemas.openxmlformats.org/officeDocument/2006/relationships/hyperlink" Target="http://webapp.etsi.org/teldir/ListPersDetails.asp?PersId=0" TargetMode="External" Id="R6927f6ecc1344c94" /><Relationship Type="http://schemas.openxmlformats.org/officeDocument/2006/relationships/hyperlink" Target="http://www.3gpp.org/ftp/tsg_ran/TSG_RAN/TSGR_59/docs/RP-130272.zip" TargetMode="External" Id="R05b4b8ddb46e40ba" /><Relationship Type="http://schemas.openxmlformats.org/officeDocument/2006/relationships/hyperlink" Target="http://webapp.etsi.org/teldir/ListPersDetails.asp?PersId=0" TargetMode="External" Id="Rb99ac419fbbc4300" /><Relationship Type="http://schemas.openxmlformats.org/officeDocument/2006/relationships/hyperlink" Target="http://www.3gpp.org/ftp/tsg_ran/TSG_RAN/TSGR_59/docs/RP-130273.zip" TargetMode="External" Id="Rdd2ce92bd4f2463f" /><Relationship Type="http://schemas.openxmlformats.org/officeDocument/2006/relationships/hyperlink" Target="http://webapp.etsi.org/teldir/ListPersDetails.asp?PersId=0" TargetMode="External" Id="Rb0bdb2c2c9334579" /><Relationship Type="http://schemas.openxmlformats.org/officeDocument/2006/relationships/hyperlink" Target="http://www.3gpp.org/ftp/tsg_ran/TSG_RAN/TSGR_59/docs/RP-130274.zip" TargetMode="External" Id="Rdef588d4f1a84877" /><Relationship Type="http://schemas.openxmlformats.org/officeDocument/2006/relationships/hyperlink" Target="http://webapp.etsi.org/teldir/ListPersDetails.asp?PersId=0" TargetMode="External" Id="Rb72970b284314552" /><Relationship Type="http://schemas.openxmlformats.org/officeDocument/2006/relationships/hyperlink" Target="http://www.3gpp.org/ftp/tsg_ran/TSG_RAN/TSGR_59/docs/RP-130275.zip" TargetMode="External" Id="Raa44e6013e784148" /><Relationship Type="http://schemas.openxmlformats.org/officeDocument/2006/relationships/hyperlink" Target="http://webapp.etsi.org/teldir/ListPersDetails.asp?PersId=0" TargetMode="External" Id="R16d9404d715e4514" /><Relationship Type="http://schemas.openxmlformats.org/officeDocument/2006/relationships/hyperlink" Target="http://www.3gpp.org/ftp/tsg_ran/TSG_RAN/TSGR_59/docs/RP-130276.zip" TargetMode="External" Id="Rd7eb6efd2ef54d27" /><Relationship Type="http://schemas.openxmlformats.org/officeDocument/2006/relationships/hyperlink" Target="http://webapp.etsi.org/teldir/ListPersDetails.asp?PersId=0" TargetMode="External" Id="Rb2ddd644b4734fd6" /><Relationship Type="http://schemas.openxmlformats.org/officeDocument/2006/relationships/hyperlink" Target="http://www.3gpp.org/ftp/tsg_ran/TSG_RAN/TSGR_59/docs/RP-130277.zip" TargetMode="External" Id="R8b9db1bcbdc34ca8" /><Relationship Type="http://schemas.openxmlformats.org/officeDocument/2006/relationships/hyperlink" Target="http://webapp.etsi.org/teldir/ListPersDetails.asp?PersId=0" TargetMode="External" Id="Rf6be43ed75724746" /><Relationship Type="http://schemas.openxmlformats.org/officeDocument/2006/relationships/hyperlink" Target="http://www.3gpp.org/ftp/tsg_ran/TSG_RAN/TSGR_59/docs/RP-130278.zip" TargetMode="External" Id="R3cdf05311eca493d" /><Relationship Type="http://schemas.openxmlformats.org/officeDocument/2006/relationships/hyperlink" Target="http://webapp.etsi.org/teldir/ListPersDetails.asp?PersId=0" TargetMode="External" Id="Rcc27c238baae4931" /><Relationship Type="http://schemas.openxmlformats.org/officeDocument/2006/relationships/hyperlink" Target="http://www.3gpp.org/ftp/tsg_ran/TSG_RAN/TSGR_59/docs/RP-130279.zip" TargetMode="External" Id="R8159727ed27145bb" /><Relationship Type="http://schemas.openxmlformats.org/officeDocument/2006/relationships/hyperlink" Target="http://webapp.etsi.org/teldir/ListPersDetails.asp?PersId=0" TargetMode="External" Id="Recc77766f39e4ddd" /><Relationship Type="http://schemas.openxmlformats.org/officeDocument/2006/relationships/hyperlink" Target="http://www.3gpp.org/ftp/tsg_ran/TSG_RAN/TSGR_59/docs/RP-130280.zip" TargetMode="External" Id="Rfc621dc366634927" /><Relationship Type="http://schemas.openxmlformats.org/officeDocument/2006/relationships/hyperlink" Target="http://webapp.etsi.org/teldir/ListPersDetails.asp?PersId=0" TargetMode="External" Id="Racf659c1edd941ba" /><Relationship Type="http://schemas.openxmlformats.org/officeDocument/2006/relationships/hyperlink" Target="http://www.3gpp.org/ftp/tsg_ran/TSG_RAN/TSGR_59/docs/RP-130281.zip" TargetMode="External" Id="R97cbc0a09b30438e" /><Relationship Type="http://schemas.openxmlformats.org/officeDocument/2006/relationships/hyperlink" Target="http://webapp.etsi.org/teldir/ListPersDetails.asp?PersId=0" TargetMode="External" Id="Rc97e748649244e64" /><Relationship Type="http://schemas.openxmlformats.org/officeDocument/2006/relationships/hyperlink" Target="http://www.3gpp.org/ftp/tsg_ran/TSG_RAN/TSGR_59/docs/RP-130282.zip" TargetMode="External" Id="Rcd01788b2efd429e" /><Relationship Type="http://schemas.openxmlformats.org/officeDocument/2006/relationships/hyperlink" Target="http://webapp.etsi.org/teldir/ListPersDetails.asp?PersId=0" TargetMode="External" Id="R7fc0f6eeaec64c09" /><Relationship Type="http://schemas.openxmlformats.org/officeDocument/2006/relationships/hyperlink" Target="http://www.3gpp.org/ftp/tsg_ran/TSG_RAN/TSGR_59/docs/RP-130283.zip" TargetMode="External" Id="Rb64b1ce264d14bc0" /><Relationship Type="http://schemas.openxmlformats.org/officeDocument/2006/relationships/hyperlink" Target="http://webapp.etsi.org/teldir/ListPersDetails.asp?PersId=0" TargetMode="External" Id="R214de1c3575a4716" /><Relationship Type="http://schemas.openxmlformats.org/officeDocument/2006/relationships/hyperlink" Target="http://www.3gpp.org/ftp/tsg_ran/TSG_RAN/TSGR_59/docs/RP-130284.zip" TargetMode="External" Id="R2ea4cfcdf79d439a" /><Relationship Type="http://schemas.openxmlformats.org/officeDocument/2006/relationships/hyperlink" Target="http://webapp.etsi.org/teldir/ListPersDetails.asp?PersId=0" TargetMode="External" Id="Rcdb4ba509c754d01" /><Relationship Type="http://schemas.openxmlformats.org/officeDocument/2006/relationships/hyperlink" Target="http://webapp.etsi.org/teldir/ListPersDetails.asp?PersId=0" TargetMode="External" Id="Rdefd21c33988472c" /><Relationship Type="http://schemas.openxmlformats.org/officeDocument/2006/relationships/hyperlink" Target="http://www.3gpp.org/ftp/tsg_ran/TSG_RAN/TSGR_59/docs/RP-130286.zip" TargetMode="External" Id="R27d24552e5dd4680" /><Relationship Type="http://schemas.openxmlformats.org/officeDocument/2006/relationships/hyperlink" Target="http://webapp.etsi.org/teldir/ListPersDetails.asp?PersId=0" TargetMode="External" Id="Rea365a604d7845e1" /><Relationship Type="http://schemas.openxmlformats.org/officeDocument/2006/relationships/hyperlink" Target="http://www.3gpp.org/ftp/tsg_ran/TSG_RAN/TSGR_59/docs/RP-130287.zip" TargetMode="External" Id="Rba7ca93928d64754" /><Relationship Type="http://schemas.openxmlformats.org/officeDocument/2006/relationships/hyperlink" Target="http://webapp.etsi.org/teldir/ListPersDetails.asp?PersId=0" TargetMode="External" Id="Rb8ea484020f740ef" /><Relationship Type="http://schemas.openxmlformats.org/officeDocument/2006/relationships/hyperlink" Target="http://www.3gpp.org/ftp/tsg_ran/TSG_RAN/TSGR_59/docs/RP-130288.zip" TargetMode="External" Id="R77504bc5a9b04a6e" /><Relationship Type="http://schemas.openxmlformats.org/officeDocument/2006/relationships/hyperlink" Target="http://webapp.etsi.org/teldir/ListPersDetails.asp?PersId=0" TargetMode="External" Id="R481f497c0594448f" /><Relationship Type="http://schemas.openxmlformats.org/officeDocument/2006/relationships/hyperlink" Target="http://www.3gpp.org/ftp/tsg_ran/TSG_RAN/TSGR_59/docs/RP-130289.zip" TargetMode="External" Id="R29c84076a03d49aa" /><Relationship Type="http://schemas.openxmlformats.org/officeDocument/2006/relationships/hyperlink" Target="http://webapp.etsi.org/teldir/ListPersDetails.asp?PersId=0" TargetMode="External" Id="Rbcd0e423622644e7" /><Relationship Type="http://schemas.openxmlformats.org/officeDocument/2006/relationships/hyperlink" Target="http://www.3gpp.org/ftp/tsg_ran/TSG_RAN/TSGR_59/docs/RP-130290.zip" TargetMode="External" Id="Rb5caf47ae50e4e81" /><Relationship Type="http://schemas.openxmlformats.org/officeDocument/2006/relationships/hyperlink" Target="http://webapp.etsi.org/teldir/ListPersDetails.asp?PersId=0" TargetMode="External" Id="Rfe14d475e9c74c16" /><Relationship Type="http://schemas.openxmlformats.org/officeDocument/2006/relationships/hyperlink" Target="http://www.3gpp.org/ftp/tsg_ran/TSG_RAN/TSGR_59/docs/RP-130291.zip" TargetMode="External" Id="Rf572437e8e70412a" /><Relationship Type="http://schemas.openxmlformats.org/officeDocument/2006/relationships/hyperlink" Target="http://webapp.etsi.org/teldir/ListPersDetails.asp?PersId=0" TargetMode="External" Id="Rde09164a104c465b" /><Relationship Type="http://schemas.openxmlformats.org/officeDocument/2006/relationships/hyperlink" Target="http://www.3gpp.org/ftp/tsg_ran/TSG_RAN/TSGR_59/docs/RP-130292.zip" TargetMode="External" Id="R6cf67db3488347ee" /><Relationship Type="http://schemas.openxmlformats.org/officeDocument/2006/relationships/hyperlink" Target="http://webapp.etsi.org/teldir/ListPersDetails.asp?PersId=0" TargetMode="External" Id="Rd6f39cb53e1d4edd" /><Relationship Type="http://schemas.openxmlformats.org/officeDocument/2006/relationships/hyperlink" Target="http://www.3gpp.org/ftp/tsg_ran/TSG_RAN/TSGR_59/docs/RP-130293.zip" TargetMode="External" Id="R4bc440f2770746b9" /><Relationship Type="http://schemas.openxmlformats.org/officeDocument/2006/relationships/hyperlink" Target="http://webapp.etsi.org/teldir/ListPersDetails.asp?PersId=0" TargetMode="External" Id="Ree34bf3297cb4258" /><Relationship Type="http://schemas.openxmlformats.org/officeDocument/2006/relationships/hyperlink" Target="http://www.3gpp.org/ftp/tsg_ran/TSG_RAN/TSGR_59/docs/RP-130294.zip" TargetMode="External" Id="R7c63bb1fab9a4973" /><Relationship Type="http://schemas.openxmlformats.org/officeDocument/2006/relationships/hyperlink" Target="http://webapp.etsi.org/teldir/ListPersDetails.asp?PersId=0" TargetMode="External" Id="R3df2af22d8994f38" /><Relationship Type="http://schemas.openxmlformats.org/officeDocument/2006/relationships/hyperlink" Target="http://www.3gpp.org/ftp/tsg_ran/TSG_RAN/TSGR_59/docs/RP-130295.zip" TargetMode="External" Id="R2ee1117ce0c646e1" /><Relationship Type="http://schemas.openxmlformats.org/officeDocument/2006/relationships/hyperlink" Target="http://webapp.etsi.org/teldir/ListPersDetails.asp?PersId=0" TargetMode="External" Id="R6febb8658ca24924" /><Relationship Type="http://schemas.openxmlformats.org/officeDocument/2006/relationships/hyperlink" Target="http://www.3gpp.org/ftp/tsg_ran/TSG_RAN/TSGR_59/docs/RP-130296.zip" TargetMode="External" Id="Ref8ca21b953045c9" /><Relationship Type="http://schemas.openxmlformats.org/officeDocument/2006/relationships/hyperlink" Target="http://webapp.etsi.org/teldir/ListPersDetails.asp?PersId=0" TargetMode="External" Id="Rb8db398b9e3a44ef" /><Relationship Type="http://schemas.openxmlformats.org/officeDocument/2006/relationships/hyperlink" Target="http://www.3gpp.org/ftp/tsg_ran/TSG_RAN/TSGR_59/docs/RP-130297.zip" TargetMode="External" Id="R8bc6f9d7afb64a77" /><Relationship Type="http://schemas.openxmlformats.org/officeDocument/2006/relationships/hyperlink" Target="http://webapp.etsi.org/teldir/ListPersDetails.asp?PersId=0" TargetMode="External" Id="R72523fae069148ac" /><Relationship Type="http://schemas.openxmlformats.org/officeDocument/2006/relationships/hyperlink" Target="http://www.3gpp.org/ftp/tsg_ran/TSG_RAN/TSGR_59/docs/RP-130298.zip" TargetMode="External" Id="R7afdbf4410e945cc" /><Relationship Type="http://schemas.openxmlformats.org/officeDocument/2006/relationships/hyperlink" Target="http://webapp.etsi.org/teldir/ListPersDetails.asp?PersId=0" TargetMode="External" Id="R2b999ccc8e9b407f" /><Relationship Type="http://schemas.openxmlformats.org/officeDocument/2006/relationships/hyperlink" Target="http://www.3gpp.org/ftp/tsg_ran/TSG_RAN/TSGR_59/docs/RP-130299.zip" TargetMode="External" Id="R78dadc0801a6491c" /><Relationship Type="http://schemas.openxmlformats.org/officeDocument/2006/relationships/hyperlink" Target="http://webapp.etsi.org/teldir/ListPersDetails.asp?PersId=0" TargetMode="External" Id="R478e7229d78e4553" /><Relationship Type="http://schemas.openxmlformats.org/officeDocument/2006/relationships/hyperlink" Target="http://www.3gpp.org/ftp/tsg_ran/TSG_RAN/TSGR_59/docs/RP-130300.zip" TargetMode="External" Id="Rd32d38c9ede64f65" /><Relationship Type="http://schemas.openxmlformats.org/officeDocument/2006/relationships/hyperlink" Target="http://webapp.etsi.org/teldir/ListPersDetails.asp?PersId=0" TargetMode="External" Id="Rca40e9c17bfa470f" /><Relationship Type="http://schemas.openxmlformats.org/officeDocument/2006/relationships/hyperlink" Target="http://www.3gpp.org/ftp/tsg_ran/TSG_RAN/TSGR_59/docs/RP-130301.zip" TargetMode="External" Id="Rd812a172519f4ac4" /><Relationship Type="http://schemas.openxmlformats.org/officeDocument/2006/relationships/hyperlink" Target="http://webapp.etsi.org/teldir/ListPersDetails.asp?PersId=0" TargetMode="External" Id="Re96e3236f1624784" /><Relationship Type="http://schemas.openxmlformats.org/officeDocument/2006/relationships/hyperlink" Target="http://www.3gpp.org/ftp/tsg_ran/TSG_RAN/TSGR_59/docs/RP-130302.zip" TargetMode="External" Id="R271f558acca74dc5" /><Relationship Type="http://schemas.openxmlformats.org/officeDocument/2006/relationships/hyperlink" Target="http://webapp.etsi.org/teldir/ListPersDetails.asp?PersId=0" TargetMode="External" Id="R06a3843fe0744ce6" /><Relationship Type="http://schemas.openxmlformats.org/officeDocument/2006/relationships/hyperlink" Target="http://www.3gpp.org/ftp/tsg_ran/TSG_RAN/TSGR_59/docs/RP-130303.zip" TargetMode="External" Id="R3f869132953548cf" /><Relationship Type="http://schemas.openxmlformats.org/officeDocument/2006/relationships/hyperlink" Target="http://webapp.etsi.org/teldir/ListPersDetails.asp?PersId=0" TargetMode="External" Id="R8af0529081714742" /><Relationship Type="http://schemas.openxmlformats.org/officeDocument/2006/relationships/hyperlink" Target="http://www.3gpp.org/ftp/tsg_ran/TSG_RAN/TSGR_59/docs/RP-130304.zip" TargetMode="External" Id="R1cb7715587274686" /><Relationship Type="http://schemas.openxmlformats.org/officeDocument/2006/relationships/hyperlink" Target="http://webapp.etsi.org/teldir/ListPersDetails.asp?PersId=0" TargetMode="External" Id="R0818f4fa2e07479c" /><Relationship Type="http://schemas.openxmlformats.org/officeDocument/2006/relationships/hyperlink" Target="http://www.3gpp.org/ftp/tsg_ran/TSG_RAN/TSGR_59/docs/RP-130305.zip" TargetMode="External" Id="Rb8e17ac40c2d4ff3" /><Relationship Type="http://schemas.openxmlformats.org/officeDocument/2006/relationships/hyperlink" Target="http://webapp.etsi.org/teldir/ListPersDetails.asp?PersId=0" TargetMode="External" Id="R9af63b32a6ab4cbd" /><Relationship Type="http://schemas.openxmlformats.org/officeDocument/2006/relationships/hyperlink" Target="http://www.3gpp.org/ftp/tsg_ran/TSG_RAN/TSGR_59/docs/RP-130306.zip" TargetMode="External" Id="R9bfcb15e848f4287" /><Relationship Type="http://schemas.openxmlformats.org/officeDocument/2006/relationships/hyperlink" Target="http://webapp.etsi.org/teldir/ListPersDetails.asp?PersId=0" TargetMode="External" Id="Rfd05d48e93bc43d7" /><Relationship Type="http://schemas.openxmlformats.org/officeDocument/2006/relationships/hyperlink" Target="http://www.3gpp.org/ftp/tsg_ran/TSG_RAN/TSGR_59/docs/RP-130307.zip" TargetMode="External" Id="Rb83fb3747e9e4ac3" /><Relationship Type="http://schemas.openxmlformats.org/officeDocument/2006/relationships/hyperlink" Target="http://webapp.etsi.org/teldir/ListPersDetails.asp?PersId=0" TargetMode="External" Id="R2653e3b123b84038" /><Relationship Type="http://schemas.openxmlformats.org/officeDocument/2006/relationships/hyperlink" Target="http://www.3gpp.org/ftp/tsg_ran/TSG_RAN/TSGR_59/docs/RP-130308.zip" TargetMode="External" Id="R83022ee8803a42bf" /><Relationship Type="http://schemas.openxmlformats.org/officeDocument/2006/relationships/hyperlink" Target="http://webapp.etsi.org/teldir/ListPersDetails.asp?PersId=0" TargetMode="External" Id="Rc485ffd849484111" /><Relationship Type="http://schemas.openxmlformats.org/officeDocument/2006/relationships/hyperlink" Target="http://www.3gpp.org/ftp/tsg_ran/TSG_RAN/TSGR_59/docs/RP-130309.zip" TargetMode="External" Id="R5705162a38754839" /><Relationship Type="http://schemas.openxmlformats.org/officeDocument/2006/relationships/hyperlink" Target="http://webapp.etsi.org/teldir/ListPersDetails.asp?PersId=0" TargetMode="External" Id="Ra7fc08ab16d444b8" /><Relationship Type="http://schemas.openxmlformats.org/officeDocument/2006/relationships/hyperlink" Target="http://www.3gpp.org/ftp/tsg_ran/TSG_RAN/TSGR_59/docs/RP-130310.zip" TargetMode="External" Id="R28a97c984b314e5b" /><Relationship Type="http://schemas.openxmlformats.org/officeDocument/2006/relationships/hyperlink" Target="http://webapp.etsi.org/teldir/ListPersDetails.asp?PersId=0" TargetMode="External" Id="Ra88acd2a00ae4705" /><Relationship Type="http://schemas.openxmlformats.org/officeDocument/2006/relationships/hyperlink" Target="http://www.3gpp.org/ftp/tsg_ran/TSG_RAN/TSGR_59/docs/RP-130311.zip" TargetMode="External" Id="Re77490ebb234467d" /><Relationship Type="http://schemas.openxmlformats.org/officeDocument/2006/relationships/hyperlink" Target="http://webapp.etsi.org/teldir/ListPersDetails.asp?PersId=0" TargetMode="External" Id="R938193ce301b473f" /><Relationship Type="http://schemas.openxmlformats.org/officeDocument/2006/relationships/hyperlink" Target="http://www.3gpp.org/ftp/tsg_ran/TSG_RAN/TSGR_59/docs/RP-130312.zip" TargetMode="External" Id="Rc8e7656bcdd040bd" /><Relationship Type="http://schemas.openxmlformats.org/officeDocument/2006/relationships/hyperlink" Target="http://webapp.etsi.org/teldir/ListPersDetails.asp?PersId=0" TargetMode="External" Id="Rcdf97aa1aae44b46" /><Relationship Type="http://schemas.openxmlformats.org/officeDocument/2006/relationships/hyperlink" Target="http://www.3gpp.org/ftp/tsg_ran/TSG_RAN/TSGR_59/docs/RP-130313.zip" TargetMode="External" Id="R47e09a4da5954074" /><Relationship Type="http://schemas.openxmlformats.org/officeDocument/2006/relationships/hyperlink" Target="http://webapp.etsi.org/teldir/ListPersDetails.asp?PersId=0" TargetMode="External" Id="Rbcd1ae9ef0eb42d4" /><Relationship Type="http://schemas.openxmlformats.org/officeDocument/2006/relationships/hyperlink" Target="http://www.3gpp.org/ftp/tsg_ran/TSG_RAN/TSGR_59/docs/RP-130314.zip" TargetMode="External" Id="Rfd259fdd3f484c89" /><Relationship Type="http://schemas.openxmlformats.org/officeDocument/2006/relationships/hyperlink" Target="http://webapp.etsi.org/teldir/ListPersDetails.asp?PersId=0" TargetMode="External" Id="Rda730e62e4154941" /><Relationship Type="http://schemas.openxmlformats.org/officeDocument/2006/relationships/hyperlink" Target="http://www.3gpp.org/ftp/tsg_ran/TSG_RAN/TSGR_59/docs/RP-130315.zip" TargetMode="External" Id="R36fe18928b8a45ce" /><Relationship Type="http://schemas.openxmlformats.org/officeDocument/2006/relationships/hyperlink" Target="http://webapp.etsi.org/teldir/ListPersDetails.asp?PersId=0" TargetMode="External" Id="Rba52a90576b24157" /><Relationship Type="http://schemas.openxmlformats.org/officeDocument/2006/relationships/hyperlink" Target="http://www.3gpp.org/ftp/tsg_ran/TSG_RAN/TSGR_59/docs/RP-130316.zip" TargetMode="External" Id="R7ff14e34d2914bf2" /><Relationship Type="http://schemas.openxmlformats.org/officeDocument/2006/relationships/hyperlink" Target="http://webapp.etsi.org/teldir/ListPersDetails.asp?PersId=0" TargetMode="External" Id="Raa6f006e45414fc8" /><Relationship Type="http://schemas.openxmlformats.org/officeDocument/2006/relationships/hyperlink" Target="http://www.3gpp.org/ftp/tsg_ran/TSG_RAN/TSGR_59/docs/RP-130317.zip" TargetMode="External" Id="R3d1c701ae6544ee3" /><Relationship Type="http://schemas.openxmlformats.org/officeDocument/2006/relationships/hyperlink" Target="http://webapp.etsi.org/teldir/ListPersDetails.asp?PersId=0" TargetMode="External" Id="Rd050bc38b7224074" /><Relationship Type="http://schemas.openxmlformats.org/officeDocument/2006/relationships/hyperlink" Target="http://www.3gpp.org/ftp/tsg_ran/TSG_RAN/TSGR_59/docs/RP-130318.zip" TargetMode="External" Id="Re1337a0de5a841e8" /><Relationship Type="http://schemas.openxmlformats.org/officeDocument/2006/relationships/hyperlink" Target="http://webapp.etsi.org/teldir/ListPersDetails.asp?PersId=0" TargetMode="External" Id="R768c099e1ca34510" /><Relationship Type="http://schemas.openxmlformats.org/officeDocument/2006/relationships/hyperlink" Target="http://www.3gpp.org/ftp/tsg_ran/TSG_RAN/TSGR_59/docs/RP-130319.zip" TargetMode="External" Id="Rdd8e08e45ef74b0b" /><Relationship Type="http://schemas.openxmlformats.org/officeDocument/2006/relationships/hyperlink" Target="http://webapp.etsi.org/teldir/ListPersDetails.asp?PersId=0" TargetMode="External" Id="Ra0385752def44451" /><Relationship Type="http://schemas.openxmlformats.org/officeDocument/2006/relationships/hyperlink" Target="http://www.3gpp.org/ftp/tsg_ran/TSG_RAN/TSGR_59/docs/RP-130320.zip" TargetMode="External" Id="R2d766fd400f54c68" /><Relationship Type="http://schemas.openxmlformats.org/officeDocument/2006/relationships/hyperlink" Target="http://webapp.etsi.org/teldir/ListPersDetails.asp?PersId=0" TargetMode="External" Id="R8809ad1322f24fd3" /><Relationship Type="http://schemas.openxmlformats.org/officeDocument/2006/relationships/hyperlink" Target="http://www.3gpp.org/ftp/tsg_ran/TSG_RAN/TSGR_59/docs/RP-130321.zip" TargetMode="External" Id="Rf8a0799bd3ce4bf8" /><Relationship Type="http://schemas.openxmlformats.org/officeDocument/2006/relationships/hyperlink" Target="http://webapp.etsi.org/teldir/ListPersDetails.asp?PersId=0" TargetMode="External" Id="R2583a9d117ff4773" /><Relationship Type="http://schemas.openxmlformats.org/officeDocument/2006/relationships/hyperlink" Target="http://www.3gpp.org/ftp/tsg_ran/TSG_RAN/TSGR_59/docs/RP-130322.zip" TargetMode="External" Id="R317668c548f94fe5" /><Relationship Type="http://schemas.openxmlformats.org/officeDocument/2006/relationships/hyperlink" Target="http://webapp.etsi.org/teldir/ListPersDetails.asp?PersId=0" TargetMode="External" Id="R388da0a7fb8a4834" /><Relationship Type="http://schemas.openxmlformats.org/officeDocument/2006/relationships/hyperlink" Target="http://www.3gpp.org/ftp/tsg_ran/TSG_RAN/TSGR_59/docs/RP-130323.zip" TargetMode="External" Id="Rc9f7938fdea347f9" /><Relationship Type="http://schemas.openxmlformats.org/officeDocument/2006/relationships/hyperlink" Target="http://webapp.etsi.org/teldir/ListPersDetails.asp?PersId=0" TargetMode="External" Id="Rea928dc7308c43b1" /><Relationship Type="http://schemas.openxmlformats.org/officeDocument/2006/relationships/hyperlink" Target="http://www.3gpp.org/ftp/tsg_ran/TSG_RAN/TSGR_59/docs/RP-130324.zip" TargetMode="External" Id="Rc94078861fe84ca0" /><Relationship Type="http://schemas.openxmlformats.org/officeDocument/2006/relationships/hyperlink" Target="http://webapp.etsi.org/teldir/ListPersDetails.asp?PersId=0" TargetMode="External" Id="R465fc906f1904cf1" /><Relationship Type="http://schemas.openxmlformats.org/officeDocument/2006/relationships/hyperlink" Target="http://www.3gpp.org/ftp/tsg_ran/TSG_RAN/TSGR_59/docs/RP-130325.zip" TargetMode="External" Id="Reb827be2221641d6" /><Relationship Type="http://schemas.openxmlformats.org/officeDocument/2006/relationships/hyperlink" Target="http://webapp.etsi.org/teldir/ListPersDetails.asp?PersId=0" TargetMode="External" Id="R6e5f3be9904a432a" /><Relationship Type="http://schemas.openxmlformats.org/officeDocument/2006/relationships/hyperlink" Target="http://www.3gpp.org/ftp/tsg_ran/TSG_RAN/TSGR_59/docs/RP-130326.zip" TargetMode="External" Id="R3878de37ff614434" /><Relationship Type="http://schemas.openxmlformats.org/officeDocument/2006/relationships/hyperlink" Target="http://webapp.etsi.org/teldir/ListPersDetails.asp?PersId=0" TargetMode="External" Id="R445f7b3bec1146cf" /><Relationship Type="http://schemas.openxmlformats.org/officeDocument/2006/relationships/hyperlink" Target="http://www.3gpp.org/ftp/tsg_ran/TSG_RAN/TSGR_59/docs/RP-130327.zip" TargetMode="External" Id="R99196cb738c44240" /><Relationship Type="http://schemas.openxmlformats.org/officeDocument/2006/relationships/hyperlink" Target="http://webapp.etsi.org/teldir/ListPersDetails.asp?PersId=0" TargetMode="External" Id="R167d518c975a4e13" /><Relationship Type="http://schemas.openxmlformats.org/officeDocument/2006/relationships/hyperlink" Target="http://www.3gpp.org/ftp/tsg_ran/TSG_RAN/TSGR_59/docs/RP-130328.zip" TargetMode="External" Id="R1e4e405a2c864334" /><Relationship Type="http://schemas.openxmlformats.org/officeDocument/2006/relationships/hyperlink" Target="http://webapp.etsi.org/teldir/ListPersDetails.asp?PersId=0" TargetMode="External" Id="Rc28f29b0700043a4" /><Relationship Type="http://schemas.openxmlformats.org/officeDocument/2006/relationships/hyperlink" Target="http://www.3gpp.org/ftp/tsg_ran/TSG_RAN/TSGR_59/docs/RP-130329.zip" TargetMode="External" Id="R2e66b079bc32432d" /><Relationship Type="http://schemas.openxmlformats.org/officeDocument/2006/relationships/hyperlink" Target="http://webapp.etsi.org/teldir/ListPersDetails.asp?PersId=0" TargetMode="External" Id="Ra98f96a7ffc8494f" /><Relationship Type="http://schemas.openxmlformats.org/officeDocument/2006/relationships/hyperlink" Target="http://www.3gpp.org/ftp/tsg_ran/TSG_RAN/TSGR_59/docs/RP-130330.zip" TargetMode="External" Id="R7524639ba6a34bcb" /><Relationship Type="http://schemas.openxmlformats.org/officeDocument/2006/relationships/hyperlink" Target="http://webapp.etsi.org/teldir/ListPersDetails.asp?PersId=0" TargetMode="External" Id="R9eb7582ddceb4142" /><Relationship Type="http://schemas.openxmlformats.org/officeDocument/2006/relationships/hyperlink" Target="http://www.3gpp.org/ftp/tsg_ran/TSG_RAN/TSGR_59/docs/RP-130331.zip" TargetMode="External" Id="Rb5929dc6c3db446d" /><Relationship Type="http://schemas.openxmlformats.org/officeDocument/2006/relationships/hyperlink" Target="http://webapp.etsi.org/teldir/ListPersDetails.asp?PersId=0" TargetMode="External" Id="Rce2e085f55734383" /><Relationship Type="http://schemas.openxmlformats.org/officeDocument/2006/relationships/hyperlink" Target="http://www.3gpp.org/ftp/tsg_ran/TSG_RAN/TSGR_59/docs/RP-130332.zip" TargetMode="External" Id="Rebc2b8960e2449ce" /><Relationship Type="http://schemas.openxmlformats.org/officeDocument/2006/relationships/hyperlink" Target="http://webapp.etsi.org/teldir/ListPersDetails.asp?PersId=0" TargetMode="External" Id="R8b95148d0e2f4fba" /><Relationship Type="http://schemas.openxmlformats.org/officeDocument/2006/relationships/hyperlink" Target="http://www.3gpp.org/ftp/tsg_ran/TSG_RAN/TSGR_59/docs/RP-130333.zip" TargetMode="External" Id="Rf51f481bfefa497b" /><Relationship Type="http://schemas.openxmlformats.org/officeDocument/2006/relationships/hyperlink" Target="http://webapp.etsi.org/teldir/ListPersDetails.asp?PersId=0" TargetMode="External" Id="Rae48a0999f69419f" /><Relationship Type="http://schemas.openxmlformats.org/officeDocument/2006/relationships/hyperlink" Target="http://www.3gpp.org/ftp/tsg_ran/TSG_RAN/TSGR_59/docs/RP-130334.zip" TargetMode="External" Id="Ra2e303316fc04e08" /><Relationship Type="http://schemas.openxmlformats.org/officeDocument/2006/relationships/hyperlink" Target="http://webapp.etsi.org/teldir/ListPersDetails.asp?PersId=0" TargetMode="External" Id="R31af6ac15edd4eb4" /><Relationship Type="http://schemas.openxmlformats.org/officeDocument/2006/relationships/hyperlink" Target="http://www.3gpp.org/ftp/tsg_ran/TSG_RAN/TSGR_59/docs/RP-130335.zip" TargetMode="External" Id="Rc8e0255752d74035" /><Relationship Type="http://schemas.openxmlformats.org/officeDocument/2006/relationships/hyperlink" Target="http://webapp.etsi.org/teldir/ListPersDetails.asp?PersId=0" TargetMode="External" Id="Rfc804a70310e4fe8" /><Relationship Type="http://schemas.openxmlformats.org/officeDocument/2006/relationships/hyperlink" Target="http://www.3gpp.org/ftp/tsg_ran/TSG_RAN/TSGR_59/docs/RP-130336.zip" TargetMode="External" Id="Rda12c0d80ff04b26" /><Relationship Type="http://schemas.openxmlformats.org/officeDocument/2006/relationships/hyperlink" Target="http://webapp.etsi.org/teldir/ListPersDetails.asp?PersId=0" TargetMode="External" Id="R806679d39df44d38" /><Relationship Type="http://schemas.openxmlformats.org/officeDocument/2006/relationships/hyperlink" Target="http://www.3gpp.org/ftp/tsg_ran/TSG_RAN/TSGR_59/docs/RP-130337.zip" TargetMode="External" Id="Ra48f27898bb04aab" /><Relationship Type="http://schemas.openxmlformats.org/officeDocument/2006/relationships/hyperlink" Target="http://webapp.etsi.org/teldir/ListPersDetails.asp?PersId=0" TargetMode="External" Id="R84ce9d475e0041ef" /><Relationship Type="http://schemas.openxmlformats.org/officeDocument/2006/relationships/hyperlink" Target="http://www.3gpp.org/ftp/tsg_ran/TSG_RAN/TSGR_59/docs/RP-130338.zip" TargetMode="External" Id="Rd82e815ad9944b3c" /><Relationship Type="http://schemas.openxmlformats.org/officeDocument/2006/relationships/hyperlink" Target="http://webapp.etsi.org/teldir/ListPersDetails.asp?PersId=0" TargetMode="External" Id="R0dd6cbb4b084455e" /><Relationship Type="http://schemas.openxmlformats.org/officeDocument/2006/relationships/hyperlink" Target="http://www.3gpp.org/ftp/tsg_ran/TSG_RAN/TSGR_59/docs/RP-130339.zip" TargetMode="External" Id="Re8180d8d5554403a" /><Relationship Type="http://schemas.openxmlformats.org/officeDocument/2006/relationships/hyperlink" Target="http://webapp.etsi.org/teldir/ListPersDetails.asp?PersId=0" TargetMode="External" Id="R7d1d1b47173b41c5" /><Relationship Type="http://schemas.openxmlformats.org/officeDocument/2006/relationships/hyperlink" Target="http://www.3gpp.org/ftp/tsg_ran/TSG_RAN/TSGR_59/docs/RP-130340.zip" TargetMode="External" Id="Radc9e6bd5ce94ce2" /><Relationship Type="http://schemas.openxmlformats.org/officeDocument/2006/relationships/hyperlink" Target="http://webapp.etsi.org/teldir/ListPersDetails.asp?PersId=0" TargetMode="External" Id="Ra9f363a5f97f446b" /><Relationship Type="http://schemas.openxmlformats.org/officeDocument/2006/relationships/hyperlink" Target="http://webapp.etsi.org/teldir/ListPersDetails.asp?PersId=0" TargetMode="External" Id="R8c82b9f677a5429a" /><Relationship Type="http://schemas.openxmlformats.org/officeDocument/2006/relationships/hyperlink" Target="http://www.3gpp.org/ftp/tsg_ran/TSG_RAN/TSGR_59/docs/RP-130342.zip" TargetMode="External" Id="R938ab456198a497e" /><Relationship Type="http://schemas.openxmlformats.org/officeDocument/2006/relationships/hyperlink" Target="http://webapp.etsi.org/teldir/ListPersDetails.asp?PersId=0" TargetMode="External" Id="R94b65fe4f0a84f44" /><Relationship Type="http://schemas.openxmlformats.org/officeDocument/2006/relationships/hyperlink" Target="http://www.3gpp.org/ftp/tsg_ran/TSG_RAN/TSGR_59/docs/RP-130343.zip" TargetMode="External" Id="Re1c594c87adc4562" /><Relationship Type="http://schemas.openxmlformats.org/officeDocument/2006/relationships/hyperlink" Target="http://webapp.etsi.org/teldir/ListPersDetails.asp?PersId=0" TargetMode="External" Id="R524fce4c635b4060" /><Relationship Type="http://schemas.openxmlformats.org/officeDocument/2006/relationships/hyperlink" Target="http://www.3gpp.org/ftp/tsg_ran/TSG_RAN/TSGR_59/docs/RP-130344.zip" TargetMode="External" Id="Re86f549424ce4065" /><Relationship Type="http://schemas.openxmlformats.org/officeDocument/2006/relationships/hyperlink" Target="http://webapp.etsi.org/teldir/ListPersDetails.asp?PersId=0" TargetMode="External" Id="R2aced66424c14b66" /><Relationship Type="http://schemas.openxmlformats.org/officeDocument/2006/relationships/hyperlink" Target="http://www.3gpp.org/ftp/tsg_ran/TSG_RAN/TSGR_59/docs/RP-130345.zip" TargetMode="External" Id="R208217c602a14fb5" /><Relationship Type="http://schemas.openxmlformats.org/officeDocument/2006/relationships/hyperlink" Target="http://webapp.etsi.org/teldir/ListPersDetails.asp?PersId=0" TargetMode="External" Id="R59f58ad337f94331" /><Relationship Type="http://schemas.openxmlformats.org/officeDocument/2006/relationships/hyperlink" Target="http://www.3gpp.org/ftp/tsg_ran/TSG_RAN/TSGR_59/docs/RP-130346.zip" TargetMode="External" Id="R5e4a8dcf958e4bd2" /><Relationship Type="http://schemas.openxmlformats.org/officeDocument/2006/relationships/hyperlink" Target="http://webapp.etsi.org/teldir/ListPersDetails.asp?PersId=0" TargetMode="External" Id="Rda81cc05e8eb4457" /><Relationship Type="http://schemas.openxmlformats.org/officeDocument/2006/relationships/hyperlink" Target="http://www.3gpp.org/ftp/tsg_ran/TSG_RAN/TSGR_59/docs/RP-130347.zip" TargetMode="External" Id="Rb632aeb5d3f04a0a" /><Relationship Type="http://schemas.openxmlformats.org/officeDocument/2006/relationships/hyperlink" Target="http://webapp.etsi.org/teldir/ListPersDetails.asp?PersId=0" TargetMode="External" Id="Ra4ecbae9050c46bc" /><Relationship Type="http://schemas.openxmlformats.org/officeDocument/2006/relationships/hyperlink" Target="http://webapp.etsi.org/teldir/ListPersDetails.asp?PersId=0" TargetMode="External" Id="Rd39dc1105bdf4613" /><Relationship Type="http://schemas.openxmlformats.org/officeDocument/2006/relationships/hyperlink" Target="http://www.3gpp.org/ftp/tsg_ran/TSG_RAN/TSGR_59/docs/RP-130349.zip" TargetMode="External" Id="R35d85ec0c9a44be1" /><Relationship Type="http://schemas.openxmlformats.org/officeDocument/2006/relationships/hyperlink" Target="http://webapp.etsi.org/teldir/ListPersDetails.asp?PersId=0" TargetMode="External" Id="R4a4e9e57a1174f1c" /><Relationship Type="http://schemas.openxmlformats.org/officeDocument/2006/relationships/hyperlink" Target="http://www.3gpp.org/ftp/tsg_ran/TSG_RAN/TSGR_59/docs/RP-130350.zip" TargetMode="External" Id="Rdbac0a7ba7644961" /><Relationship Type="http://schemas.openxmlformats.org/officeDocument/2006/relationships/hyperlink" Target="http://webapp.etsi.org/teldir/ListPersDetails.asp?PersId=0" TargetMode="External" Id="R29397c7e43b44a16" /><Relationship Type="http://schemas.openxmlformats.org/officeDocument/2006/relationships/hyperlink" Target="http://www.3gpp.org/ftp/tsg_ran/TSG_RAN/TSGR_59/docs/RP-130351.zip" TargetMode="External" Id="Re3164ca5e9e64956" /><Relationship Type="http://schemas.openxmlformats.org/officeDocument/2006/relationships/hyperlink" Target="http://webapp.etsi.org/teldir/ListPersDetails.asp?PersId=0" TargetMode="External" Id="Rf2a65229319b430f" /><Relationship Type="http://schemas.openxmlformats.org/officeDocument/2006/relationships/hyperlink" Target="http://www.3gpp.org/ftp/tsg_ran/TSG_RAN/TSGR_59/docs/RP-130352.zip" TargetMode="External" Id="R1b0eb70f19024d54" /><Relationship Type="http://schemas.openxmlformats.org/officeDocument/2006/relationships/hyperlink" Target="http://webapp.etsi.org/teldir/ListPersDetails.asp?PersId=0" TargetMode="External" Id="R7501116581864e89" /><Relationship Type="http://schemas.openxmlformats.org/officeDocument/2006/relationships/hyperlink" Target="http://www.3gpp.org/ftp/tsg_ran/TSG_RAN/TSGR_59/docs/RP-130353.zip" TargetMode="External" Id="R34e2fe7b78384302" /><Relationship Type="http://schemas.openxmlformats.org/officeDocument/2006/relationships/hyperlink" Target="http://webapp.etsi.org/teldir/ListPersDetails.asp?PersId=0" TargetMode="External" Id="Reff684589cba4a24" /><Relationship Type="http://schemas.openxmlformats.org/officeDocument/2006/relationships/hyperlink" Target="http://www.3gpp.org/ftp/tsg_ran/TSG_RAN/TSGR_59/docs/RP-130354.zip" TargetMode="External" Id="R03178af8bd9a4a64" /><Relationship Type="http://schemas.openxmlformats.org/officeDocument/2006/relationships/hyperlink" Target="http://webapp.etsi.org/teldir/ListPersDetails.asp?PersId=0" TargetMode="External" Id="Rb7f399e7b10c4e57" /><Relationship Type="http://schemas.openxmlformats.org/officeDocument/2006/relationships/hyperlink" Target="http://www.3gpp.org/ftp/tsg_ran/TSG_RAN/TSGR_59/docs/RP-130355.zip" TargetMode="External" Id="R2488d0e84aa349ad" /><Relationship Type="http://schemas.openxmlformats.org/officeDocument/2006/relationships/hyperlink" Target="http://webapp.etsi.org/teldir/ListPersDetails.asp?PersId=0" TargetMode="External" Id="Rf18d8cb467824af9" /><Relationship Type="http://schemas.openxmlformats.org/officeDocument/2006/relationships/hyperlink" Target="http://www.3gpp.org/ftp/tsg_ran/TSG_RAN/TSGR_59/docs/RP-130356.zip" TargetMode="External" Id="Rd5a5ada8974940d1" /><Relationship Type="http://schemas.openxmlformats.org/officeDocument/2006/relationships/hyperlink" Target="http://webapp.etsi.org/teldir/ListPersDetails.asp?PersId=0" TargetMode="External" Id="Re41ca4725b4b4b1c" /><Relationship Type="http://schemas.openxmlformats.org/officeDocument/2006/relationships/hyperlink" Target="http://www.3gpp.org/ftp/tsg_ran/TSG_RAN/TSGR_59/docs/RP-130357.zip" TargetMode="External" Id="Rc1cf6bc214334174" /><Relationship Type="http://schemas.openxmlformats.org/officeDocument/2006/relationships/hyperlink" Target="http://webapp.etsi.org/teldir/ListPersDetails.asp?PersId=0" TargetMode="External" Id="Ra0927caa651a440c" /><Relationship Type="http://schemas.openxmlformats.org/officeDocument/2006/relationships/hyperlink" Target="http://www.3gpp.org/ftp/tsg_ran/TSG_RAN/TSGR_59/docs/RP-130358.zip" TargetMode="External" Id="Rc87ad5eec8e3400c" /><Relationship Type="http://schemas.openxmlformats.org/officeDocument/2006/relationships/hyperlink" Target="http://webapp.etsi.org/teldir/ListPersDetails.asp?PersId=0" TargetMode="External" Id="R78a7c6efe1104577" /><Relationship Type="http://schemas.openxmlformats.org/officeDocument/2006/relationships/hyperlink" Target="http://www.3gpp.org/ftp/tsg_ran/TSG_RAN/TSGR_59/docs/RP-130359.zip" TargetMode="External" Id="R979bfaee7f994f85" /><Relationship Type="http://schemas.openxmlformats.org/officeDocument/2006/relationships/hyperlink" Target="http://webapp.etsi.org/teldir/ListPersDetails.asp?PersId=0" TargetMode="External" Id="Rac516ecc34264aec" /><Relationship Type="http://schemas.openxmlformats.org/officeDocument/2006/relationships/hyperlink" Target="http://www.3gpp.org/ftp/tsg_ran/TSG_RAN/TSGR_59/docs/RP-130360.zip" TargetMode="External" Id="Rdd5a8f6f3ba841c1" /><Relationship Type="http://schemas.openxmlformats.org/officeDocument/2006/relationships/hyperlink" Target="http://webapp.etsi.org/teldir/ListPersDetails.asp?PersId=0" TargetMode="External" Id="R4cbd0bf812304789" /><Relationship Type="http://schemas.openxmlformats.org/officeDocument/2006/relationships/hyperlink" Target="http://www.3gpp.org/ftp/tsg_ran/TSG_RAN/TSGR_59/docs/RP-130361.zip" TargetMode="External" Id="Rd919df0dcdc342ab" /><Relationship Type="http://schemas.openxmlformats.org/officeDocument/2006/relationships/hyperlink" Target="http://webapp.etsi.org/teldir/ListPersDetails.asp?PersId=0" TargetMode="External" Id="R94f963fef8974fea" /><Relationship Type="http://schemas.openxmlformats.org/officeDocument/2006/relationships/hyperlink" Target="http://www.3gpp.org/ftp/tsg_ran/TSG_RAN/TSGR_59/docs/RP-130362.zip" TargetMode="External" Id="R3af4462a1a574f24" /><Relationship Type="http://schemas.openxmlformats.org/officeDocument/2006/relationships/hyperlink" Target="http://webapp.etsi.org/teldir/ListPersDetails.asp?PersId=0" TargetMode="External" Id="Race7f50a9e2a43fd" /><Relationship Type="http://schemas.openxmlformats.org/officeDocument/2006/relationships/hyperlink" Target="http://www.3gpp.org/ftp/tsg_ran/TSG_RAN/TSGR_59/docs/RP-130363.zip" TargetMode="External" Id="R47b731b865fc4d38" /><Relationship Type="http://schemas.openxmlformats.org/officeDocument/2006/relationships/hyperlink" Target="http://webapp.etsi.org/teldir/ListPersDetails.asp?PersId=0" TargetMode="External" Id="R15126224e8e2469a" /><Relationship Type="http://schemas.openxmlformats.org/officeDocument/2006/relationships/hyperlink" Target="http://www.3gpp.org/ftp/tsg_ran/TSG_RAN/TSGR_59/docs/RP-130364.zip" TargetMode="External" Id="Ra976c211a33f415b" /><Relationship Type="http://schemas.openxmlformats.org/officeDocument/2006/relationships/hyperlink" Target="http://webapp.etsi.org/teldir/ListPersDetails.asp?PersId=0" TargetMode="External" Id="Rbe178b79649d4abf" /><Relationship Type="http://schemas.openxmlformats.org/officeDocument/2006/relationships/hyperlink" Target="http://www.3gpp.org/ftp/tsg_ran/TSG_RAN/TSGR_59/docs/RP-130365.zip" TargetMode="External" Id="Recb6e0febe554c24" /><Relationship Type="http://schemas.openxmlformats.org/officeDocument/2006/relationships/hyperlink" Target="http://webapp.etsi.org/teldir/ListPersDetails.asp?PersId=0" TargetMode="External" Id="R6a638ef17db5444c" /><Relationship Type="http://schemas.openxmlformats.org/officeDocument/2006/relationships/hyperlink" Target="http://www.3gpp.org/ftp/tsg_ran/TSG_RAN/TSGR_59/docs/RP-130366.zip" TargetMode="External" Id="R298693ca50214ad7" /><Relationship Type="http://schemas.openxmlformats.org/officeDocument/2006/relationships/hyperlink" Target="http://webapp.etsi.org/teldir/ListPersDetails.asp?PersId=0" TargetMode="External" Id="Rd67c08566d794b7e" /><Relationship Type="http://schemas.openxmlformats.org/officeDocument/2006/relationships/hyperlink" Target="http://www.3gpp.org/ftp/tsg_ran/TSG_RAN/TSGR_59/docs/RP-130367.zip" TargetMode="External" Id="R8aa564d99a3a4516" /><Relationship Type="http://schemas.openxmlformats.org/officeDocument/2006/relationships/hyperlink" Target="http://webapp.etsi.org/teldir/ListPersDetails.asp?PersId=0" TargetMode="External" Id="R5465ed86dcf44d48" /><Relationship Type="http://schemas.openxmlformats.org/officeDocument/2006/relationships/hyperlink" Target="http://www.3gpp.org/ftp/tsg_ran/TSG_RAN/TSGR_59/docs/RP-130368.zip" TargetMode="External" Id="R633444849bf74ca1" /><Relationship Type="http://schemas.openxmlformats.org/officeDocument/2006/relationships/hyperlink" Target="http://webapp.etsi.org/teldir/ListPersDetails.asp?PersId=0" TargetMode="External" Id="R125f79265c7e4aa5" /><Relationship Type="http://schemas.openxmlformats.org/officeDocument/2006/relationships/hyperlink" Target="http://www.3gpp.org/ftp/tsg_ran/TSG_RAN/TSGR_59/docs/RP-130369.zip" TargetMode="External" Id="R72c96ab9c3994ffa" /><Relationship Type="http://schemas.openxmlformats.org/officeDocument/2006/relationships/hyperlink" Target="http://webapp.etsi.org/teldir/ListPersDetails.asp?PersId=0" TargetMode="External" Id="R1432156339304cb3" /><Relationship Type="http://schemas.openxmlformats.org/officeDocument/2006/relationships/hyperlink" Target="http://www.3gpp.org/ftp/tsg_ran/TSG_RAN/TSGR_59/docs/RP-130370.zip" TargetMode="External" Id="Ra38e983f30274956" /><Relationship Type="http://schemas.openxmlformats.org/officeDocument/2006/relationships/hyperlink" Target="http://webapp.etsi.org/teldir/ListPersDetails.asp?PersId=0" TargetMode="External" Id="Rf92bf92213d3456f" /><Relationship Type="http://schemas.openxmlformats.org/officeDocument/2006/relationships/hyperlink" Target="http://www.3gpp.org/ftp/tsg_ran/TSG_RAN/TSGR_59/docs/RP-130371.zip" TargetMode="External" Id="Rbe85688cea5043c3" /><Relationship Type="http://schemas.openxmlformats.org/officeDocument/2006/relationships/hyperlink" Target="http://webapp.etsi.org/teldir/ListPersDetails.asp?PersId=0" TargetMode="External" Id="Re09b92032ae34063" /><Relationship Type="http://schemas.openxmlformats.org/officeDocument/2006/relationships/hyperlink" Target="http://www.3gpp.org/ftp/tsg_ran/TSG_RAN/TSGR_59/docs/RP-130372.zip" TargetMode="External" Id="R19fbc51348ed44de" /><Relationship Type="http://schemas.openxmlformats.org/officeDocument/2006/relationships/hyperlink" Target="http://webapp.etsi.org/teldir/ListPersDetails.asp?PersId=0" TargetMode="External" Id="R8c65a28030ee46d8" /><Relationship Type="http://schemas.openxmlformats.org/officeDocument/2006/relationships/hyperlink" Target="http://www.3gpp.org/ftp/tsg_ran/TSG_RAN/TSGR_59/docs/RP-130373.zip" TargetMode="External" Id="Rd44d740900ee4b37" /><Relationship Type="http://schemas.openxmlformats.org/officeDocument/2006/relationships/hyperlink" Target="http://webapp.etsi.org/teldir/ListPersDetails.asp?PersId=0" TargetMode="External" Id="R5765d30073de46e9" /><Relationship Type="http://schemas.openxmlformats.org/officeDocument/2006/relationships/hyperlink" Target="http://www.3gpp.org/ftp/tsg_ran/TSG_RAN/TSGR_59/docs/RP-130374.zip" TargetMode="External" Id="R2abcbf90b8794cbc" /><Relationship Type="http://schemas.openxmlformats.org/officeDocument/2006/relationships/hyperlink" Target="http://webapp.etsi.org/teldir/ListPersDetails.asp?PersId=0" TargetMode="External" Id="R05d093bd06c446c0" /><Relationship Type="http://schemas.openxmlformats.org/officeDocument/2006/relationships/hyperlink" Target="http://www.3gpp.org/ftp/tsg_ran/TSG_RAN/TSGR_59/docs/RP-130375.zip" TargetMode="External" Id="R1d54346bdf8f40e0" /><Relationship Type="http://schemas.openxmlformats.org/officeDocument/2006/relationships/hyperlink" Target="http://webapp.etsi.org/teldir/ListPersDetails.asp?PersId=0" TargetMode="External" Id="R05abf8d819dd4fac" /><Relationship Type="http://schemas.openxmlformats.org/officeDocument/2006/relationships/hyperlink" Target="http://www.3gpp.org/ftp/tsg_ran/TSG_RAN/TSGR_59/docs/RP-130376.zip" TargetMode="External" Id="R219bb90b93844d64" /><Relationship Type="http://schemas.openxmlformats.org/officeDocument/2006/relationships/hyperlink" Target="http://webapp.etsi.org/teldir/ListPersDetails.asp?PersId=0" TargetMode="External" Id="R65c805f5490c477b" /><Relationship Type="http://schemas.openxmlformats.org/officeDocument/2006/relationships/hyperlink" Target="http://www.3gpp.org/ftp/tsg_ran/TSG_RAN/TSGR_59/docs/RP-130377.zip" TargetMode="External" Id="Rb046c547674d4d4e" /><Relationship Type="http://schemas.openxmlformats.org/officeDocument/2006/relationships/hyperlink" Target="http://webapp.etsi.org/teldir/ListPersDetails.asp?PersId=0" TargetMode="External" Id="Rcf3f564e6b1e428f" /><Relationship Type="http://schemas.openxmlformats.org/officeDocument/2006/relationships/hyperlink" Target="http://www.3gpp.org/ftp/tsg_ran/TSG_RAN/TSGR_59/docs/RP-130378.zip" TargetMode="External" Id="Ra9796b4fff6b4381" /><Relationship Type="http://schemas.openxmlformats.org/officeDocument/2006/relationships/hyperlink" Target="http://webapp.etsi.org/teldir/ListPersDetails.asp?PersId=0" TargetMode="External" Id="R8e77038c173741fc" /><Relationship Type="http://schemas.openxmlformats.org/officeDocument/2006/relationships/hyperlink" Target="http://www.3gpp.org/ftp/tsg_ran/TSG_RAN/TSGR_59/docs/RP-130379.zip" TargetMode="External" Id="Rcf9784998a91493d" /><Relationship Type="http://schemas.openxmlformats.org/officeDocument/2006/relationships/hyperlink" Target="http://webapp.etsi.org/teldir/ListPersDetails.asp?PersId=0" TargetMode="External" Id="R4ff08b34a38643c9" /><Relationship Type="http://schemas.openxmlformats.org/officeDocument/2006/relationships/hyperlink" Target="http://www.3gpp.org/ftp/tsg_ran/TSG_RAN/TSGR_59/docs/RP-130380.zip" TargetMode="External" Id="Rf86ebed6c36e4760" /><Relationship Type="http://schemas.openxmlformats.org/officeDocument/2006/relationships/hyperlink" Target="http://webapp.etsi.org/teldir/ListPersDetails.asp?PersId=0" TargetMode="External" Id="R05d51c733e2b4f8f" /><Relationship Type="http://schemas.openxmlformats.org/officeDocument/2006/relationships/hyperlink" Target="http://www.3gpp.org/ftp/tsg_ran/TSG_RAN/TSGR_59/docs/RP-130381.zip" TargetMode="External" Id="R6220d2e467c8435c" /><Relationship Type="http://schemas.openxmlformats.org/officeDocument/2006/relationships/hyperlink" Target="http://webapp.etsi.org/teldir/ListPersDetails.asp?PersId=0" TargetMode="External" Id="R1f48bc71c5b44da4" /><Relationship Type="http://schemas.openxmlformats.org/officeDocument/2006/relationships/hyperlink" Target="http://www.3gpp.org/ftp/tsg_ran/TSG_RAN/TSGR_59/docs/RP-130382.zip" TargetMode="External" Id="R9a9f16b6cc574888" /><Relationship Type="http://schemas.openxmlformats.org/officeDocument/2006/relationships/hyperlink" Target="http://webapp.etsi.org/teldir/ListPersDetails.asp?PersId=0" TargetMode="External" Id="Rdbb3610dd38148e2" /><Relationship Type="http://schemas.openxmlformats.org/officeDocument/2006/relationships/hyperlink" Target="http://www.3gpp.org/ftp/tsg_ran/TSG_RAN/TSGR_59/docs/RP-130383.zip" TargetMode="External" Id="Ra5789c82dde24bbb" /><Relationship Type="http://schemas.openxmlformats.org/officeDocument/2006/relationships/hyperlink" Target="http://webapp.etsi.org/teldir/ListPersDetails.asp?PersId=0" TargetMode="External" Id="Re05dd459b1c24313" /><Relationship Type="http://schemas.openxmlformats.org/officeDocument/2006/relationships/hyperlink" Target="http://www.3gpp.org/ftp/tsg_ran/TSG_RAN/TSGR_59/docs/RP-130384.zip" TargetMode="External" Id="Rc5855c5bbf0246a7" /><Relationship Type="http://schemas.openxmlformats.org/officeDocument/2006/relationships/hyperlink" Target="http://webapp.etsi.org/teldir/ListPersDetails.asp?PersId=0" TargetMode="External" Id="Rbcb41ac156d74259" /><Relationship Type="http://schemas.openxmlformats.org/officeDocument/2006/relationships/hyperlink" Target="http://www.3gpp.org/ftp/tsg_ran/TSG_RAN/TSGR_59/docs/RP-130385.zip" TargetMode="External" Id="Re3429e880b44456a" /><Relationship Type="http://schemas.openxmlformats.org/officeDocument/2006/relationships/hyperlink" Target="http://webapp.etsi.org/teldir/ListPersDetails.asp?PersId=0" TargetMode="External" Id="R48f8288aecf74ea1" /><Relationship Type="http://schemas.openxmlformats.org/officeDocument/2006/relationships/hyperlink" Target="http://www.3gpp.org/ftp/tsg_ran/TSG_RAN/TSGR_59/docs/RP-130386.zip" TargetMode="External" Id="R14c58b119cc541c3" /><Relationship Type="http://schemas.openxmlformats.org/officeDocument/2006/relationships/hyperlink" Target="http://webapp.etsi.org/teldir/ListPersDetails.asp?PersId=0" TargetMode="External" Id="R1929b38dfb5a4135" /><Relationship Type="http://schemas.openxmlformats.org/officeDocument/2006/relationships/hyperlink" Target="http://www.3gpp.org/ftp/tsg_ran/TSG_RAN/TSGR_59/docs/RP-130387.zip" TargetMode="External" Id="R94794167cfdd40ee" /><Relationship Type="http://schemas.openxmlformats.org/officeDocument/2006/relationships/hyperlink" Target="http://webapp.etsi.org/teldir/ListPersDetails.asp?PersId=0" TargetMode="External" Id="Raf19bbe9459b4b3f" /><Relationship Type="http://schemas.openxmlformats.org/officeDocument/2006/relationships/hyperlink" Target="http://www.3gpp.org/ftp/tsg_ran/TSG_RAN/TSGR_59/docs/RP-130388.zip" TargetMode="External" Id="Rb9a5cf7ccb564f76" /><Relationship Type="http://schemas.openxmlformats.org/officeDocument/2006/relationships/hyperlink" Target="http://webapp.etsi.org/teldir/ListPersDetails.asp?PersId=0" TargetMode="External" Id="Rc1a3a4a2db804e06" /><Relationship Type="http://schemas.openxmlformats.org/officeDocument/2006/relationships/hyperlink" Target="http://www.3gpp.org/ftp/tsg_ran/TSG_RAN/TSGR_59/docs/RP-130389.zip" TargetMode="External" Id="Rc388c847f1764929" /><Relationship Type="http://schemas.openxmlformats.org/officeDocument/2006/relationships/hyperlink" Target="http://webapp.etsi.org/teldir/ListPersDetails.asp?PersId=0" TargetMode="External" Id="Rff3de023a70d440b" /><Relationship Type="http://schemas.openxmlformats.org/officeDocument/2006/relationships/hyperlink" Target="http://www.3gpp.org/ftp/tsg_ran/TSG_RAN/TSGR_59/docs/RP-130390.zip" TargetMode="External" Id="R9e86e5afe9ba4882" /><Relationship Type="http://schemas.openxmlformats.org/officeDocument/2006/relationships/hyperlink" Target="http://webapp.etsi.org/teldir/ListPersDetails.asp?PersId=0" TargetMode="External" Id="R9b7ea992508f49b4" /><Relationship Type="http://schemas.openxmlformats.org/officeDocument/2006/relationships/hyperlink" Target="http://www.3gpp.org/ftp/tsg_ran/TSG_RAN/TSGR_59/docs/RP-130391.zip" TargetMode="External" Id="R2bff222ba90244b3" /><Relationship Type="http://schemas.openxmlformats.org/officeDocument/2006/relationships/hyperlink" Target="http://webapp.etsi.org/teldir/ListPersDetails.asp?PersId=0" TargetMode="External" Id="R31f8be9ac65e4049" /><Relationship Type="http://schemas.openxmlformats.org/officeDocument/2006/relationships/hyperlink" Target="http://www.3gpp.org/ftp/tsg_ran/TSG_RAN/TSGR_59/docs/RP-130392.zip" TargetMode="External" Id="R91cc375f3fe64fe5" /><Relationship Type="http://schemas.openxmlformats.org/officeDocument/2006/relationships/hyperlink" Target="http://webapp.etsi.org/teldir/ListPersDetails.asp?PersId=0" TargetMode="External" Id="Rbe84e31f3df04bdf" /><Relationship Type="http://schemas.openxmlformats.org/officeDocument/2006/relationships/hyperlink" Target="http://www.3gpp.org/ftp/tsg_ran/TSG_RAN/TSGR_59/docs/RP-130393.zip" TargetMode="External" Id="R46b4417f174148a4" /><Relationship Type="http://schemas.openxmlformats.org/officeDocument/2006/relationships/hyperlink" Target="http://webapp.etsi.org/teldir/ListPersDetails.asp?PersId=0" TargetMode="External" Id="Re2dc7cc81cd540e7" /><Relationship Type="http://schemas.openxmlformats.org/officeDocument/2006/relationships/hyperlink" Target="http://www.3gpp.org/ftp/tsg_ran/TSG_RAN/TSGR_59/docs/RP-130394.zip" TargetMode="External" Id="R9b71ab47e06c42d5" /><Relationship Type="http://schemas.openxmlformats.org/officeDocument/2006/relationships/hyperlink" Target="http://webapp.etsi.org/teldir/ListPersDetails.asp?PersId=0" TargetMode="External" Id="R4422c7dd22444d96" /><Relationship Type="http://schemas.openxmlformats.org/officeDocument/2006/relationships/hyperlink" Target="http://www.3gpp.org/ftp/tsg_ran/TSG_RAN/TSGR_59/docs/RP-130395.zip" TargetMode="External" Id="Re287f8022f6f44fd" /><Relationship Type="http://schemas.openxmlformats.org/officeDocument/2006/relationships/hyperlink" Target="http://webapp.etsi.org/teldir/ListPersDetails.asp?PersId=0" TargetMode="External" Id="R9f3ca545933341bd" /><Relationship Type="http://schemas.openxmlformats.org/officeDocument/2006/relationships/hyperlink" Target="http://www.3gpp.org/ftp/tsg_ran/TSG_RAN/TSGR_59/docs/RP-130396.zip" TargetMode="External" Id="R0cffb2a46ae2472f" /><Relationship Type="http://schemas.openxmlformats.org/officeDocument/2006/relationships/hyperlink" Target="http://webapp.etsi.org/teldir/ListPersDetails.asp?PersId=0" TargetMode="External" Id="R2c399965f30546b6" /><Relationship Type="http://schemas.openxmlformats.org/officeDocument/2006/relationships/hyperlink" Target="http://www.3gpp.org/ftp/tsg_ran/TSG_RAN/TSGR_59/docs/RP-130397.zip" TargetMode="External" Id="R1d8fe4124d1a4beb" /><Relationship Type="http://schemas.openxmlformats.org/officeDocument/2006/relationships/hyperlink" Target="http://webapp.etsi.org/teldir/ListPersDetails.asp?PersId=0" TargetMode="External" Id="Re85d007025994525" /><Relationship Type="http://schemas.openxmlformats.org/officeDocument/2006/relationships/hyperlink" Target="http://www.3gpp.org/ftp/tsg_ran/TSG_RAN/TSGR_59/docs/RP-130398.zip" TargetMode="External" Id="R5ee509ef7d134d0d" /><Relationship Type="http://schemas.openxmlformats.org/officeDocument/2006/relationships/hyperlink" Target="http://webapp.etsi.org/teldir/ListPersDetails.asp?PersId=0" TargetMode="External" Id="Re2c4b4ef088c4b52" /><Relationship Type="http://schemas.openxmlformats.org/officeDocument/2006/relationships/hyperlink" Target="http://www.3gpp.org/ftp/tsg_ran/TSG_RAN/TSGR_59/docs/RP-130399.zip" TargetMode="External" Id="R53f3906853b54e06" /><Relationship Type="http://schemas.openxmlformats.org/officeDocument/2006/relationships/hyperlink" Target="http://webapp.etsi.org/teldir/ListPersDetails.asp?PersId=0" TargetMode="External" Id="R559bcfa464e64cd6" /><Relationship Type="http://schemas.openxmlformats.org/officeDocument/2006/relationships/hyperlink" Target="http://www.3gpp.org/ftp/tsg_ran/TSG_RAN/TSGR_59/docs/RP-130400.zip" TargetMode="External" Id="R081ff91ca55246bb" /><Relationship Type="http://schemas.openxmlformats.org/officeDocument/2006/relationships/hyperlink" Target="http://webapp.etsi.org/teldir/ListPersDetails.asp?PersId=0" TargetMode="External" Id="R8c1bb0e9270b43cd" /><Relationship Type="http://schemas.openxmlformats.org/officeDocument/2006/relationships/hyperlink" Target="http://www.3gpp.org/ftp/tsg_ran/TSG_RAN/TSGR_59/docs/RP-130401.zip" TargetMode="External" Id="Rda27b531e81f4363" /><Relationship Type="http://schemas.openxmlformats.org/officeDocument/2006/relationships/hyperlink" Target="http://webapp.etsi.org/teldir/ListPersDetails.asp?PersId=0" TargetMode="External" Id="R4e678ba8ba5a41a7" /><Relationship Type="http://schemas.openxmlformats.org/officeDocument/2006/relationships/hyperlink" Target="http://www.3gpp.org/ftp/tsg_ran/TSG_RAN/TSGR_59/docs/RP-130402.zip" TargetMode="External" Id="R7e3aff7561924010" /><Relationship Type="http://schemas.openxmlformats.org/officeDocument/2006/relationships/hyperlink" Target="http://webapp.etsi.org/teldir/ListPersDetails.asp?PersId=0" TargetMode="External" Id="R0d4238cebe774915" /><Relationship Type="http://schemas.openxmlformats.org/officeDocument/2006/relationships/hyperlink" Target="http://www.3gpp.org/ftp/tsg_ran/TSG_RAN/TSGR_59/docs/RP-130403.zip" TargetMode="External" Id="R4887330dee054f2f" /><Relationship Type="http://schemas.openxmlformats.org/officeDocument/2006/relationships/hyperlink" Target="http://webapp.etsi.org/teldir/ListPersDetails.asp?PersId=0" TargetMode="External" Id="R5b35c927da58425c" /><Relationship Type="http://schemas.openxmlformats.org/officeDocument/2006/relationships/hyperlink" Target="http://www.3gpp.org/ftp/tsg_ran/TSG_RAN/TSGR_59/docs/RP-130404.zip" TargetMode="External" Id="Rda573f5f9461497e" /><Relationship Type="http://schemas.openxmlformats.org/officeDocument/2006/relationships/hyperlink" Target="http://webapp.etsi.org/teldir/ListPersDetails.asp?PersId=0" TargetMode="External" Id="Reb11bdc4134e4909" /><Relationship Type="http://schemas.openxmlformats.org/officeDocument/2006/relationships/hyperlink" Target="http://www.3gpp.org/ftp/tsg_ran/TSG_RAN/TSGR_59/docs/RP-130405.zip" TargetMode="External" Id="R56df79a920234d07" /><Relationship Type="http://schemas.openxmlformats.org/officeDocument/2006/relationships/hyperlink" Target="http://webapp.etsi.org/teldir/ListPersDetails.asp?PersId=0" TargetMode="External" Id="R3972971b4f894e2d" /><Relationship Type="http://schemas.openxmlformats.org/officeDocument/2006/relationships/hyperlink" Target="http://webapp.etsi.org/teldir/ListPersDetails.asp?PersId=0" TargetMode="External" Id="R1fd17a714c0d40c0" /><Relationship Type="http://schemas.openxmlformats.org/officeDocument/2006/relationships/hyperlink" Target="http://webapp.etsi.org/teldir/ListPersDetails.asp?PersId=0" TargetMode="External" Id="R1f2cc700dca24be6" /><Relationship Type="http://schemas.openxmlformats.org/officeDocument/2006/relationships/hyperlink" Target="http://www.3gpp.org/ftp/tsg_ran/TSG_RAN/TSGR_59/docs/RP-130408.zip" TargetMode="External" Id="Re018901cff5e426e" /><Relationship Type="http://schemas.openxmlformats.org/officeDocument/2006/relationships/hyperlink" Target="http://webapp.etsi.org/teldir/ListPersDetails.asp?PersId=0" TargetMode="External" Id="Redb7d47b6034453f" /><Relationship Type="http://schemas.openxmlformats.org/officeDocument/2006/relationships/hyperlink" Target="http://www.3gpp.org/ftp/tsg_ran/TSG_RAN/TSGR_59/docs/RP-130409.zip" TargetMode="External" Id="R947a239857c24efb" /><Relationship Type="http://schemas.openxmlformats.org/officeDocument/2006/relationships/hyperlink" Target="http://webapp.etsi.org/teldir/ListPersDetails.asp?PersId=0" TargetMode="External" Id="Ra596f1acd7d04fa9" /><Relationship Type="http://schemas.openxmlformats.org/officeDocument/2006/relationships/hyperlink" Target="http://www.3gpp.org/ftp/tsg_ran/TSG_RAN/TSGR_59/docs/RP-130410.zip" TargetMode="External" Id="R712e9c955eb246cf" /><Relationship Type="http://schemas.openxmlformats.org/officeDocument/2006/relationships/hyperlink" Target="http://webapp.etsi.org/teldir/ListPersDetails.asp?PersId=0" TargetMode="External" Id="R4226d75144e04103" /><Relationship Type="http://schemas.openxmlformats.org/officeDocument/2006/relationships/hyperlink" Target="http://www.3gpp.org/ftp/tsg_ran/TSG_RAN/TSGR_59/docs/RP-130411.zip" TargetMode="External" Id="R56d510f63d124957" /><Relationship Type="http://schemas.openxmlformats.org/officeDocument/2006/relationships/hyperlink" Target="http://webapp.etsi.org/teldir/ListPersDetails.asp?PersId=0" TargetMode="External" Id="Rb4e29c915e704bab" /><Relationship Type="http://schemas.openxmlformats.org/officeDocument/2006/relationships/hyperlink" Target="http://www.3gpp.org/ftp/tsg_ran/TSG_RAN/TSGR_59/docs/RP-130412.zip" TargetMode="External" Id="R76d978e4dcbf41cf" /><Relationship Type="http://schemas.openxmlformats.org/officeDocument/2006/relationships/hyperlink" Target="http://webapp.etsi.org/teldir/ListPersDetails.asp?PersId=0" TargetMode="External" Id="R8ce8ded0a4fb42c7" /><Relationship Type="http://schemas.openxmlformats.org/officeDocument/2006/relationships/hyperlink" Target="http://www.3gpp.org/ftp/tsg_ran/TSG_RAN/TSGR_59/docs/RP-130413.zip" TargetMode="External" Id="Rc367aba096af46c8" /><Relationship Type="http://schemas.openxmlformats.org/officeDocument/2006/relationships/hyperlink" Target="http://webapp.etsi.org/teldir/ListPersDetails.asp?PersId=0" TargetMode="External" Id="Rc4274aaf08444872" /><Relationship Type="http://schemas.openxmlformats.org/officeDocument/2006/relationships/hyperlink" Target="http://www.3gpp.org/ftp/tsg_ran/TSG_RAN/TSGR_59/docs/RP-130414.zip" TargetMode="External" Id="Rb78ce61c07ba4136" /><Relationship Type="http://schemas.openxmlformats.org/officeDocument/2006/relationships/hyperlink" Target="http://webapp.etsi.org/teldir/ListPersDetails.asp?PersId=0" TargetMode="External" Id="Ra72d3e2a1b0c4745" /><Relationship Type="http://schemas.openxmlformats.org/officeDocument/2006/relationships/hyperlink" Target="http://webapp.etsi.org/teldir/ListPersDetails.asp?PersId=0" TargetMode="External" Id="R7e3b1547a8064675" /><Relationship Type="http://schemas.openxmlformats.org/officeDocument/2006/relationships/hyperlink" Target="http://www.3gpp.org/ftp/tsg_ran/TSG_RAN/TSGR_59/docs/RP-130416.zip" TargetMode="External" Id="R25393912294a44cd" /><Relationship Type="http://schemas.openxmlformats.org/officeDocument/2006/relationships/hyperlink" Target="http://webapp.etsi.org/teldir/ListPersDetails.asp?PersId=0" TargetMode="External" Id="Rc03b8c0795174a05" /><Relationship Type="http://schemas.openxmlformats.org/officeDocument/2006/relationships/hyperlink" Target="http://www.3gpp.org/ftp/tsg_ran/TSG_RAN/TSGR_59/docs/RP-130417.zip" TargetMode="External" Id="R1b32b7da0fc64545" /><Relationship Type="http://schemas.openxmlformats.org/officeDocument/2006/relationships/hyperlink" Target="http://webapp.etsi.org/teldir/ListPersDetails.asp?PersId=0" TargetMode="External" Id="R0592feb9c7c348cd" /><Relationship Type="http://schemas.openxmlformats.org/officeDocument/2006/relationships/hyperlink" Target="http://www.3gpp.org/ftp/tsg_ran/TSG_RAN/TSGR_59/docs/RP-130418.zip" TargetMode="External" Id="R4218f2016ff84996" /><Relationship Type="http://schemas.openxmlformats.org/officeDocument/2006/relationships/hyperlink" Target="http://webapp.etsi.org/teldir/ListPersDetails.asp?PersId=0" TargetMode="External" Id="Rf1d87faa6e4e4443" /><Relationship Type="http://schemas.openxmlformats.org/officeDocument/2006/relationships/hyperlink" Target="http://www.3gpp.org/ftp/tsg_ran/TSG_RAN/TSGR_59/docs/RP-130419.zip" TargetMode="External" Id="Re82b4b971f704fce" /><Relationship Type="http://schemas.openxmlformats.org/officeDocument/2006/relationships/hyperlink" Target="http://webapp.etsi.org/teldir/ListPersDetails.asp?PersId=0" TargetMode="External" Id="Ra7d03869dccd4495" /><Relationship Type="http://schemas.openxmlformats.org/officeDocument/2006/relationships/hyperlink" Target="http://www.3gpp.org/ftp/tsg_ran/TSG_RAN/TSGR_59/docs/RP-130420.zip" TargetMode="External" Id="R42b77a30990c4b68" /><Relationship Type="http://schemas.openxmlformats.org/officeDocument/2006/relationships/hyperlink" Target="http://webapp.etsi.org/teldir/ListPersDetails.asp?PersId=0" TargetMode="External" Id="Rd96e07d65ae44b12" /><Relationship Type="http://schemas.openxmlformats.org/officeDocument/2006/relationships/hyperlink" Target="http://www.3gpp.org/ftp/tsg_ran/TSG_RAN/TSGR_59/docs/RP-130421.zip" TargetMode="External" Id="Rb8f8dedebca74e5a" /><Relationship Type="http://schemas.openxmlformats.org/officeDocument/2006/relationships/hyperlink" Target="http://webapp.etsi.org/teldir/ListPersDetails.asp?PersId=0" TargetMode="External" Id="R7694046dd11c4c8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52</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67</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67</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72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75</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78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81</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84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87</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90</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91</v>
      </c>
      <c r="B22" s="6" t="s">
        <v>92</v>
      </c>
      <c r="C22" s="6" t="s">
        <v>93</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94</v>
      </c>
      <c r="B23" s="6" t="s">
        <v>95</v>
      </c>
      <c r="C23" s="6" t="s">
        <v>96</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97</v>
      </c>
      <c r="B24" s="6" t="s">
        <v>98</v>
      </c>
      <c r="C24" s="6" t="s">
        <v>42</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99</v>
      </c>
      <c r="B25" s="6" t="s">
        <v>100</v>
      </c>
      <c r="C25" s="6" t="s">
        <v>101</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102</v>
      </c>
      <c r="B26" s="6" t="s">
        <v>103</v>
      </c>
      <c r="C26" s="6" t="s">
        <v>42</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104</v>
      </c>
      <c r="B27" s="6" t="s">
        <v>105</v>
      </c>
      <c r="C27" s="6" t="s">
        <v>106</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107</v>
      </c>
      <c r="B28" s="6" t="s">
        <v>108</v>
      </c>
      <c r="C28" s="6" t="s">
        <v>42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109</v>
      </c>
      <c r="B29" s="6" t="s">
        <v>110</v>
      </c>
      <c r="C29" s="6" t="s">
        <v>111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112</v>
      </c>
      <c r="B30" s="6" t="s">
        <v>113</v>
      </c>
      <c r="C30" s="6" t="s">
        <v>42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114</v>
      </c>
      <c r="B31" s="6" t="s">
        <v>115</v>
      </c>
      <c r="C31" s="6" t="s">
        <v>116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117</v>
      </c>
      <c r="B32" s="6" t="s">
        <v>118</v>
      </c>
      <c r="C32" s="6" t="s">
        <v>42</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119</v>
      </c>
      <c r="B33" s="6" t="s">
        <v>120</v>
      </c>
      <c r="C33" s="6" t="s">
        <v>121</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122</v>
      </c>
      <c r="B34" s="6" t="s">
        <v>123</v>
      </c>
      <c r="C34" s="6" t="s">
        <v>42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124</v>
      </c>
      <c r="B35" s="6" t="s">
        <v>125</v>
      </c>
      <c r="C35" s="6" t="s">
        <v>42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126</v>
      </c>
      <c r="B36" s="6" t="s">
        <v>127</v>
      </c>
      <c r="C36" s="6" t="s">
        <v>61</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128</v>
      </c>
      <c r="B37" s="6" t="s">
        <v>129</v>
      </c>
      <c r="C37" s="6" t="s">
        <v>61</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130</v>
      </c>
      <c r="B38" s="6" t="s">
        <v>131</v>
      </c>
      <c r="C38" s="6" t="s">
        <v>61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132</v>
      </c>
      <c r="B39" s="6" t="s">
        <v>133</v>
      </c>
      <c r="C39" s="6" t="s">
        <v>61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134</v>
      </c>
      <c r="B40" s="6" t="s">
        <v>135</v>
      </c>
      <c r="C40" s="6" t="s">
        <v>61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136</v>
      </c>
      <c r="B41" s="6" t="s">
        <v>137</v>
      </c>
      <c r="C41" s="6" t="s">
        <v>61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138</v>
      </c>
      <c r="B42" s="6" t="s">
        <v>139</v>
      </c>
      <c r="C42" s="6" t="s">
        <v>61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140</v>
      </c>
      <c r="B43" s="6" t="s">
        <v>141</v>
      </c>
      <c r="C43" s="6" t="s">
        <v>61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142</v>
      </c>
      <c r="B44" s="6" t="s">
        <v>143</v>
      </c>
      <c r="C44" s="6" t="s">
        <v>61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144</v>
      </c>
      <c r="B45" s="6" t="s">
        <v>145</v>
      </c>
      <c r="C45" s="6" t="s">
        <v>61</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146</v>
      </c>
      <c r="B46" s="6" t="s">
        <v>147</v>
      </c>
      <c r="C46" s="6" t="s">
        <v>61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148</v>
      </c>
      <c r="B47" s="6" t="s">
        <v>149</v>
      </c>
      <c r="C47" s="6" t="s">
        <v>61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150</v>
      </c>
      <c r="B48" s="6" t="s">
        <v>151</v>
      </c>
      <c r="C48" s="6" t="s">
        <v>61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152</v>
      </c>
      <c r="B49" s="6" t="s">
        <v>153</v>
      </c>
      <c r="C49" s="6" t="s">
        <v>52</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154</v>
      </c>
      <c r="B50" s="6" t="s">
        <v>155</v>
      </c>
      <c r="C50" s="6" t="s">
        <v>52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156</v>
      </c>
      <c r="B51" s="6" t="s">
        <v>157</v>
      </c>
      <c r="C51" s="6" t="s">
        <v>52</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158</v>
      </c>
      <c r="B52" s="6" t="s">
        <v>159</v>
      </c>
      <c r="C52" s="6" t="s">
        <v>52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160</v>
      </c>
      <c r="B53" s="6" t="s">
        <v>161</v>
      </c>
      <c r="C53" s="6" t="s">
        <v>52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162</v>
      </c>
      <c r="B54" s="6" t="s">
        <v>163</v>
      </c>
      <c r="C54" s="6" t="s">
        <v>52</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164</v>
      </c>
      <c r="B55" s="6" t="s">
        <v>165</v>
      </c>
      <c r="C55" s="6" t="s">
        <v>52</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166</v>
      </c>
      <c r="B56" s="6" t="s">
        <v>167</v>
      </c>
      <c r="C56" s="6" t="s">
        <v>52</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168</v>
      </c>
      <c r="B57" s="6" t="s">
        <v>169</v>
      </c>
      <c r="C57" s="6" t="s">
        <v>45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170</v>
      </c>
      <c r="B58" s="6" t="s">
        <v>171</v>
      </c>
      <c r="C58" s="6" t="s">
        <v>52</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172</v>
      </c>
      <c r="B59" s="6" t="s">
        <v>173</v>
      </c>
      <c r="C59" s="6" t="s">
        <v>52</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174</v>
      </c>
      <c r="B60" s="6" t="s">
        <v>175</v>
      </c>
      <c r="C60" s="6" t="s">
        <v>176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177</v>
      </c>
      <c r="B61" s="6" t="s">
        <v>178</v>
      </c>
      <c r="C61" s="6" t="s">
        <v>52</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179</v>
      </c>
      <c r="B62" s="6" t="s">
        <v>180</v>
      </c>
      <c r="C62" s="6" t="s">
        <v>52</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181</v>
      </c>
      <c r="B63" s="6" t="s">
        <v>182</v>
      </c>
      <c r="C63" s="6" t="s">
        <v>52</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183</v>
      </c>
      <c r="B64" s="6" t="s">
        <v>184</v>
      </c>
      <c r="C64" s="6" t="s">
        <v>52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185</v>
      </c>
      <c r="B65" s="6" t="s">
        <v>186</v>
      </c>
      <c r="C65" s="6" t="s">
        <v>176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187</v>
      </c>
      <c r="B66" s="6" t="s">
        <v>188</v>
      </c>
      <c r="C66" s="6" t="s">
        <v>52</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189</v>
      </c>
      <c r="B67" s="6" t="s">
        <v>190</v>
      </c>
      <c r="C67" s="6" t="s">
        <v>191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192</v>
      </c>
      <c r="B68" s="6" t="s">
        <v>193</v>
      </c>
      <c r="C68" s="6" t="s">
        <v>52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194</v>
      </c>
      <c r="B69" s="6" t="s">
        <v>195</v>
      </c>
      <c r="C69" s="6" t="s">
        <v>191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196</v>
      </c>
      <c r="B70" s="6" t="s">
        <v>197</v>
      </c>
      <c r="C70" s="6" t="s">
        <v>176</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198</v>
      </c>
      <c r="B71" s="6" t="s">
        <v>199</v>
      </c>
      <c r="C71" s="6" t="s">
        <v>52</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200</v>
      </c>
      <c r="B72" s="6" t="s">
        <v>201</v>
      </c>
      <c r="C72" s="6" t="s">
        <v>176</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202</v>
      </c>
      <c r="B73" s="6" t="s">
        <v>203</v>
      </c>
      <c r="C73" s="6" t="s">
        <v>52</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204</v>
      </c>
      <c r="B74" s="6" t="s">
        <v>205</v>
      </c>
      <c r="C74" s="6" t="s">
        <v>176</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206</v>
      </c>
      <c r="B75" s="6" t="s">
        <v>207</v>
      </c>
      <c r="C75" s="6" t="s">
        <v>52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208</v>
      </c>
      <c r="B76" s="6" t="s">
        <v>209</v>
      </c>
      <c r="C76" s="6" t="s">
        <v>45</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210</v>
      </c>
      <c r="B77" s="6" t="s">
        <v>211</v>
      </c>
      <c r="C77" s="6" t="s">
        <v>191</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212</v>
      </c>
      <c r="B78" s="6" t="s">
        <v>213</v>
      </c>
      <c r="C78" s="6" t="s">
        <v>52</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214</v>
      </c>
      <c r="B79" s="6" t="s">
        <v>215</v>
      </c>
      <c r="C79" s="6" t="s">
        <v>52</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216</v>
      </c>
      <c r="B80" s="6" t="s">
        <v>217</v>
      </c>
      <c r="C80" s="6" t="s">
        <v>52</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218</v>
      </c>
      <c r="B81" s="6" t="s">
        <v>219</v>
      </c>
      <c r="C81" s="6" t="s">
        <v>52</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220</v>
      </c>
      <c r="B82" s="6" t="s">
        <v>221</v>
      </c>
      <c r="C82" s="6" t="s">
        <v>52</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222</v>
      </c>
      <c r="B83" s="6" t="s">
        <v>223</v>
      </c>
      <c r="C83" s="6" t="s">
        <v>52</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224</v>
      </c>
      <c r="B84" s="6" t="s">
        <v>225</v>
      </c>
      <c r="C84" s="6" t="s">
        <v>52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226</v>
      </c>
      <c r="B85" s="6" t="s">
        <v>227</v>
      </c>
      <c r="C85" s="6" t="s">
        <v>52</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228</v>
      </c>
      <c r="B86" s="6" t="s">
        <v>229</v>
      </c>
      <c r="C86" s="6" t="s">
        <v>52</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230</v>
      </c>
      <c r="B87" s="6" t="s">
        <v>231</v>
      </c>
      <c r="C87" s="6" t="s">
        <v>52</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232</v>
      </c>
      <c r="B88" s="6" t="s">
        <v>233</v>
      </c>
      <c r="C88" s="6" t="s">
        <v>52</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234</v>
      </c>
      <c r="B89" s="6" t="s">
        <v>235</v>
      </c>
      <c r="C89" s="6" t="s">
        <v>52</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236</v>
      </c>
      <c r="B90" s="6" t="s">
        <v>237</v>
      </c>
      <c r="C90" s="6" t="s">
        <v>52</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238</v>
      </c>
      <c r="B91" s="6" t="s">
        <v>239</v>
      </c>
      <c r="C91" s="6" t="s">
        <v>52</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240</v>
      </c>
      <c r="B92" s="6" t="s">
        <v>241</v>
      </c>
      <c r="C92" s="6" t="s">
        <v>52</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242</v>
      </c>
      <c r="B93" s="6" t="s">
        <v>243</v>
      </c>
      <c r="C93" s="6" t="s">
        <v>52</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244</v>
      </c>
      <c r="B94" s="6" t="s">
        <v>245</v>
      </c>
      <c r="C94" s="6" t="s">
        <v>52</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246</v>
      </c>
      <c r="B95" s="6" t="s">
        <v>247</v>
      </c>
      <c r="C95" s="6" t="s">
        <v>52</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248</v>
      </c>
      <c r="B96" s="6" t="s">
        <v>249</v>
      </c>
      <c r="C96" s="6" t="s">
        <v>52</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250</v>
      </c>
      <c r="B97" s="6" t="s">
        <v>251</v>
      </c>
      <c r="C97" s="6" t="s">
        <v>52</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252</v>
      </c>
      <c r="B98" s="6" t="s">
        <v>253</v>
      </c>
      <c r="C98" s="6" t="s">
        <v>52</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254</v>
      </c>
      <c r="B99" s="6" t="s">
        <v>255</v>
      </c>
      <c r="C99" s="6" t="s">
        <v>52</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256</v>
      </c>
      <c r="B100" s="6" t="s">
        <v>257</v>
      </c>
      <c r="C100" s="6" t="s">
        <v>52</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258</v>
      </c>
      <c r="B101" s="6" t="s">
        <v>259</v>
      </c>
      <c r="C101" s="6" t="s">
        <v>52</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260</v>
      </c>
      <c r="B102" s="6" t="s">
        <v>261</v>
      </c>
      <c r="C102" s="6" t="s">
        <v>52</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262</v>
      </c>
      <c r="B103" s="6" t="s">
        <v>263</v>
      </c>
      <c r="C103" s="6" t="s">
        <v>52</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264</v>
      </c>
      <c r="B104" s="6" t="s">
        <v>265</v>
      </c>
      <c r="C104" s="6" t="s">
        <v>52</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266</v>
      </c>
      <c r="B105" s="6" t="s">
        <v>267</v>
      </c>
      <c r="C105" s="6" t="s">
        <v>52</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268</v>
      </c>
      <c r="B106" s="6" t="s">
        <v>269</v>
      </c>
      <c r="C106" s="6" t="s">
        <v>52</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270</v>
      </c>
      <c r="B107" s="6" t="s">
        <v>271</v>
      </c>
      <c r="C107" s="6" t="s">
        <v>52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272</v>
      </c>
      <c r="B108" s="6" t="s">
        <v>273</v>
      </c>
      <c r="C108" s="6" t="s">
        <v>52</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274</v>
      </c>
      <c r="B109" s="6" t="s">
        <v>275</v>
      </c>
      <c r="C109" s="6" t="s">
        <v>52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276</v>
      </c>
      <c r="B110" s="6" t="s">
        <v>277</v>
      </c>
      <c r="C110" s="6" t="s">
        <v>52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278</v>
      </c>
      <c r="B111" s="6" t="s">
        <v>279</v>
      </c>
      <c r="C111" s="6" t="s">
        <v>52</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280</v>
      </c>
      <c r="B112" s="6" t="s">
        <v>281</v>
      </c>
      <c r="C112" s="6" t="s">
        <v>52</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282</v>
      </c>
      <c r="B113" s="6" t="s">
        <v>283</v>
      </c>
      <c r="C113" s="6" t="s">
        <v>52</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284</v>
      </c>
      <c r="B114" s="6" t="s">
        <v>285</v>
      </c>
      <c r="C114" s="6" t="s">
        <v>52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286</v>
      </c>
      <c r="B115" s="6" t="s">
        <v>287</v>
      </c>
      <c r="C115" s="6" t="s">
        <v>52</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288</v>
      </c>
      <c r="B116" s="6" t="s">
        <v>289</v>
      </c>
      <c r="C116" s="6" t="s">
        <v>52</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290</v>
      </c>
      <c r="B117" s="6" t="s">
        <v>291</v>
      </c>
      <c r="C117" s="6" t="s">
        <v>52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292</v>
      </c>
      <c r="B118" s="6" t="s">
        <v>293</v>
      </c>
      <c r="C118" s="6" t="s">
        <v>52</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294</v>
      </c>
      <c r="B119" s="6" t="s">
        <v>295</v>
      </c>
      <c r="C119" s="6" t="s">
        <v>52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296</v>
      </c>
      <c r="B120" s="6" t="s">
        <v>297</v>
      </c>
      <c r="C120" s="6" t="s">
        <v>52</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298</v>
      </c>
      <c r="B121" s="6" t="s">
        <v>299</v>
      </c>
      <c r="C121" s="6" t="s">
        <v>176</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300</v>
      </c>
      <c r="B122" s="6" t="s">
        <v>301</v>
      </c>
      <c r="C122" s="6" t="s">
        <v>176</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302</v>
      </c>
      <c r="B123" s="6" t="s">
        <v>303</v>
      </c>
      <c r="C123" s="6" t="s">
        <v>176</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304</v>
      </c>
      <c r="B124" s="6" t="s">
        <v>305</v>
      </c>
      <c r="C124" s="6" t="s">
        <v>45</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306</v>
      </c>
      <c r="B125" s="6" t="s">
        <v>307</v>
      </c>
      <c r="C125" s="6" t="s">
        <v>52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308</v>
      </c>
      <c r="B126" s="6" t="s">
        <v>309</v>
      </c>
      <c r="C126" s="6" t="s">
        <v>52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310</v>
      </c>
      <c r="B127" s="6" t="s">
        <v>311</v>
      </c>
      <c r="C127" s="6" t="s">
        <v>45</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312</v>
      </c>
      <c r="B128" s="6" t="s">
        <v>313</v>
      </c>
      <c r="C128" s="6" t="s">
        <v>191</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314</v>
      </c>
      <c r="B129" s="6" t="s">
        <v>315</v>
      </c>
      <c r="C129" s="6" t="s">
        <v>191</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316</v>
      </c>
      <c r="B130" s="6" t="s">
        <v>317</v>
      </c>
      <c r="C130" s="6" t="s">
        <v>52</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318</v>
      </c>
      <c r="B131" s="6" t="s">
        <v>319</v>
      </c>
      <c r="C131" s="6" t="s">
        <v>52</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320</v>
      </c>
      <c r="B132" s="6" t="s">
        <v>321</v>
      </c>
      <c r="C132" s="6" t="s">
        <v>52</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322</v>
      </c>
      <c r="B133" s="6" t="s">
        <v>323</v>
      </c>
      <c r="C133" s="6" t="s">
        <v>176</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324</v>
      </c>
      <c r="B134" s="6" t="s">
        <v>325</v>
      </c>
      <c r="C134" s="6" t="s">
        <v>191</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326</v>
      </c>
      <c r="B135" s="6" t="s">
        <v>327</v>
      </c>
      <c r="C135" s="6" t="s">
        <v>191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328</v>
      </c>
      <c r="B136" s="6" t="s">
        <v>329</v>
      </c>
      <c r="C136" s="6" t="s">
        <v>52</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330</v>
      </c>
      <c r="B137" s="6" t="s">
        <v>331</v>
      </c>
      <c r="C137" s="6" t="s">
        <v>176</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332</v>
      </c>
      <c r="B138" s="6" t="s">
        <v>333</v>
      </c>
      <c r="C138" s="6" t="s">
        <v>176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334</v>
      </c>
      <c r="B139" s="6" t="s">
        <v>335</v>
      </c>
      <c r="C139" s="6" t="s">
        <v>176</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336</v>
      </c>
      <c r="B140" s="6" t="s">
        <v>337</v>
      </c>
      <c r="C140" s="6" t="s">
        <v>45</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338</v>
      </c>
      <c r="B141" s="6" t="s">
        <v>339</v>
      </c>
      <c r="C141" s="6" t="s">
        <v>191</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340</v>
      </c>
      <c r="B142" s="6" t="s">
        <v>341</v>
      </c>
      <c r="C142" s="6" t="s">
        <v>61</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342</v>
      </c>
      <c r="B143" s="6" t="s">
        <v>343</v>
      </c>
      <c r="C143" s="6" t="s">
        <v>61</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344</v>
      </c>
      <c r="B144" s="6" t="s">
        <v>345</v>
      </c>
      <c r="C144" s="6" t="s">
        <v>61</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346</v>
      </c>
      <c r="B145" s="6" t="s">
        <v>347</v>
      </c>
      <c r="C145" s="6" t="s">
        <v>61</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348</v>
      </c>
      <c r="B146" s="6" t="s">
        <v>349</v>
      </c>
      <c r="C146" s="6" t="s">
        <v>61</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350</v>
      </c>
      <c r="B147" s="6" t="s">
        <v>351</v>
      </c>
      <c r="C147" s="6" t="s">
        <v>61</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352</v>
      </c>
      <c r="B148" s="6" t="s">
        <v>353</v>
      </c>
      <c r="C148" s="6" t="s">
        <v>61</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354</v>
      </c>
      <c r="B149" s="6" t="s">
        <v>355</v>
      </c>
      <c r="C149" s="6" t="s">
        <v>61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356</v>
      </c>
      <c r="B150" s="6" t="s">
        <v>357</v>
      </c>
      <c r="C150" s="6" t="s">
        <v>61</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358</v>
      </c>
      <c r="B151" s="6" t="s">
        <v>359</v>
      </c>
      <c r="C151" s="6" t="s">
        <v>61</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360</v>
      </c>
      <c r="B152" s="6" t="s">
        <v>361</v>
      </c>
      <c r="C152" s="6" t="s">
        <v>61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362</v>
      </c>
      <c r="B153" s="6" t="s">
        <v>363</v>
      </c>
      <c r="C153" s="6" t="s">
        <v>61</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364</v>
      </c>
      <c r="B154" s="6" t="s">
        <v>365</v>
      </c>
      <c r="C154" s="6" t="s">
        <v>61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366</v>
      </c>
      <c r="B155" s="6" t="s">
        <v>367</v>
      </c>
      <c r="C155" s="6" t="s">
        <v>61</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368</v>
      </c>
      <c r="B156" s="6" t="s">
        <v>369</v>
      </c>
      <c r="C156" s="6" t="s">
        <v>61</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370</v>
      </c>
      <c r="B157" s="6" t="s">
        <v>371</v>
      </c>
      <c r="C157" s="6" t="s">
        <v>61</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372</v>
      </c>
      <c r="B158" s="6" t="s">
        <v>373</v>
      </c>
      <c r="C158" s="6" t="s">
        <v>61</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374</v>
      </c>
      <c r="B159" s="6" t="s">
        <v>375</v>
      </c>
      <c r="C159" s="6" t="s">
        <v>61</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376</v>
      </c>
      <c r="B160" s="6" t="s">
        <v>377</v>
      </c>
      <c r="C160" s="6" t="s">
        <v>61</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378</v>
      </c>
      <c r="B161" s="6" t="s">
        <v>379</v>
      </c>
      <c r="C161" s="6" t="s">
        <v>61</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380</v>
      </c>
      <c r="B162" s="6" t="s">
        <v>381</v>
      </c>
      <c r="C162" s="6" t="s">
        <v>61</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382</v>
      </c>
      <c r="B163" s="6" t="s">
        <v>383</v>
      </c>
      <c r="C163" s="6" t="s">
        <v>61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384</v>
      </c>
      <c r="B164" s="6" t="s">
        <v>385</v>
      </c>
      <c r="C164" s="6" t="s">
        <v>61</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386</v>
      </c>
      <c r="B165" s="6" t="s">
        <v>387</v>
      </c>
      <c r="C165" s="6" t="s">
        <v>61</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388</v>
      </c>
      <c r="B166" s="6" t="s">
        <v>389</v>
      </c>
      <c r="C166" s="6" t="s">
        <v>61</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390</v>
      </c>
      <c r="B167" s="6" t="s">
        <v>391</v>
      </c>
      <c r="C167" s="6" t="s">
        <v>61</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392</v>
      </c>
      <c r="B168" s="6" t="s">
        <v>393</v>
      </c>
      <c r="C168" s="6" t="s">
        <v>61</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394</v>
      </c>
      <c r="B169" s="6" t="s">
        <v>395</v>
      </c>
      <c r="C169" s="6" t="s">
        <v>396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397</v>
      </c>
      <c r="B170" s="6" t="s">
        <v>398</v>
      </c>
      <c r="C170" s="6" t="s">
        <v>399</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400</v>
      </c>
      <c r="B171" s="6" t="s">
        <v>401</v>
      </c>
      <c r="C171" s="6" t="s">
        <v>402</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403</v>
      </c>
      <c r="B172" s="6" t="s">
        <v>404</v>
      </c>
      <c r="C172" s="6" t="s">
        <v>405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406</v>
      </c>
      <c r="B173" s="6" t="s">
        <v>407</v>
      </c>
      <c r="C173" s="6" t="s">
        <v>408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409</v>
      </c>
      <c r="B174" s="6" t="s">
        <v>410</v>
      </c>
      <c r="C174" s="6" t="s">
        <v>411</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412</v>
      </c>
      <c r="B175" s="6" t="s">
        <v>413</v>
      </c>
      <c r="C175" s="6" t="s">
        <v>414</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415</v>
      </c>
      <c r="B176" s="6" t="s">
        <v>416</v>
      </c>
      <c r="C176" s="6" t="s">
        <v>417</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418</v>
      </c>
      <c r="B177" s="6" t="s">
        <v>419</v>
      </c>
      <c r="C177" s="6" t="s">
        <v>417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420</v>
      </c>
      <c r="B178" s="6" t="s">
        <v>421</v>
      </c>
      <c r="C178" s="6" t="s">
        <v>422</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423</v>
      </c>
      <c r="B179" s="6" t="s">
        <v>424</v>
      </c>
      <c r="C179" s="6" t="s">
        <v>422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425</v>
      </c>
      <c r="B180" s="6" t="s">
        <v>426</v>
      </c>
      <c r="C180" s="6" t="s">
        <v>427</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428</v>
      </c>
      <c r="B181" s="6" t="s">
        <v>429</v>
      </c>
      <c r="C181" s="6" t="s">
        <v>430</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431</v>
      </c>
      <c r="B182" s="6" t="s">
        <v>432</v>
      </c>
      <c r="C182" s="6" t="s">
        <v>433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434</v>
      </c>
      <c r="B183" s="6" t="s">
        <v>435</v>
      </c>
      <c r="C183" s="6" t="s">
        <v>433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436</v>
      </c>
      <c r="B184" s="6" t="s">
        <v>437</v>
      </c>
      <c r="C184" s="6" t="s">
        <v>433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438</v>
      </c>
      <c r="B185" s="6" t="s">
        <v>439</v>
      </c>
      <c r="C185" s="6" t="s">
        <v>433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440</v>
      </c>
      <c r="B186" s="6" t="s">
        <v>441</v>
      </c>
      <c r="C186" s="6" t="s">
        <v>433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442</v>
      </c>
      <c r="B187" s="6" t="s">
        <v>443</v>
      </c>
      <c r="C187" s="6" t="s">
        <v>433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444</v>
      </c>
      <c r="B188" s="6" t="s">
        <v>445</v>
      </c>
      <c r="C188" s="6" t="s">
        <v>433</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446</v>
      </c>
      <c r="B189" s="6" t="s">
        <v>447</v>
      </c>
      <c r="C189" s="6" t="s">
        <v>433</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448</v>
      </c>
      <c r="B190" s="6" t="s">
        <v>449</v>
      </c>
      <c r="C190" s="6" t="s">
        <v>450</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451</v>
      </c>
      <c r="B191" s="6" t="s">
        <v>452</v>
      </c>
      <c r="C191" s="6" t="s">
        <v>450</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453</v>
      </c>
      <c r="B192" s="6" t="s">
        <v>454</v>
      </c>
      <c r="C192" s="6" t="s">
        <v>450</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455</v>
      </c>
      <c r="B193" s="6" t="s">
        <v>456</v>
      </c>
      <c r="C193" s="6" t="s">
        <v>450</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457</v>
      </c>
      <c r="B194" s="6" t="s">
        <v>458</v>
      </c>
      <c r="C194" s="6" t="s">
        <v>450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459</v>
      </c>
      <c r="B195" s="6" t="s">
        <v>460</v>
      </c>
      <c r="C195" s="6" t="s">
        <v>450</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461</v>
      </c>
      <c r="B196" s="6" t="s">
        <v>462</v>
      </c>
      <c r="C196" s="6" t="s">
        <v>450</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463</v>
      </c>
      <c r="B197" s="6" t="s">
        <v>464</v>
      </c>
      <c r="C197" s="6" t="s">
        <v>465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466</v>
      </c>
      <c r="B198" s="6" t="s">
        <v>467</v>
      </c>
      <c r="C198" s="6" t="s">
        <v>408</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468</v>
      </c>
      <c r="B199" s="6" t="s">
        <v>469</v>
      </c>
      <c r="C199" s="6" t="s">
        <v>408</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470</v>
      </c>
      <c r="B200" s="6" t="s">
        <v>471</v>
      </c>
      <c r="C200" s="6" t="s">
        <v>472</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473</v>
      </c>
      <c r="B201" s="6" t="s">
        <v>474</v>
      </c>
      <c r="C201" s="6" t="s">
        <v>472</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475</v>
      </c>
      <c r="B202" s="6" t="s">
        <v>476</v>
      </c>
      <c r="C202" s="6" t="s">
        <v>472</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477</v>
      </c>
      <c r="B203" s="6" t="s">
        <v>478</v>
      </c>
      <c r="C203" s="6" t="s">
        <v>479</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480</v>
      </c>
      <c r="B204" s="6" t="s">
        <v>481</v>
      </c>
      <c r="C204" s="6" t="s">
        <v>482</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483</v>
      </c>
      <c r="B205" s="6" t="s">
        <v>484</v>
      </c>
      <c r="C205" s="6" t="s">
        <v>61</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485</v>
      </c>
      <c r="B206" s="6" t="s">
        <v>486</v>
      </c>
      <c r="C206" s="6" t="s">
        <v>191</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487</v>
      </c>
      <c r="B207" s="6" t="s">
        <v>488</v>
      </c>
      <c r="C207" s="6" t="s">
        <v>191</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489</v>
      </c>
      <c r="B208" s="6" t="s">
        <v>490</v>
      </c>
      <c r="C208" s="6" t="s">
        <v>191</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491</v>
      </c>
      <c r="B209" s="6" t="s">
        <v>492</v>
      </c>
      <c r="C209" s="6" t="s">
        <v>191</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493</v>
      </c>
      <c r="B210" s="6" t="s">
        <v>494</v>
      </c>
      <c r="C210" s="6" t="s">
        <v>191</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495</v>
      </c>
      <c r="B211" s="6" t="s">
        <v>496</v>
      </c>
      <c r="C211" s="6" t="s">
        <v>191</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497</v>
      </c>
      <c r="B212" s="6" t="s">
        <v>498</v>
      </c>
      <c r="C212" s="6" t="s">
        <v>191</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499</v>
      </c>
      <c r="B213" s="6" t="s">
        <v>500</v>
      </c>
      <c r="C213" s="6" t="s">
        <v>191</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501</v>
      </c>
      <c r="B214" s="6" t="s">
        <v>502</v>
      </c>
      <c r="C214" s="6" t="s">
        <v>191</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503</v>
      </c>
      <c r="B215" s="6" t="s">
        <v>504</v>
      </c>
      <c r="C215" s="6" t="s">
        <v>505</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506</v>
      </c>
      <c r="B216" s="6" t="s">
        <v>507</v>
      </c>
      <c r="C216" s="6" t="s">
        <v>508</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509</v>
      </c>
      <c r="B217" s="6" t="s">
        <v>510</v>
      </c>
      <c r="C217" s="6" t="s">
        <v>511</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512</v>
      </c>
      <c r="B218" s="6" t="s">
        <v>513</v>
      </c>
      <c r="C218" s="6" t="s">
        <v>514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515</v>
      </c>
      <c r="B219" s="6" t="s">
        <v>516</v>
      </c>
      <c r="C219" s="6" t="s">
        <v>514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517</v>
      </c>
      <c r="B220" s="6" t="s">
        <v>518</v>
      </c>
      <c r="C220" s="6" t="s">
        <v>514</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519</v>
      </c>
      <c r="B221" s="6" t="s">
        <v>520</v>
      </c>
      <c r="C221" s="6" t="s">
        <v>514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521</v>
      </c>
      <c r="B222" s="6" t="s">
        <v>522</v>
      </c>
      <c r="C222" s="6" t="s">
        <v>523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524</v>
      </c>
      <c r="B223" s="6" t="s">
        <v>525</v>
      </c>
      <c r="C223" s="6" t="s">
        <v>526</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527</v>
      </c>
      <c r="B224" s="6" t="s">
        <v>528</v>
      </c>
      <c r="C224" s="6" t="s">
        <v>191</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529</v>
      </c>
      <c r="B225" s="6" t="s">
        <v>530</v>
      </c>
      <c r="C225" s="6" t="s">
        <v>191</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531</v>
      </c>
      <c r="B226" s="6" t="s">
        <v>532</v>
      </c>
      <c r="C226" s="6" t="s">
        <v>45</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533</v>
      </c>
      <c r="B227" s="6" t="s">
        <v>534</v>
      </c>
      <c r="C227" s="6" t="s">
        <v>45</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535</v>
      </c>
      <c r="B228" s="6" t="s">
        <v>536</v>
      </c>
      <c r="C228" s="6" t="s">
        <v>45</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537</v>
      </c>
      <c r="B229" s="6" t="s">
        <v>538</v>
      </c>
      <c r="C229" s="6" t="s">
        <v>45</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539</v>
      </c>
      <c r="B230" s="6" t="s">
        <v>540</v>
      </c>
      <c r="C230" s="6" t="s">
        <v>45</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541</v>
      </c>
      <c r="B231" s="6" t="s">
        <v>542</v>
      </c>
      <c r="C231" s="6" t="s">
        <v>45</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543</v>
      </c>
      <c r="B232" s="6" t="s">
        <v>544</v>
      </c>
      <c r="C232" s="6" t="s">
        <v>45</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545</v>
      </c>
      <c r="B233" s="6" t="s">
        <v>546</v>
      </c>
      <c r="C233" s="6" t="s">
        <v>45</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547</v>
      </c>
      <c r="B234" s="6" t="s">
        <v>548</v>
      </c>
      <c r="C234" s="6" t="s">
        <v>45</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549</v>
      </c>
      <c r="B235" s="6" t="s">
        <v>550</v>
      </c>
      <c r="C235" s="6" t="s">
        <v>45</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551</v>
      </c>
      <c r="B236" s="6" t="s">
        <v>552</v>
      </c>
      <c r="C236" s="6" t="s">
        <v>45</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553</v>
      </c>
      <c r="B237" s="6" t="s">
        <v>554</v>
      </c>
      <c r="C237" s="6" t="s">
        <v>45</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555</v>
      </c>
      <c r="B238" s="6" t="s">
        <v>556</v>
      </c>
      <c r="C238" s="6" t="s">
        <v>45</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557</v>
      </c>
      <c r="B239" s="6" t="s">
        <v>558</v>
      </c>
      <c r="C239" s="6" t="s">
        <v>45</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559</v>
      </c>
      <c r="B240" s="6" t="s">
        <v>560</v>
      </c>
      <c r="C240" s="6" t="s">
        <v>45</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561</v>
      </c>
      <c r="B241" s="6" t="s">
        <v>562</v>
      </c>
      <c r="C241" s="6" t="s">
        <v>45</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563</v>
      </c>
      <c r="B242" s="6" t="s">
        <v>564</v>
      </c>
      <c r="C242" s="6" t="s">
        <v>45</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565</v>
      </c>
      <c r="B243" s="6" t="s">
        <v>566</v>
      </c>
      <c r="C243" s="6" t="s">
        <v>45</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567</v>
      </c>
      <c r="B244" s="6" t="s">
        <v>568</v>
      </c>
      <c r="C244" s="6" t="s">
        <v>45</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569</v>
      </c>
      <c r="B245" s="6" t="s">
        <v>570</v>
      </c>
      <c r="C245" s="6" t="s">
        <v>45</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571</v>
      </c>
      <c r="B246" s="6" t="s">
        <v>572</v>
      </c>
      <c r="C246" s="6" t="s">
        <v>45</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573</v>
      </c>
      <c r="B247" s="6" t="s">
        <v>574</v>
      </c>
      <c r="C247" s="6" t="s">
        <v>45</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575</v>
      </c>
      <c r="B248" s="6" t="s">
        <v>576</v>
      </c>
      <c r="C248" s="6" t="s">
        <v>45</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577</v>
      </c>
      <c r="B249" s="6" t="s">
        <v>578</v>
      </c>
      <c r="C249" s="6" t="s">
        <v>45</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579</v>
      </c>
      <c r="B250" s="6" t="s">
        <v>580</v>
      </c>
      <c r="C250" s="6" t="s">
        <v>45</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581</v>
      </c>
      <c r="B251" s="6" t="s">
        <v>582</v>
      </c>
      <c r="C251" s="6" t="s">
        <v>176</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583</v>
      </c>
      <c r="B252" s="6" t="s">
        <v>584</v>
      </c>
      <c r="C252" s="6" t="s">
        <v>176</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585</v>
      </c>
      <c r="B253" s="6" t="s">
        <v>586</v>
      </c>
      <c r="C253" s="6" t="s">
        <v>176</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587</v>
      </c>
      <c r="B254" s="6" t="s">
        <v>588</v>
      </c>
      <c r="C254" s="6" t="s">
        <v>176</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589</v>
      </c>
      <c r="B255" s="6" t="s">
        <v>590</v>
      </c>
      <c r="C255" s="6" t="s">
        <v>176</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591</v>
      </c>
      <c r="B256" s="6" t="s">
        <v>592</v>
      </c>
      <c r="C256" s="6" t="s">
        <v>176</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593</v>
      </c>
      <c r="B257" s="6" t="s">
        <v>594</v>
      </c>
      <c r="C257" s="6" t="s">
        <v>595</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596</v>
      </c>
      <c r="B258" s="6" t="s">
        <v>597</v>
      </c>
      <c r="C258" s="6" t="s">
        <v>52</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598</v>
      </c>
      <c r="B259" s="6" t="s">
        <v>599</v>
      </c>
      <c r="C259" s="6" t="s">
        <v>52</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600</v>
      </c>
      <c r="B260" s="6" t="s">
        <v>601</v>
      </c>
      <c r="C260" s="6" t="s">
        <v>52</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602</v>
      </c>
      <c r="B261" s="6" t="s">
        <v>603</v>
      </c>
      <c r="C261" s="6" t="s">
        <v>52</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604</v>
      </c>
      <c r="B262" s="6" t="s">
        <v>605</v>
      </c>
      <c r="C262" s="6" t="s">
        <v>52</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606</v>
      </c>
      <c r="B263" s="6" t="s">
        <v>607</v>
      </c>
      <c r="C263" s="6" t="s">
        <v>52</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608</v>
      </c>
      <c r="B264" s="6" t="s">
        <v>609</v>
      </c>
      <c r="C264" s="6" t="s">
        <v>52</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610</v>
      </c>
      <c r="B265" s="6" t="s">
        <v>611</v>
      </c>
      <c r="C265" s="6" t="s">
        <v>52</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612</v>
      </c>
      <c r="B266" s="6" t="s">
        <v>613</v>
      </c>
      <c r="C266" s="6" t="s">
        <v>52</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614</v>
      </c>
      <c r="B267" s="6" t="s">
        <v>615</v>
      </c>
      <c r="C267" s="6" t="s">
        <v>52</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616</v>
      </c>
      <c r="B268" s="6" t="s">
        <v>617</v>
      </c>
      <c r="C268" s="6" t="s">
        <v>52</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618</v>
      </c>
      <c r="B269" s="6" t="s">
        <v>605</v>
      </c>
      <c r="C269" s="6" t="s">
        <v>52</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619</v>
      </c>
      <c r="B270" s="6" t="s">
        <v>620</v>
      </c>
      <c r="C270" s="6" t="s">
        <v>52</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621</v>
      </c>
      <c r="B271" s="6" t="s">
        <v>622</v>
      </c>
      <c r="C271" s="6" t="s">
        <v>52</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623</v>
      </c>
      <c r="B272" s="6" t="s">
        <v>624</v>
      </c>
      <c r="C272" s="6" t="s">
        <v>52</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625</v>
      </c>
      <c r="B273" s="6" t="s">
        <v>626</v>
      </c>
      <c r="C273" s="6" t="s">
        <v>52</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627</v>
      </c>
      <c r="B274" s="6" t="s">
        <v>628</v>
      </c>
      <c r="C274" s="6" t="s">
        <v>52</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629</v>
      </c>
      <c r="B275" s="6" t="s">
        <v>630</v>
      </c>
      <c r="C275" s="6" t="s">
        <v>52</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631</v>
      </c>
      <c r="B276" s="6" t="s">
        <v>632</v>
      </c>
      <c r="C276" s="6" t="s">
        <v>52</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633</v>
      </c>
      <c r="B277" s="6" t="s">
        <v>634</v>
      </c>
      <c r="C277" s="6" t="s">
        <v>52</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635</v>
      </c>
      <c r="B278" s="6" t="s">
        <v>636</v>
      </c>
      <c r="C278" s="6" t="s">
        <v>52</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637</v>
      </c>
      <c r="B279" s="6" t="s">
        <v>638</v>
      </c>
      <c r="C279" s="6" t="s">
        <v>52</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639</v>
      </c>
      <c r="B280" s="6" t="s">
        <v>640</v>
      </c>
      <c r="C280" s="6" t="s">
        <v>52</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641</v>
      </c>
      <c r="B281" s="6" t="s">
        <v>642</v>
      </c>
      <c r="C281" s="6" t="s">
        <v>52</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643</v>
      </c>
      <c r="B282" s="6" t="s">
        <v>644</v>
      </c>
      <c r="C282" s="6" t="s">
        <v>52</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645</v>
      </c>
      <c r="B283" s="6" t="s">
        <v>646</v>
      </c>
      <c r="C283" s="6" t="s">
        <v>52</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647</v>
      </c>
      <c r="B284" s="6" t="s">
        <v>648</v>
      </c>
      <c r="C284" s="6" t="s">
        <v>52</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649</v>
      </c>
      <c r="B285" s="6" t="s">
        <v>650</v>
      </c>
      <c r="C285" s="6" t="s">
        <v>52</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30" t="s">
        <v>651</v>
      </c>
      <c r="B286" s="6" t="s">
        <v>652</v>
      </c>
      <c r="C286" s="6" t="s">
        <v>52</v>
      </c>
      <c r="D286" s="7" t="s">
        <v>34</v>
      </c>
      <c r="E286" s="28" t="s">
        <v>35</v>
      </c>
      <c r="F286" s="5" t="s">
        <v>36</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653</v>
      </c>
      <c r="B287" s="6" t="s">
        <v>654</v>
      </c>
      <c r="C287" s="6" t="s">
        <v>52</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655</v>
      </c>
      <c r="B288" s="6" t="s">
        <v>656</v>
      </c>
      <c r="C288" s="6" t="s">
        <v>52</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657</v>
      </c>
      <c r="B289" s="6" t="s">
        <v>658</v>
      </c>
      <c r="C289" s="6" t="s">
        <v>659</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660</v>
      </c>
      <c r="B290" s="6" t="s">
        <v>661</v>
      </c>
      <c r="C290" s="6" t="s">
        <v>662</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663</v>
      </c>
      <c r="B291" s="6" t="s">
        <v>103</v>
      </c>
      <c r="C291" s="6" t="s">
        <v>42</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664</v>
      </c>
      <c r="B292" s="6" t="s">
        <v>665</v>
      </c>
      <c r="C292" s="6" t="s">
        <v>45</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666</v>
      </c>
      <c r="B293" s="6" t="s">
        <v>667</v>
      </c>
      <c r="C293" s="6" t="s">
        <v>668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669</v>
      </c>
      <c r="B294" s="6" t="s">
        <v>670</v>
      </c>
      <c r="C294" s="6" t="s">
        <v>668</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671</v>
      </c>
      <c r="B295" s="6" t="s">
        <v>672</v>
      </c>
      <c r="C295" s="6" t="s">
        <v>523</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673</v>
      </c>
      <c r="B296" s="6" t="s">
        <v>674</v>
      </c>
      <c r="C296" s="6" t="s">
        <v>675</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676</v>
      </c>
      <c r="B297" s="6" t="s">
        <v>677</v>
      </c>
      <c r="C297" s="6" t="s">
        <v>430</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678</v>
      </c>
      <c r="B298" s="6" t="s">
        <v>679</v>
      </c>
      <c r="C298" s="6" t="s">
        <v>680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681</v>
      </c>
      <c r="B299" s="6" t="s">
        <v>682</v>
      </c>
      <c r="C299" s="6" t="s">
        <v>680</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683</v>
      </c>
      <c r="B300" s="6" t="s">
        <v>684</v>
      </c>
      <c r="C300" s="6" t="s">
        <v>685</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686</v>
      </c>
      <c r="B301" s="6" t="s">
        <v>687</v>
      </c>
      <c r="C301" s="6" t="s">
        <v>685</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688</v>
      </c>
      <c r="B302" s="6" t="s">
        <v>689</v>
      </c>
      <c r="C302" s="6" t="s">
        <v>685</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690</v>
      </c>
      <c r="B303" s="6" t="s">
        <v>691</v>
      </c>
      <c r="C303" s="6" t="s">
        <v>685</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692</v>
      </c>
      <c r="B304" s="6" t="s">
        <v>693</v>
      </c>
      <c r="C304" s="6" t="s">
        <v>685</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694</v>
      </c>
      <c r="B305" s="6" t="s">
        <v>695</v>
      </c>
      <c r="C305" s="6" t="s">
        <v>685</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696</v>
      </c>
      <c r="B306" s="6" t="s">
        <v>697</v>
      </c>
      <c r="C306" s="6" t="s">
        <v>685</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698</v>
      </c>
      <c r="B307" s="6" t="s">
        <v>699</v>
      </c>
      <c r="C307" s="6" t="s">
        <v>685</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700</v>
      </c>
      <c r="B308" s="6" t="s">
        <v>701</v>
      </c>
      <c r="C308" s="6" t="s">
        <v>685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702</v>
      </c>
      <c r="B309" s="6" t="s">
        <v>703</v>
      </c>
      <c r="C309" s="6" t="s">
        <v>430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704</v>
      </c>
      <c r="B310" s="6" t="s">
        <v>705</v>
      </c>
      <c r="C310" s="6" t="s">
        <v>430</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706</v>
      </c>
      <c r="B311" s="6" t="s">
        <v>707</v>
      </c>
      <c r="C311" s="6" t="s">
        <v>708</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709</v>
      </c>
      <c r="B312" s="6" t="s">
        <v>710</v>
      </c>
      <c r="C312" s="6" t="s">
        <v>711</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712</v>
      </c>
      <c r="B313" s="6" t="s">
        <v>713</v>
      </c>
      <c r="C313" s="6" t="s">
        <v>708</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714</v>
      </c>
      <c r="B314" s="6" t="s">
        <v>715</v>
      </c>
      <c r="C314" s="6" t="s">
        <v>405</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716</v>
      </c>
      <c r="B315" s="6" t="s">
        <v>717</v>
      </c>
      <c r="C315" s="6" t="s">
        <v>405</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718</v>
      </c>
      <c r="B316" s="6" t="s">
        <v>719</v>
      </c>
      <c r="C316" s="6" t="s">
        <v>405</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720</v>
      </c>
      <c r="B317" s="6" t="s">
        <v>721</v>
      </c>
      <c r="C317" s="6" t="s">
        <v>722</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723</v>
      </c>
      <c r="B318" s="6" t="s">
        <v>724</v>
      </c>
      <c r="C318" s="6" t="s">
        <v>722</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725</v>
      </c>
      <c r="B319" s="6" t="s">
        <v>726</v>
      </c>
      <c r="C319" s="6" t="s">
        <v>727</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728</v>
      </c>
      <c r="B320" s="6" t="s">
        <v>729</v>
      </c>
      <c r="C320" s="6" t="s">
        <v>730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731</v>
      </c>
      <c r="B321" s="6" t="s">
        <v>729</v>
      </c>
      <c r="C321" s="6" t="s">
        <v>730</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732</v>
      </c>
      <c r="B322" s="6" t="s">
        <v>733</v>
      </c>
      <c r="C322" s="6" t="s">
        <v>396</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734</v>
      </c>
      <c r="B323" s="6" t="s">
        <v>735</v>
      </c>
      <c r="C323" s="6" t="s">
        <v>685</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736</v>
      </c>
      <c r="B324" s="6" t="s">
        <v>737</v>
      </c>
      <c r="C324" s="6" t="s">
        <v>422</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738</v>
      </c>
      <c r="B325" s="6" t="s">
        <v>739</v>
      </c>
      <c r="C325" s="6" t="s">
        <v>740</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741</v>
      </c>
      <c r="B326" s="6" t="s">
        <v>742</v>
      </c>
      <c r="C326" s="6" t="s">
        <v>743</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744</v>
      </c>
      <c r="B327" s="6" t="s">
        <v>745</v>
      </c>
      <c r="C327" s="6" t="s">
        <v>746</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747</v>
      </c>
      <c r="B328" s="6" t="s">
        <v>748</v>
      </c>
      <c r="C328" s="6" t="s">
        <v>746</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749</v>
      </c>
      <c r="B329" s="6" t="s">
        <v>750</v>
      </c>
      <c r="C329" s="6" t="s">
        <v>746</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751</v>
      </c>
      <c r="B330" s="6" t="s">
        <v>752</v>
      </c>
      <c r="C330" s="6" t="s">
        <v>753</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754</v>
      </c>
      <c r="B331" s="6" t="s">
        <v>755</v>
      </c>
      <c r="C331" s="6" t="s">
        <v>756</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757</v>
      </c>
      <c r="B332" s="6" t="s">
        <v>755</v>
      </c>
      <c r="C332" s="6" t="s">
        <v>756</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758</v>
      </c>
      <c r="B333" s="6" t="s">
        <v>755</v>
      </c>
      <c r="C333" s="6" t="s">
        <v>756</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759</v>
      </c>
      <c r="B334" s="6" t="s">
        <v>760</v>
      </c>
      <c r="C334" s="6" t="s">
        <v>761</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762</v>
      </c>
      <c r="B335" s="6" t="s">
        <v>763</v>
      </c>
      <c r="C335" s="6" t="s">
        <v>764</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765</v>
      </c>
      <c r="B336" s="6" t="s">
        <v>766</v>
      </c>
      <c r="C336" s="6" t="s">
        <v>761</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767</v>
      </c>
      <c r="B337" s="6" t="s">
        <v>768</v>
      </c>
      <c r="C337" s="6" t="s">
        <v>769</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770</v>
      </c>
      <c r="B338" s="6" t="s">
        <v>771</v>
      </c>
      <c r="C338" s="6" t="s">
        <v>761</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772</v>
      </c>
      <c r="B339" s="6" t="s">
        <v>773</v>
      </c>
      <c r="C339" s="6" t="s">
        <v>774</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775</v>
      </c>
      <c r="B340" s="6" t="s">
        <v>776</v>
      </c>
      <c r="C340" s="6" t="s">
        <v>774</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777</v>
      </c>
      <c r="B341" s="6" t="s">
        <v>778</v>
      </c>
      <c r="C341" s="6" t="s">
        <v>774</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779</v>
      </c>
      <c r="B342" s="6" t="s">
        <v>780</v>
      </c>
      <c r="C342" s="6" t="s">
        <v>781</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782</v>
      </c>
      <c r="B343" s="6" t="s">
        <v>783</v>
      </c>
      <c r="C343" s="6" t="s">
        <v>781</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784</v>
      </c>
      <c r="B344" s="6" t="s">
        <v>785</v>
      </c>
      <c r="C344" s="6" t="s">
        <v>781</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786</v>
      </c>
      <c r="B345" s="6" t="s">
        <v>787</v>
      </c>
      <c r="C345" s="6" t="s">
        <v>788</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789</v>
      </c>
      <c r="B346" s="6" t="s">
        <v>790</v>
      </c>
      <c r="C346" s="6" t="s">
        <v>791</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792</v>
      </c>
      <c r="B347" s="6" t="s">
        <v>658</v>
      </c>
      <c r="C347" s="6" t="s">
        <v>659</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793</v>
      </c>
      <c r="B348" s="6" t="s">
        <v>715</v>
      </c>
      <c r="C348" s="6" t="s">
        <v>405</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794</v>
      </c>
      <c r="B349" s="6" t="s">
        <v>729</v>
      </c>
      <c r="C349" s="6" t="s">
        <v>730</v>
      </c>
      <c r="D349" s="7" t="s">
        <v>34</v>
      </c>
      <c r="E349" s="28" t="s">
        <v>35</v>
      </c>
      <c r="F349" s="5" t="s">
        <v>36</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795</v>
      </c>
      <c r="B350" s="6" t="s">
        <v>729</v>
      </c>
      <c r="C350" s="6" t="s">
        <v>730</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796</v>
      </c>
      <c r="B351" s="6" t="s">
        <v>703</v>
      </c>
      <c r="C351" s="6" t="s">
        <v>430</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797</v>
      </c>
      <c r="B352" s="6" t="s">
        <v>798</v>
      </c>
      <c r="C352" s="6" t="s">
        <v>746</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799</v>
      </c>
      <c r="B353" s="6" t="s">
        <v>800</v>
      </c>
      <c r="C353" s="6" t="s">
        <v>801</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802</v>
      </c>
      <c r="B354" s="6" t="s">
        <v>803</v>
      </c>
      <c r="C354" s="6" t="s">
        <v>801</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804</v>
      </c>
      <c r="B355" s="6" t="s">
        <v>805</v>
      </c>
      <c r="C355" s="6" t="s">
        <v>801</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806</v>
      </c>
      <c r="B356" s="6" t="s">
        <v>807</v>
      </c>
      <c r="C356" s="6" t="s">
        <v>801</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808</v>
      </c>
      <c r="B357" s="6" t="s">
        <v>809</v>
      </c>
      <c r="C357" s="6" t="s">
        <v>810</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811</v>
      </c>
      <c r="B358" s="6" t="s">
        <v>812</v>
      </c>
      <c r="C358" s="6" t="s">
        <v>511</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813</v>
      </c>
      <c r="B359" s="6" t="s">
        <v>814</v>
      </c>
      <c r="C359" s="6" t="s">
        <v>176</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815</v>
      </c>
      <c r="B360" s="6" t="s">
        <v>816</v>
      </c>
      <c r="C360" s="6" t="s">
        <v>176</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817</v>
      </c>
      <c r="B361" s="6" t="s">
        <v>787</v>
      </c>
      <c r="C361" s="6" t="s">
        <v>788</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818</v>
      </c>
      <c r="B362" s="6" t="s">
        <v>713</v>
      </c>
      <c r="C362" s="6" t="s">
        <v>708</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819</v>
      </c>
      <c r="B363" s="6" t="s">
        <v>771</v>
      </c>
      <c r="C363" s="6" t="s">
        <v>820</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821</v>
      </c>
      <c r="B364" s="6" t="s">
        <v>822</v>
      </c>
      <c r="C364" s="6" t="s">
        <v>42</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823</v>
      </c>
      <c r="B365" s="6" t="s">
        <v>824</v>
      </c>
      <c r="C365" s="6" t="s">
        <v>825</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826</v>
      </c>
      <c r="B366" s="6" t="s">
        <v>827</v>
      </c>
      <c r="C366" s="6" t="s">
        <v>52</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828</v>
      </c>
      <c r="B367" s="6" t="s">
        <v>829</v>
      </c>
      <c r="C367" s="6" t="s">
        <v>52</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830</v>
      </c>
      <c r="B368" s="6" t="s">
        <v>831</v>
      </c>
      <c r="C368" s="6" t="s">
        <v>832</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833</v>
      </c>
      <c r="B369" s="6" t="s">
        <v>834</v>
      </c>
      <c r="C369" s="6" t="s">
        <v>405</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835</v>
      </c>
      <c r="B370" s="6" t="s">
        <v>331</v>
      </c>
      <c r="C370" s="6" t="s">
        <v>176</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836</v>
      </c>
      <c r="B371" s="6" t="s">
        <v>837</v>
      </c>
      <c r="C371" s="6" t="s">
        <v>825</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838</v>
      </c>
      <c r="B372" s="6" t="s">
        <v>684</v>
      </c>
      <c r="C372" s="6" t="s">
        <v>685</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839</v>
      </c>
      <c r="B373" s="6" t="s">
        <v>840</v>
      </c>
      <c r="C373" s="6" t="s">
        <v>685</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841</v>
      </c>
      <c r="B374" s="6" t="s">
        <v>689</v>
      </c>
      <c r="C374" s="6" t="s">
        <v>685</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842</v>
      </c>
      <c r="B375" s="6" t="s">
        <v>693</v>
      </c>
      <c r="C375" s="6" t="s">
        <v>685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843</v>
      </c>
      <c r="B376" s="6" t="s">
        <v>752</v>
      </c>
      <c r="C376" s="6" t="s">
        <v>408</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844</v>
      </c>
      <c r="B377" s="6" t="s">
        <v>395</v>
      </c>
      <c r="C377" s="6" t="s">
        <v>396</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845</v>
      </c>
      <c r="B378" s="6" t="s">
        <v>846</v>
      </c>
      <c r="C378" s="6" t="s">
        <v>685</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847</v>
      </c>
      <c r="B379" s="6" t="s">
        <v>520</v>
      </c>
      <c r="C379" s="6" t="s">
        <v>514</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848</v>
      </c>
      <c r="B380" s="6" t="s">
        <v>849</v>
      </c>
      <c r="C380" s="6" t="s">
        <v>850</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851</v>
      </c>
      <c r="B381" s="6" t="s">
        <v>518</v>
      </c>
      <c r="C381" s="6" t="s">
        <v>514</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852</v>
      </c>
      <c r="B382" s="6" t="s">
        <v>824</v>
      </c>
      <c r="C382" s="6" t="s">
        <v>853</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854</v>
      </c>
      <c r="B383" s="6" t="s">
        <v>855</v>
      </c>
      <c r="C383" s="6" t="s">
        <v>853</v>
      </c>
      <c r="D383" s="7" t="s">
        <v>34</v>
      </c>
      <c r="E383" s="28" t="s">
        <v>35</v>
      </c>
      <c r="F383" s="5" t="s">
        <v>856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857</v>
      </c>
      <c r="B384" s="6" t="s">
        <v>858</v>
      </c>
      <c r="C384" s="6" t="s">
        <v>853</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859</v>
      </c>
      <c r="B385" s="6" t="s">
        <v>860</v>
      </c>
      <c r="C385" s="6" t="s">
        <v>853</v>
      </c>
      <c r="D385" s="7" t="s">
        <v>34</v>
      </c>
      <c r="E385" s="28" t="s">
        <v>35</v>
      </c>
      <c r="F385" s="5" t="s">
        <v>856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861</v>
      </c>
      <c r="B386" s="6" t="s">
        <v>862</v>
      </c>
      <c r="C386" s="6" t="s">
        <v>863</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864</v>
      </c>
      <c r="B387" s="6" t="s">
        <v>737</v>
      </c>
      <c r="C387" s="6" t="s">
        <v>422</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865</v>
      </c>
      <c r="B388" s="6" t="s">
        <v>866</v>
      </c>
      <c r="C388" s="6" t="s">
        <v>33</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867</v>
      </c>
      <c r="B389" s="6" t="s">
        <v>868</v>
      </c>
      <c r="C389" s="6" t="s">
        <v>722</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869</v>
      </c>
      <c r="B390" s="6" t="s">
        <v>429</v>
      </c>
      <c r="C390" s="6" t="s">
        <v>430</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870</v>
      </c>
      <c r="B391" s="6" t="s">
        <v>291</v>
      </c>
      <c r="C391" s="6" t="s">
        <v>52</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871</v>
      </c>
      <c r="B392" s="6" t="s">
        <v>710</v>
      </c>
      <c r="C392" s="6" t="s">
        <v>711</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872</v>
      </c>
      <c r="B393" s="6" t="s">
        <v>504</v>
      </c>
      <c r="C393" s="6" t="s">
        <v>505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873</v>
      </c>
      <c r="B394" s="6" t="s">
        <v>719</v>
      </c>
      <c r="C394" s="6" t="s">
        <v>405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874</v>
      </c>
      <c r="B395" s="6" t="s">
        <v>875</v>
      </c>
      <c r="C395" s="6" t="s">
        <v>422</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876</v>
      </c>
      <c r="B396" s="6" t="s">
        <v>424</v>
      </c>
      <c r="C396" s="6" t="s">
        <v>422</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877</v>
      </c>
      <c r="B397" s="6" t="s">
        <v>713</v>
      </c>
      <c r="C397" s="6" t="s">
        <v>708</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878</v>
      </c>
      <c r="B398" s="6" t="s">
        <v>766</v>
      </c>
      <c r="C398" s="6" t="s">
        <v>761</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879</v>
      </c>
      <c r="B399" s="6" t="s">
        <v>787</v>
      </c>
      <c r="C399" s="6" t="s">
        <v>788</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880</v>
      </c>
      <c r="B400" s="6" t="s">
        <v>733</v>
      </c>
      <c r="C400" s="6" t="s">
        <v>396</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881</v>
      </c>
      <c r="B401" s="6" t="s">
        <v>882</v>
      </c>
      <c r="C401" s="6" t="s">
        <v>111</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883</v>
      </c>
      <c r="B402" s="6" t="s">
        <v>520</v>
      </c>
      <c r="C402" s="6" t="s">
        <v>514</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884</v>
      </c>
      <c r="B403" s="6" t="s">
        <v>766</v>
      </c>
      <c r="C403" s="6" t="s">
        <v>761</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885</v>
      </c>
      <c r="B404" s="6" t="s">
        <v>868</v>
      </c>
      <c r="C404" s="6" t="s">
        <v>722</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886</v>
      </c>
      <c r="B405" s="6" t="s">
        <v>481</v>
      </c>
      <c r="C405" s="6" t="s">
        <v>482</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887</v>
      </c>
      <c r="B406" s="6" t="s">
        <v>888</v>
      </c>
      <c r="C406" s="6" t="s">
        <v>889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890</v>
      </c>
      <c r="B407" s="6" t="s">
        <v>790</v>
      </c>
      <c r="C407" s="6" t="s">
        <v>791</v>
      </c>
      <c r="D407" s="7" t="s">
        <v>34</v>
      </c>
      <c r="E407" s="28" t="s">
        <v>35</v>
      </c>
      <c r="F407" s="5" t="s">
        <v>36</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891</v>
      </c>
      <c r="B408" s="6" t="s">
        <v>892</v>
      </c>
      <c r="C408" s="6" t="s">
        <v>511</v>
      </c>
      <c r="D408" s="7" t="s">
        <v>34</v>
      </c>
      <c r="E408" s="28" t="s">
        <v>35</v>
      </c>
      <c r="F408" s="5" t="s">
        <v>36</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893</v>
      </c>
      <c r="B409" s="6" t="s">
        <v>894</v>
      </c>
      <c r="C409" s="6" t="s">
        <v>781</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895</v>
      </c>
      <c r="B410" s="6" t="s">
        <v>896</v>
      </c>
      <c r="C410" s="6" t="s">
        <v>853</v>
      </c>
      <c r="D410" s="7" t="s">
        <v>34</v>
      </c>
      <c r="E410" s="28" t="s">
        <v>35</v>
      </c>
      <c r="F410" s="5" t="s">
        <v>856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897</v>
      </c>
      <c r="B411" s="6" t="s">
        <v>898</v>
      </c>
      <c r="C411" s="6" t="s">
        <v>101</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899</v>
      </c>
      <c r="B412" s="6" t="s">
        <v>900</v>
      </c>
      <c r="C412" s="6" t="s">
        <v>408</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901</v>
      </c>
      <c r="B413" s="6" t="s">
        <v>733</v>
      </c>
      <c r="C413" s="6" t="s">
        <v>396</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902</v>
      </c>
      <c r="B414" s="6" t="s">
        <v>903</v>
      </c>
      <c r="C414" s="6" t="s">
        <v>756</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904</v>
      </c>
      <c r="B415" s="6" t="s">
        <v>755</v>
      </c>
      <c r="C415" s="6" t="s">
        <v>756</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30" t="s">
        <v>905</v>
      </c>
      <c r="B416" s="6" t="s">
        <v>713</v>
      </c>
      <c r="C416" s="6" t="s">
        <v>708</v>
      </c>
      <c r="D416" s="7" t="s">
        <v>34</v>
      </c>
      <c r="E416" s="28" t="s">
        <v>35</v>
      </c>
      <c r="F416" s="5" t="s">
        <v>36</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906</v>
      </c>
      <c r="B417" s="6" t="s">
        <v>507</v>
      </c>
      <c r="C417" s="6" t="s">
        <v>708</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907</v>
      </c>
      <c r="B418" s="6" t="s">
        <v>908</v>
      </c>
      <c r="C418" s="6" t="s">
        <v>708</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909</v>
      </c>
      <c r="B419" s="6" t="s">
        <v>910</v>
      </c>
      <c r="C419" s="6" t="s">
        <v>405</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911</v>
      </c>
      <c r="B420" s="6" t="s">
        <v>766</v>
      </c>
      <c r="C420" s="6" t="s">
        <v>761</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912</v>
      </c>
      <c r="B421" s="6" t="s">
        <v>913</v>
      </c>
      <c r="C421" s="6" t="s">
        <v>595</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914</v>
      </c>
      <c r="B422" s="6" t="s">
        <v>915</v>
      </c>
      <c r="C422" s="6" t="s">
        <v>853</v>
      </c>
      <c r="D422" s="7" t="s">
        <v>34</v>
      </c>
      <c r="E422" s="28" t="s">
        <v>35</v>
      </c>
      <c r="F422" s="5" t="s">
        <v>856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668e11b997f42d5"/>
    <hyperlink ref="E2" r:id="R494805c115964ed2"/>
    <hyperlink ref="A3" r:id="R13838857d87b44a8"/>
    <hyperlink ref="E3" r:id="Rda75f5bdde5b4c9d"/>
    <hyperlink ref="A4" r:id="R2744c53d66934c07"/>
    <hyperlink ref="E4" r:id="R566001c8846c4284"/>
    <hyperlink ref="A5" r:id="R0ac029fce73b4263"/>
    <hyperlink ref="E5" r:id="R6d55ea6c78144dea"/>
    <hyperlink ref="A6" r:id="Rcba860c3c2d247c9"/>
    <hyperlink ref="E6" r:id="Re908f9a2f5a44ae3"/>
    <hyperlink ref="A7" r:id="R8162b2ba76ee4a1e"/>
    <hyperlink ref="E7" r:id="Ra2fd8433a8374c46"/>
    <hyperlink ref="A8" r:id="R0c1d32556a4f43c5"/>
    <hyperlink ref="E8" r:id="R2fcf2ba49573482e"/>
    <hyperlink ref="A9" r:id="R9f6900f04b0c4aef"/>
    <hyperlink ref="E9" r:id="R3fa1bc7cf8ef47a3"/>
    <hyperlink ref="A10" r:id="Reed35ea728b449d6"/>
    <hyperlink ref="E10" r:id="R984ebbf5281740b3"/>
    <hyperlink ref="A11" r:id="R14c7ac621540472a"/>
    <hyperlink ref="E11" r:id="R65037a1d8a794fc9"/>
    <hyperlink ref="A12" r:id="Ra10182e73c0f4627"/>
    <hyperlink ref="E12" r:id="R5d55560f5b3e4bc3"/>
    <hyperlink ref="A13" r:id="R6b40660e3a7c4057"/>
    <hyperlink ref="E13" r:id="R8049fc068d894779"/>
    <hyperlink ref="A14" r:id="Rb04ac0583fd942d7"/>
    <hyperlink ref="E14" r:id="R19a4460c5ceb4157"/>
    <hyperlink ref="A15" r:id="R8e66d0dccc7e4d8f"/>
    <hyperlink ref="E15" r:id="R451c0173cdf74b2f"/>
    <hyperlink ref="A16" r:id="R719e984bc46d41cf"/>
    <hyperlink ref="E16" r:id="Rbb0b38815be84b9e"/>
    <hyperlink ref="A17" r:id="R0893569bb7734cc3"/>
    <hyperlink ref="E17" r:id="R26489a5881d94bd1"/>
    <hyperlink ref="A18" r:id="R1e823839c4964caf"/>
    <hyperlink ref="E18" r:id="R53fb212671fb4e90"/>
    <hyperlink ref="A19" r:id="R637cdaa675ff45a7"/>
    <hyperlink ref="E19" r:id="Ra76520694fdd4ec0"/>
    <hyperlink ref="A20" r:id="R53deac0e41d647f7"/>
    <hyperlink ref="E20" r:id="R43ac8b47aaf64236"/>
    <hyperlink ref="A21" r:id="R24b78c15a4ab4ebd"/>
    <hyperlink ref="E21" r:id="Rc61027d30dd74d04"/>
    <hyperlink ref="A22" r:id="Re1aef059447240d6"/>
    <hyperlink ref="E22" r:id="Rcf52628afa9b49c4"/>
    <hyperlink ref="A23" r:id="R66c7a7284f8a493f"/>
    <hyperlink ref="E23" r:id="R4f31b9d8034246b5"/>
    <hyperlink ref="A24" r:id="R5613dd49a09242e2"/>
    <hyperlink ref="E24" r:id="R0833bd1572e24b94"/>
    <hyperlink ref="A25" r:id="R2a930b6529194552"/>
    <hyperlink ref="E25" r:id="R371ef9a6e0f547ac"/>
    <hyperlink ref="A26" r:id="R140bd3367f414139"/>
    <hyperlink ref="E26" r:id="R5e7db296eaec4597"/>
    <hyperlink ref="A27" r:id="R2068b4c2a6644e75"/>
    <hyperlink ref="E27" r:id="Rb98d4a83988a4c70"/>
    <hyperlink ref="A28" r:id="R262488a5c5674410"/>
    <hyperlink ref="E28" r:id="Rd66236f07f464a22"/>
    <hyperlink ref="A29" r:id="R73c86574d1c84554"/>
    <hyperlink ref="E29" r:id="Rdab67fece8d84dc2"/>
    <hyperlink ref="A30" r:id="R143e188636e642ee"/>
    <hyperlink ref="E30" r:id="R56b2b79b49a34c74"/>
    <hyperlink ref="A31" r:id="Rf7dc7f57bee34deb"/>
    <hyperlink ref="E31" r:id="R424c8cfa912748ed"/>
    <hyperlink ref="A32" r:id="Rc11c90719bd24629"/>
    <hyperlink ref="E32" r:id="R77ca237be447480c"/>
    <hyperlink ref="A33" r:id="Rfcdd3d5042154791"/>
    <hyperlink ref="E33" r:id="R97f4a2823ea84f6a"/>
    <hyperlink ref="A34" r:id="R21b9cf84fe594623"/>
    <hyperlink ref="E34" r:id="R12a0e9136ba14a09"/>
    <hyperlink ref="A35" r:id="Rbb38692f8d224b45"/>
    <hyperlink ref="E35" r:id="R7c741159d7184c09"/>
    <hyperlink ref="A36" r:id="Rd60568b0c2444724"/>
    <hyperlink ref="E36" r:id="Rd4eec56fc8234986"/>
    <hyperlink ref="A37" r:id="Ra1dad639e97d4574"/>
    <hyperlink ref="E37" r:id="R7de13e7acdaf49e0"/>
    <hyperlink ref="A38" r:id="Re54ec0fdc7994fb1"/>
    <hyperlink ref="E38" r:id="R70dd184970ae4e7c"/>
    <hyperlink ref="A39" r:id="R5c0867475d4a4da0"/>
    <hyperlink ref="E39" r:id="Rd6e8e4f26009460f"/>
    <hyperlink ref="A40" r:id="R9559e164f9eb47c8"/>
    <hyperlink ref="E40" r:id="R9187fc2ab2d14ff0"/>
    <hyperlink ref="A41" r:id="R4d21f88dec624a84"/>
    <hyperlink ref="E41" r:id="Rad954d59dc2e4218"/>
    <hyperlink ref="A42" r:id="R3ad0dfc7200c40c4"/>
    <hyperlink ref="E42" r:id="R11f5ce993ed64855"/>
    <hyperlink ref="A43" r:id="R35c08db76f0a4805"/>
    <hyperlink ref="E43" r:id="Rd877674860f44549"/>
    <hyperlink ref="A44" r:id="R6850d294f56242c5"/>
    <hyperlink ref="E44" r:id="R890d0294b2dc43aa"/>
    <hyperlink ref="A45" r:id="Ra5e7ee16dfc54697"/>
    <hyperlink ref="E45" r:id="Rb62186aa4342413d"/>
    <hyperlink ref="A46" r:id="R50c2ffa4bffe4865"/>
    <hyperlink ref="E46" r:id="Ra569e990f5f74bd1"/>
    <hyperlink ref="A47" r:id="R8ebafe2c651f42cf"/>
    <hyperlink ref="E47" r:id="R1c460fe2a345421a"/>
    <hyperlink ref="A48" r:id="R5ce79ce64f954614"/>
    <hyperlink ref="E48" r:id="Red630eaea1044dc2"/>
    <hyperlink ref="A49" r:id="R22043e3feeba4204"/>
    <hyperlink ref="E49" r:id="R1c19a1c863fb4a87"/>
    <hyperlink ref="A50" r:id="R6d0b9fd81e064e9d"/>
    <hyperlink ref="E50" r:id="Re23d565b6ed34456"/>
    <hyperlink ref="A51" r:id="R87a9b47648544008"/>
    <hyperlink ref="E51" r:id="Ref7f37328c5c4f1b"/>
    <hyperlink ref="A52" r:id="Rb8b81f625d5046a0"/>
    <hyperlink ref="E52" r:id="R9eda61f56f3a4004"/>
    <hyperlink ref="A53" r:id="R31863ad5bee544f2"/>
    <hyperlink ref="E53" r:id="R29372b743f874133"/>
    <hyperlink ref="A54" r:id="R8616148feebe442e"/>
    <hyperlink ref="E54" r:id="Rb692cd22fe0e43f0"/>
    <hyperlink ref="A55" r:id="Rd7868048157f4392"/>
    <hyperlink ref="E55" r:id="R74cca7c56cf54f03"/>
    <hyperlink ref="A56" r:id="R5c3a7e15aba04580"/>
    <hyperlink ref="E56" r:id="Rf3fd78db327042c4"/>
    <hyperlink ref="A57" r:id="Rca0f972a22a34ee0"/>
    <hyperlink ref="E57" r:id="R07b8f3c1d5174c93"/>
    <hyperlink ref="A58" r:id="R756dc439778744a8"/>
    <hyperlink ref="E58" r:id="Rf36b5edab6724cc8"/>
    <hyperlink ref="A59" r:id="Rca31bf9485fe4302"/>
    <hyperlink ref="E59" r:id="R9ba8f2bc16834cd4"/>
    <hyperlink ref="A60" r:id="R8b941ff2ef66482f"/>
    <hyperlink ref="E60" r:id="R2df551e4d9324dd4"/>
    <hyperlink ref="A61" r:id="R97aecb7d7d254318"/>
    <hyperlink ref="E61" r:id="Rd8f7ff47484b44ae"/>
    <hyperlink ref="A62" r:id="R13105ff138c64c76"/>
    <hyperlink ref="E62" r:id="Rec28cdf382a74c52"/>
    <hyperlink ref="A63" r:id="R11d2a131905e491b"/>
    <hyperlink ref="E63" r:id="Rf18655d169594dcf"/>
    <hyperlink ref="A64" r:id="Ra5dbfb9efe3d458d"/>
    <hyperlink ref="E64" r:id="Rb29cb9827c7846cd"/>
    <hyperlink ref="A65" r:id="R2dedf0962f144d69"/>
    <hyperlink ref="E65" r:id="R3b9ae469fe354d73"/>
    <hyperlink ref="A66" r:id="R61ec6e7d226d4d39"/>
    <hyperlink ref="E66" r:id="Rde24821e12464c01"/>
    <hyperlink ref="A67" r:id="Rf7ead2321c3e47a3"/>
    <hyperlink ref="E67" r:id="R37c114d57ddf4bc3"/>
    <hyperlink ref="A68" r:id="R60b771fd888b47d3"/>
    <hyperlink ref="E68" r:id="R5feded6b2c2c457d"/>
    <hyperlink ref="A69" r:id="Rfc2ee4f7705a4562"/>
    <hyperlink ref="E69" r:id="R355dbe2efc6046e9"/>
    <hyperlink ref="A70" r:id="Rafec7f169fcd4168"/>
    <hyperlink ref="E70" r:id="R76cf1111ca65449b"/>
    <hyperlink ref="A71" r:id="R2f851fb63cf74f84"/>
    <hyperlink ref="E71" r:id="Rbb908a26bbf64ddf"/>
    <hyperlink ref="A72" r:id="R13e9c4469d9b491f"/>
    <hyperlink ref="E72" r:id="R356a1976e3c142b8"/>
    <hyperlink ref="A73" r:id="Rc3e4976db3bb454c"/>
    <hyperlink ref="E73" r:id="Rd42060f7ef31485b"/>
    <hyperlink ref="A74" r:id="R141d29eafb054b5d"/>
    <hyperlink ref="E74" r:id="Re7b41f9b55204aa4"/>
    <hyperlink ref="A75" r:id="R3f0bbd8285544cbe"/>
    <hyperlink ref="E75" r:id="R75bab8b745bb40f0"/>
    <hyperlink ref="A76" r:id="R2d0c42a2468e47bd"/>
    <hyperlink ref="E76" r:id="R990d167863a143f8"/>
    <hyperlink ref="A77" r:id="Rf6edefab245c4d6c"/>
    <hyperlink ref="E77" r:id="R3e64ab964d1a4ae5"/>
    <hyperlink ref="A78" r:id="R9ad963abdd7a4a6e"/>
    <hyperlink ref="E78" r:id="R6889df362b65471a"/>
    <hyperlink ref="A79" r:id="R0f22a1ab09334a65"/>
    <hyperlink ref="E79" r:id="R9ce806c1624347f1"/>
    <hyperlink ref="A80" r:id="R734326806fc6417d"/>
    <hyperlink ref="E80" r:id="R0bff4aeec03f4898"/>
    <hyperlink ref="A81" r:id="R8075409c9f494991"/>
    <hyperlink ref="E81" r:id="R4d4d745f3d974ac3"/>
    <hyperlink ref="A82" r:id="Rc253af75378b47b7"/>
    <hyperlink ref="E82" r:id="Rb77dde971ee84fa2"/>
    <hyperlink ref="A83" r:id="R29f75473d91c480a"/>
    <hyperlink ref="E83" r:id="R544968b8d91742c9"/>
    <hyperlink ref="A84" r:id="R0738bf2035c34f06"/>
    <hyperlink ref="E84" r:id="R4599167ed40549d7"/>
    <hyperlink ref="A85" r:id="Ra3f9a33423a346af"/>
    <hyperlink ref="E85" r:id="R10c3882b01cb4341"/>
    <hyperlink ref="A86" r:id="R8890801cad764e2e"/>
    <hyperlink ref="E86" r:id="R21e3db68d0a84e21"/>
    <hyperlink ref="A87" r:id="Rcaafc91629414ce9"/>
    <hyperlink ref="E87" r:id="R7120ce1d694a460a"/>
    <hyperlink ref="A88" r:id="R662047d4851448e2"/>
    <hyperlink ref="E88" r:id="Ra9a2b34220a849f9"/>
    <hyperlink ref="A89" r:id="Rb3aff556be194d52"/>
    <hyperlink ref="E89" r:id="R08941efd6a3f46d4"/>
    <hyperlink ref="A90" r:id="Rd3dcec2b09944714"/>
    <hyperlink ref="E90" r:id="R5ff0e76f3a7d45d9"/>
    <hyperlink ref="A91" r:id="R722c5f1614b64bd8"/>
    <hyperlink ref="E91" r:id="R910c2ff90c3c49b1"/>
    <hyperlink ref="A92" r:id="R665c632f8e99485c"/>
    <hyperlink ref="E92" r:id="R57d3bdd272154317"/>
    <hyperlink ref="A93" r:id="Rc6dba7630f704c98"/>
    <hyperlink ref="E93" r:id="Rfb40922c0ff1468c"/>
    <hyperlink ref="A94" r:id="R0a1c450d6d3f47c3"/>
    <hyperlink ref="E94" r:id="R6a2e7b3611cf4a93"/>
    <hyperlink ref="A95" r:id="Rcbffcddd96fd451c"/>
    <hyperlink ref="E95" r:id="Rbb3a3887d1b3475d"/>
    <hyperlink ref="A96" r:id="R901b4c5c37cc40e3"/>
    <hyperlink ref="E96" r:id="Re61835504698485e"/>
    <hyperlink ref="A97" r:id="Re1bd4c3ff98a4818"/>
    <hyperlink ref="E97" r:id="R16dbac47c0db4ac5"/>
    <hyperlink ref="A98" r:id="R585d374a41444d50"/>
    <hyperlink ref="E98" r:id="Ra3894e2f1be74304"/>
    <hyperlink ref="A99" r:id="Rdddd26916c814069"/>
    <hyperlink ref="E99" r:id="R59b3505372684bcd"/>
    <hyperlink ref="A100" r:id="R2c92a2a196214fe6"/>
    <hyperlink ref="E100" r:id="Rcc467055ccba4bad"/>
    <hyperlink ref="A101" r:id="R81d5b6b184b7404b"/>
    <hyperlink ref="E101" r:id="R710b3a24af8b4053"/>
    <hyperlink ref="A102" r:id="R5578c563cd864ef9"/>
    <hyperlink ref="E102" r:id="R657beb26ddf94df8"/>
    <hyperlink ref="A103" r:id="Rba9fbb2f257f4851"/>
    <hyperlink ref="E103" r:id="Rb359c06fbac24e4f"/>
    <hyperlink ref="A104" r:id="Rce42b25889394c15"/>
    <hyperlink ref="E104" r:id="R8cf8bf607f694aef"/>
    <hyperlink ref="A105" r:id="R126cd9297bb9497e"/>
    <hyperlink ref="E105" r:id="R132aba6ba2394f7f"/>
    <hyperlink ref="A106" r:id="R3b9fe155ce514a94"/>
    <hyperlink ref="E106" r:id="Ra1447cb2375b4798"/>
    <hyperlink ref="A107" r:id="Rdb4a82d6f9fb4117"/>
    <hyperlink ref="E107" r:id="R2841771c9ee54483"/>
    <hyperlink ref="A108" r:id="R9e289118cdce4d42"/>
    <hyperlink ref="E108" r:id="R08874ee9b9364d3b"/>
    <hyperlink ref="A109" r:id="R2ecf77bac09d4d18"/>
    <hyperlink ref="E109" r:id="Rd2cef14a58ba4f3b"/>
    <hyperlink ref="A110" r:id="R0a5c90e184364109"/>
    <hyperlink ref="E110" r:id="R232ca86e19ac4713"/>
    <hyperlink ref="A111" r:id="R8ee769f16ebc42da"/>
    <hyperlink ref="E111" r:id="R01a8b77cf2154a6c"/>
    <hyperlink ref="A112" r:id="Raf7ee36b1fd24c07"/>
    <hyperlink ref="E112" r:id="Rd3b5dcba6e354f6d"/>
    <hyperlink ref="A113" r:id="R3cf1c91cb6f44ed3"/>
    <hyperlink ref="E113" r:id="Rdee2c80a301043b4"/>
    <hyperlink ref="A114" r:id="R69ebd85fc334495d"/>
    <hyperlink ref="E114" r:id="Rfee2ae59079e4831"/>
    <hyperlink ref="A115" r:id="R566ddce9942d4183"/>
    <hyperlink ref="E115" r:id="Rd24b348820f24590"/>
    <hyperlink ref="A116" r:id="Ra91148d973af4c89"/>
    <hyperlink ref="E116" r:id="R99eb5e819a354f3e"/>
    <hyperlink ref="A117" r:id="R93a4e66628054af7"/>
    <hyperlink ref="E117" r:id="R5cabe8a8d90b4bd0"/>
    <hyperlink ref="A118" r:id="R157ff63cb8fa45ad"/>
    <hyperlink ref="E118" r:id="R9d018d1be0fb41ab"/>
    <hyperlink ref="A119" r:id="R2878708698144824"/>
    <hyperlink ref="E119" r:id="R4fd0e1f0497e4130"/>
    <hyperlink ref="A120" r:id="R56ec14539220448f"/>
    <hyperlink ref="E120" r:id="Rfc91749054da4caa"/>
    <hyperlink ref="A121" r:id="R181715abd14a4412"/>
    <hyperlink ref="E121" r:id="R3ea204c633a2479f"/>
    <hyperlink ref="A122" r:id="R1031b6ce9ede4db4"/>
    <hyperlink ref="E122" r:id="R57aa80d689ca48ba"/>
    <hyperlink ref="A123" r:id="R4d5311a82b3f46b5"/>
    <hyperlink ref="E123" r:id="R31307aecfbaa4929"/>
    <hyperlink ref="A124" r:id="R7b9456ac91e14950"/>
    <hyperlink ref="E124" r:id="R43a23661b1914309"/>
    <hyperlink ref="A125" r:id="R81f24d4594504d4d"/>
    <hyperlink ref="E125" r:id="R1e332e7767e64d3b"/>
    <hyperlink ref="A126" r:id="R18fdc3a118bf470b"/>
    <hyperlink ref="E126" r:id="R16a6b819f2f841da"/>
    <hyperlink ref="A127" r:id="Rb7cb95aef014476f"/>
    <hyperlink ref="E127" r:id="Rb22766dbe2dd47fd"/>
    <hyperlink ref="A128" r:id="R40eb04fa877547d1"/>
    <hyperlink ref="E128" r:id="R9645c5e6c55e4370"/>
    <hyperlink ref="A129" r:id="R18a38b36e9954b95"/>
    <hyperlink ref="E129" r:id="R6bde66e5b993499b"/>
    <hyperlink ref="A130" r:id="R853717a6ef4a416c"/>
    <hyperlink ref="E130" r:id="R3c8f441970074ba9"/>
    <hyperlink ref="A131" r:id="R4fcf0189d5e04887"/>
    <hyperlink ref="E131" r:id="R1b93fbcd91a14056"/>
    <hyperlink ref="A132" r:id="R72077522f92b4fb8"/>
    <hyperlink ref="E132" r:id="Racd89546a0554656"/>
    <hyperlink ref="A133" r:id="Rdce286ea29b24456"/>
    <hyperlink ref="E133" r:id="R1f793fd2bd05419e"/>
    <hyperlink ref="A134" r:id="R25c65b2d35ae42fe"/>
    <hyperlink ref="E134" r:id="R74862d9d59ef4706"/>
    <hyperlink ref="A135" r:id="R12f6fa6cab4b4801"/>
    <hyperlink ref="E135" r:id="R3430e2bff4e64253"/>
    <hyperlink ref="A136" r:id="R2d58b202b2d24e3e"/>
    <hyperlink ref="E136" r:id="R13e22e77c1e04a49"/>
    <hyperlink ref="A137" r:id="R16b78f4e8cd642bf"/>
    <hyperlink ref="E137" r:id="R52a788c9f6d1482b"/>
    <hyperlink ref="A138" r:id="R1408a0382181421c"/>
    <hyperlink ref="E138" r:id="Ra9f982ae573e4beb"/>
    <hyperlink ref="A139" r:id="Rd95ee5d9ef194d6f"/>
    <hyperlink ref="E139" r:id="Rae8650a2ee1a422d"/>
    <hyperlink ref="A140" r:id="Rc99750dee8214050"/>
    <hyperlink ref="E140" r:id="R7878f22763b64e4d"/>
    <hyperlink ref="A141" r:id="Rb58eb6b92e3446bf"/>
    <hyperlink ref="E141" r:id="R4b653307b6cf4927"/>
    <hyperlink ref="A142" r:id="Rc0f29963f9054a7a"/>
    <hyperlink ref="E142" r:id="R99e90e6ea55f412e"/>
    <hyperlink ref="A143" r:id="R1ff5167da6a543e4"/>
    <hyperlink ref="E143" r:id="R18ee406653cd4734"/>
    <hyperlink ref="A144" r:id="R7863d59c396b476b"/>
    <hyperlink ref="E144" r:id="R6335582ea60648c3"/>
    <hyperlink ref="A145" r:id="R47f645e91ee64a61"/>
    <hyperlink ref="E145" r:id="Re9d99b6d6d804953"/>
    <hyperlink ref="A146" r:id="R4b120580a2c94400"/>
    <hyperlink ref="E146" r:id="R5c88aff29b4f4644"/>
    <hyperlink ref="A147" r:id="R432d370c7f9a48cc"/>
    <hyperlink ref="E147" r:id="R7f5d4311aa31457b"/>
    <hyperlink ref="A148" r:id="R33c16922ee474295"/>
    <hyperlink ref="E148" r:id="R2380be4cb8da4a01"/>
    <hyperlink ref="A149" r:id="Rf8901e2b717c4019"/>
    <hyperlink ref="E149" r:id="R91926b982a644b03"/>
    <hyperlink ref="A150" r:id="R77efe6efa5b14d12"/>
    <hyperlink ref="E150" r:id="Ref154abc4c504bb2"/>
    <hyperlink ref="A151" r:id="R9d67f31c3a864985"/>
    <hyperlink ref="E151" r:id="R6762f36f88094abb"/>
    <hyperlink ref="A152" r:id="R0869afd9ff574cfd"/>
    <hyperlink ref="E152" r:id="R41f2fefe0bda4312"/>
    <hyperlink ref="A153" r:id="R547b355104bd4997"/>
    <hyperlink ref="E153" r:id="R5dd4a82453f04a83"/>
    <hyperlink ref="A154" r:id="R6754bd362e0b4a40"/>
    <hyperlink ref="E154" r:id="Re04c321e56f24cac"/>
    <hyperlink ref="A155" r:id="R4332bec681e94ff7"/>
    <hyperlink ref="E155" r:id="R6ca58a87b59946b1"/>
    <hyperlink ref="A156" r:id="R7e733733291f4380"/>
    <hyperlink ref="E156" r:id="Rf459eadac2ff4c31"/>
    <hyperlink ref="A157" r:id="Rdec26db391f54aec"/>
    <hyperlink ref="E157" r:id="R138b6bcfe9e5494d"/>
    <hyperlink ref="A158" r:id="Rc5af66125b564585"/>
    <hyperlink ref="E158" r:id="Ra1d19cafe7ff45ba"/>
    <hyperlink ref="A159" r:id="R554c820e35e04312"/>
    <hyperlink ref="E159" r:id="R8008866acfa34807"/>
    <hyperlink ref="A160" r:id="R7ce13afa47b148ed"/>
    <hyperlink ref="E160" r:id="R18397b8a8d1f4b04"/>
    <hyperlink ref="A161" r:id="R06c9f2d0f33644c3"/>
    <hyperlink ref="E161" r:id="R66fb245c485a4c42"/>
    <hyperlink ref="A162" r:id="R1f4bae1ad84548e2"/>
    <hyperlink ref="E162" r:id="R1e5330916b2542df"/>
    <hyperlink ref="A163" r:id="R2ee16b96566547bf"/>
    <hyperlink ref="E163" r:id="R2546db68f5284aab"/>
    <hyperlink ref="A164" r:id="R42ae3489860b44ea"/>
    <hyperlink ref="E164" r:id="Rd5b76bee937c40ce"/>
    <hyperlink ref="A165" r:id="R53dfbc8467e244b8"/>
    <hyperlink ref="E165" r:id="Rca39ac5d76944447"/>
    <hyperlink ref="A166" r:id="R9e1d33c9563d458d"/>
    <hyperlink ref="E166" r:id="R7755bc89fc9148b9"/>
    <hyperlink ref="A167" r:id="R24117eaaa8be4ebe"/>
    <hyperlink ref="E167" r:id="Rcebb352a974d4375"/>
    <hyperlink ref="A168" r:id="R495670f7200745d4"/>
    <hyperlink ref="E168" r:id="R88a115ee275e4a47"/>
    <hyperlink ref="A169" r:id="Re0ca42ce12774f09"/>
    <hyperlink ref="E169" r:id="R0584cf01f4624d64"/>
    <hyperlink ref="A170" r:id="Re377ffd3b20d4567"/>
    <hyperlink ref="E170" r:id="R0374670c64784763"/>
    <hyperlink ref="A171" r:id="Rc7c0bb394a764c27"/>
    <hyperlink ref="E171" r:id="R5ecf57b727474255"/>
    <hyperlink ref="A172" r:id="R446a00c411594e63"/>
    <hyperlink ref="E172" r:id="R11f4f78441634224"/>
    <hyperlink ref="A173" r:id="Re2586f8f8ae14fa1"/>
    <hyperlink ref="E173" r:id="Rae5093207eea48c2"/>
    <hyperlink ref="A174" r:id="R299f3604cac4489d"/>
    <hyperlink ref="E174" r:id="R1ec97be534644edd"/>
    <hyperlink ref="A175" r:id="Rb85046c40eec4c2a"/>
    <hyperlink ref="E175" r:id="Rbae8dbef2f7c498f"/>
    <hyperlink ref="A176" r:id="R6751eff1d15f4fb8"/>
    <hyperlink ref="E176" r:id="Rb7f1a372d4194fb1"/>
    <hyperlink ref="A177" r:id="R0ee41e5cb1964880"/>
    <hyperlink ref="E177" r:id="Re1ae48624d4647e4"/>
    <hyperlink ref="A178" r:id="R8272821f306d42c2"/>
    <hyperlink ref="E178" r:id="R43602612904c492c"/>
    <hyperlink ref="A179" r:id="Rb4759cd3fa2541f0"/>
    <hyperlink ref="E179" r:id="R76580f5c5aef4ec4"/>
    <hyperlink ref="A180" r:id="Rf7c38c74a6e94acc"/>
    <hyperlink ref="E180" r:id="R87e1fa5cfaf14fd2"/>
    <hyperlink ref="A181" r:id="Rae09d432ef4640db"/>
    <hyperlink ref="E181" r:id="Re8606527455240e3"/>
    <hyperlink ref="A182" r:id="R1f3128ae11564736"/>
    <hyperlink ref="E182" r:id="R05b93bf47b944168"/>
    <hyperlink ref="A183" r:id="R4e18fc332da14ffa"/>
    <hyperlink ref="E183" r:id="R670df8a46d584272"/>
    <hyperlink ref="A184" r:id="R8735fa10e3c94248"/>
    <hyperlink ref="E184" r:id="Rd6f1b301e0e4484f"/>
    <hyperlink ref="A185" r:id="R1aca9b75cd044f18"/>
    <hyperlink ref="E185" r:id="R38e7c69dcbcb4749"/>
    <hyperlink ref="A186" r:id="R0a7303e0c53f4aac"/>
    <hyperlink ref="E186" r:id="R1fe6b323797d4ddd"/>
    <hyperlink ref="A187" r:id="R5d45c2883d274a9b"/>
    <hyperlink ref="E187" r:id="Rd5dbcc1fa3d54ec5"/>
    <hyperlink ref="A188" r:id="R11a0abba72b9475b"/>
    <hyperlink ref="E188" r:id="Rfff21aa0d7af4038"/>
    <hyperlink ref="A189" r:id="R3fd5781b578b41fb"/>
    <hyperlink ref="E189" r:id="Rd55fa4ab15514e36"/>
    <hyperlink ref="A190" r:id="Rf0641806af4d4659"/>
    <hyperlink ref="E190" r:id="R5454bfe41d5e43b9"/>
    <hyperlink ref="A191" r:id="R1162e7249e8a475d"/>
    <hyperlink ref="E191" r:id="R5cc2d1f7f5ba4dd3"/>
    <hyperlink ref="A192" r:id="Rb3e7070fd02d4905"/>
    <hyperlink ref="E192" r:id="R22a11eea9a374318"/>
    <hyperlink ref="A193" r:id="R7799b1c83d984936"/>
    <hyperlink ref="E193" r:id="Red90e15940314b88"/>
    <hyperlink ref="A194" r:id="R58026747dc154285"/>
    <hyperlink ref="E194" r:id="R4cb92c0b52d54df0"/>
    <hyperlink ref="A195" r:id="Rdbe7c70fb36548e7"/>
    <hyperlink ref="E195" r:id="R064dc990d2b742cf"/>
    <hyperlink ref="A196" r:id="Reb98f1c5227b4d42"/>
    <hyperlink ref="E196" r:id="R75fcaaa788684bd0"/>
    <hyperlink ref="A197" r:id="Ra71b42d5b7c34648"/>
    <hyperlink ref="E197" r:id="R596034452cdf4ed6"/>
    <hyperlink ref="A198" r:id="Rbdec5c80d0544216"/>
    <hyperlink ref="E198" r:id="Rf2cec1e5d2464197"/>
    <hyperlink ref="A199" r:id="R3d57323495574e22"/>
    <hyperlink ref="E199" r:id="Re35e65dddfd44a6d"/>
    <hyperlink ref="A200" r:id="Rbb7db3b9ef684e6e"/>
    <hyperlink ref="E200" r:id="Rbadebcc419f64837"/>
    <hyperlink ref="A201" r:id="Ra883df0a7f72417d"/>
    <hyperlink ref="E201" r:id="R7750191e32ff463e"/>
    <hyperlink ref="A202" r:id="R9b5c5bfe2ada46b6"/>
    <hyperlink ref="E202" r:id="R6f10f766b7f045cd"/>
    <hyperlink ref="A203" r:id="R08653a4d0c684428"/>
    <hyperlink ref="E203" r:id="Rc9f259fed57b4c66"/>
    <hyperlink ref="A204" r:id="R99c063a0cc01443d"/>
    <hyperlink ref="E204" r:id="R66cda48283524a1b"/>
    <hyperlink ref="A205" r:id="Rcd0c6bccb0414c89"/>
    <hyperlink ref="E205" r:id="Rce7f5d774cb04918"/>
    <hyperlink ref="A206" r:id="R7ad4ad06b4b3421e"/>
    <hyperlink ref="E206" r:id="R0cc9431e281d4ae0"/>
    <hyperlink ref="A207" r:id="R770f0fb09ee545cb"/>
    <hyperlink ref="E207" r:id="R4738785ad2d8477e"/>
    <hyperlink ref="A208" r:id="R2ed81bb4181a4fec"/>
    <hyperlink ref="E208" r:id="R4d528cf5b1d84f14"/>
    <hyperlink ref="A209" r:id="R8623005ebe4f438e"/>
    <hyperlink ref="E209" r:id="Rc8d66119df944ee6"/>
    <hyperlink ref="A210" r:id="Rfb5322864a2a487a"/>
    <hyperlink ref="E210" r:id="Rcbc8eb29fa4441cc"/>
    <hyperlink ref="A211" r:id="R5d59820b0fb146ac"/>
    <hyperlink ref="E211" r:id="R3c0a6ef042114065"/>
    <hyperlink ref="A212" r:id="R2fd6c76568af446a"/>
    <hyperlink ref="E212" r:id="Rb8408fd4059441a2"/>
    <hyperlink ref="A213" r:id="R1489466211ae4af8"/>
    <hyperlink ref="E213" r:id="Rea801ec9d2c84377"/>
    <hyperlink ref="A214" r:id="Rb6f2cc6bf2674b45"/>
    <hyperlink ref="E214" r:id="Ra5d867ae1ee44824"/>
    <hyperlink ref="A215" r:id="Rbde85e33d5f7457a"/>
    <hyperlink ref="E215" r:id="R9d2e0799b9694001"/>
    <hyperlink ref="A216" r:id="Rb91d61a794974853"/>
    <hyperlink ref="E216" r:id="R99370a500c9748d3"/>
    <hyperlink ref="A217" r:id="Rd73b09c25c094bf6"/>
    <hyperlink ref="E217" r:id="R3c97ac57590942d0"/>
    <hyperlink ref="A218" r:id="R40f8c8cfd7514b5d"/>
    <hyperlink ref="E218" r:id="R5a344ea5d05c4065"/>
    <hyperlink ref="A219" r:id="R91731beb64b14469"/>
    <hyperlink ref="E219" r:id="R43b9bfc1a7594098"/>
    <hyperlink ref="A220" r:id="R901ca4f5a5df4576"/>
    <hyperlink ref="E220" r:id="R5d38c49799184b42"/>
    <hyperlink ref="A221" r:id="R8d46727fcb7841f0"/>
    <hyperlink ref="E221" r:id="Rd25c31785eb04a70"/>
    <hyperlink ref="A222" r:id="R3c2dcd4df1454655"/>
    <hyperlink ref="E222" r:id="R245b8ce667c54651"/>
    <hyperlink ref="A223" r:id="Rea095bb2b308494e"/>
    <hyperlink ref="E223" r:id="Rada0ce15376c4d84"/>
    <hyperlink ref="A224" r:id="R0d09b5d123234ab7"/>
    <hyperlink ref="E224" r:id="Ra9fab889db24469b"/>
    <hyperlink ref="A225" r:id="Rc52a119eaf864c21"/>
    <hyperlink ref="E225" r:id="R27d56e55b54d4178"/>
    <hyperlink ref="A226" r:id="R5fdcf5a2061141eb"/>
    <hyperlink ref="E226" r:id="Rca3d50b59b3d427c"/>
    <hyperlink ref="A227" r:id="R5b10956176514ffe"/>
    <hyperlink ref="E227" r:id="R929646b6cdb5400d"/>
    <hyperlink ref="A228" r:id="R004662d222fc4a73"/>
    <hyperlink ref="E228" r:id="R8e1b6217c8ca40de"/>
    <hyperlink ref="A229" r:id="R97877e1035494fee"/>
    <hyperlink ref="E229" r:id="Rc8f9d6264d744c6e"/>
    <hyperlink ref="A230" r:id="R7932f3abbad646d7"/>
    <hyperlink ref="E230" r:id="R612ab75a187e4935"/>
    <hyperlink ref="A231" r:id="Rfe0c06687a5642f8"/>
    <hyperlink ref="E231" r:id="Rf75c5eb656d24783"/>
    <hyperlink ref="A232" r:id="R615512c9de5f46a1"/>
    <hyperlink ref="E232" r:id="R2aa64fa22c414d27"/>
    <hyperlink ref="A233" r:id="Rd510503566e14375"/>
    <hyperlink ref="E233" r:id="R1592fa2433c14236"/>
    <hyperlink ref="A234" r:id="Rd211c882b9c643bc"/>
    <hyperlink ref="E234" r:id="R032e9210762744c3"/>
    <hyperlink ref="A235" r:id="R9d685276dc1446b1"/>
    <hyperlink ref="E235" r:id="R849d8af38f5e4d18"/>
    <hyperlink ref="A236" r:id="R51959b90a25b48e5"/>
    <hyperlink ref="E236" r:id="Re783615eb11946c9"/>
    <hyperlink ref="A237" r:id="R0dba46195f2d4767"/>
    <hyperlink ref="E237" r:id="R664ebe1764ec4276"/>
    <hyperlink ref="A238" r:id="Reba5b8bc05c2499d"/>
    <hyperlink ref="E238" r:id="R03f0f66a09da4258"/>
    <hyperlink ref="A239" r:id="R771bac12a6454454"/>
    <hyperlink ref="E239" r:id="R43bf505cc9204387"/>
    <hyperlink ref="A240" r:id="Rdbadc2aff5c2446f"/>
    <hyperlink ref="E240" r:id="R5c100df9287f43f4"/>
    <hyperlink ref="A241" r:id="Rc38df27d6e6b4773"/>
    <hyperlink ref="E241" r:id="R12a6267e86544075"/>
    <hyperlink ref="A242" r:id="R19c8f5b7ad7f4457"/>
    <hyperlink ref="E242" r:id="Rf4da52d08aab432b"/>
    <hyperlink ref="A243" r:id="Rce500e6a6aa04f63"/>
    <hyperlink ref="E243" r:id="R9037d38f1eb0446c"/>
    <hyperlink ref="A244" r:id="R9f9a9a0a52f84ad9"/>
    <hyperlink ref="E244" r:id="R17ec8c72df8a449f"/>
    <hyperlink ref="A245" r:id="Rd19e252cf5b64655"/>
    <hyperlink ref="E245" r:id="R5167ab66d2064116"/>
    <hyperlink ref="A246" r:id="R5f1db4f04ea043ba"/>
    <hyperlink ref="E246" r:id="R80ea743b2b8940ae"/>
    <hyperlink ref="A247" r:id="Rd5cae157dd114d32"/>
    <hyperlink ref="E247" r:id="R18260c42a3f84f57"/>
    <hyperlink ref="A248" r:id="Rfb7ab91d26724dcb"/>
    <hyperlink ref="E248" r:id="Raaf578c61664416c"/>
    <hyperlink ref="A249" r:id="R34ff07b3d0744804"/>
    <hyperlink ref="E249" r:id="R923965f149ca4ead"/>
    <hyperlink ref="A250" r:id="R0d93176506a44e05"/>
    <hyperlink ref="E250" r:id="R820576760a644ac8"/>
    <hyperlink ref="A251" r:id="R59b32cc003cb491f"/>
    <hyperlink ref="E251" r:id="R3c093f7ef2a24c27"/>
    <hyperlink ref="A252" r:id="Rd894b7fa89bd403c"/>
    <hyperlink ref="E252" r:id="R23c0ec8aeca14f18"/>
    <hyperlink ref="A253" r:id="R6ea47ec306074a6f"/>
    <hyperlink ref="E253" r:id="R0fc5ff2e07df4822"/>
    <hyperlink ref="A254" r:id="R4098d586d9d4456e"/>
    <hyperlink ref="E254" r:id="R6cd728458f0e419b"/>
    <hyperlink ref="A255" r:id="Rbdc21648a5bc4488"/>
    <hyperlink ref="E255" r:id="Rf942f6b4867e4c37"/>
    <hyperlink ref="A256" r:id="R593d4cbf778d4f1d"/>
    <hyperlink ref="E256" r:id="R3282b425af63476a"/>
    <hyperlink ref="A257" r:id="R2b961c5ff0694f1c"/>
    <hyperlink ref="E257" r:id="R53d96c00b201488f"/>
    <hyperlink ref="A258" r:id="R88dfef52f16144a8"/>
    <hyperlink ref="E258" r:id="Rac651293675b413e"/>
    <hyperlink ref="A259" r:id="Rf01713f00d7a45c3"/>
    <hyperlink ref="E259" r:id="Rc1a65c59b3fd4db2"/>
    <hyperlink ref="A260" r:id="R60f8aecad4b44013"/>
    <hyperlink ref="E260" r:id="R3e117c1b58674871"/>
    <hyperlink ref="A261" r:id="Rf5116247209c4fff"/>
    <hyperlink ref="E261" r:id="R2cf82689854e41f0"/>
    <hyperlink ref="A262" r:id="Rd570b162bae2495e"/>
    <hyperlink ref="E262" r:id="R99043f5882b74d37"/>
    <hyperlink ref="A263" r:id="R1f3657e1cf494cdf"/>
    <hyperlink ref="E263" r:id="Rf90091eb172643c3"/>
    <hyperlink ref="A264" r:id="R109580534c4b434b"/>
    <hyperlink ref="E264" r:id="Rcab65410d53f4b4d"/>
    <hyperlink ref="A265" r:id="R170c3c3fbba347bd"/>
    <hyperlink ref="E265" r:id="R48a5f10e5fdc4e7b"/>
    <hyperlink ref="A266" r:id="Raf7a2a8fdb884716"/>
    <hyperlink ref="E266" r:id="R4bedc7e74c364326"/>
    <hyperlink ref="A267" r:id="Rd59273979c3f44b3"/>
    <hyperlink ref="E267" r:id="Ra63f7c1d0d8344c5"/>
    <hyperlink ref="A268" r:id="R580a3ca5445d43b2"/>
    <hyperlink ref="E268" r:id="R4b0abc0508d6401f"/>
    <hyperlink ref="A269" r:id="R31836a66ac20411f"/>
    <hyperlink ref="E269" r:id="Rd0c7e7ee8a404954"/>
    <hyperlink ref="A270" r:id="Rc057597a63fc42f8"/>
    <hyperlink ref="E270" r:id="R540301a5eac34c69"/>
    <hyperlink ref="A271" r:id="R009af8ec974e4606"/>
    <hyperlink ref="E271" r:id="R190d780aae3443b1"/>
    <hyperlink ref="A272" r:id="Rc2c90b22555f4fff"/>
    <hyperlink ref="E272" r:id="R6927f6ecc1344c94"/>
    <hyperlink ref="A273" r:id="R05b4b8ddb46e40ba"/>
    <hyperlink ref="E273" r:id="Rb99ac419fbbc4300"/>
    <hyperlink ref="A274" r:id="Rdd2ce92bd4f2463f"/>
    <hyperlink ref="E274" r:id="Rb0bdb2c2c9334579"/>
    <hyperlink ref="A275" r:id="Rdef588d4f1a84877"/>
    <hyperlink ref="E275" r:id="Rb72970b284314552"/>
    <hyperlink ref="A276" r:id="Raa44e6013e784148"/>
    <hyperlink ref="E276" r:id="R16d9404d715e4514"/>
    <hyperlink ref="A277" r:id="Rd7eb6efd2ef54d27"/>
    <hyperlink ref="E277" r:id="Rb2ddd644b4734fd6"/>
    <hyperlink ref="A278" r:id="R8b9db1bcbdc34ca8"/>
    <hyperlink ref="E278" r:id="Rf6be43ed75724746"/>
    <hyperlink ref="A279" r:id="R3cdf05311eca493d"/>
    <hyperlink ref="E279" r:id="Rcc27c238baae4931"/>
    <hyperlink ref="A280" r:id="R8159727ed27145bb"/>
    <hyperlink ref="E280" r:id="Recc77766f39e4ddd"/>
    <hyperlink ref="A281" r:id="Rfc621dc366634927"/>
    <hyperlink ref="E281" r:id="Racf659c1edd941ba"/>
    <hyperlink ref="A282" r:id="R97cbc0a09b30438e"/>
    <hyperlink ref="E282" r:id="Rc97e748649244e64"/>
    <hyperlink ref="A283" r:id="Rcd01788b2efd429e"/>
    <hyperlink ref="E283" r:id="R7fc0f6eeaec64c09"/>
    <hyperlink ref="A284" r:id="Rb64b1ce264d14bc0"/>
    <hyperlink ref="E284" r:id="R214de1c3575a4716"/>
    <hyperlink ref="A285" r:id="R2ea4cfcdf79d439a"/>
    <hyperlink ref="E285" r:id="Rcdb4ba509c754d01"/>
    <hyperlink ref="E286" r:id="Rdefd21c33988472c"/>
    <hyperlink ref="A287" r:id="R27d24552e5dd4680"/>
    <hyperlink ref="E287" r:id="Rea365a604d7845e1"/>
    <hyperlink ref="A288" r:id="Rba7ca93928d64754"/>
    <hyperlink ref="E288" r:id="Rb8ea484020f740ef"/>
    <hyperlink ref="A289" r:id="R77504bc5a9b04a6e"/>
    <hyperlink ref="E289" r:id="R481f497c0594448f"/>
    <hyperlink ref="A290" r:id="R29c84076a03d49aa"/>
    <hyperlink ref="E290" r:id="Rbcd0e423622644e7"/>
    <hyperlink ref="A291" r:id="Rb5caf47ae50e4e81"/>
    <hyperlink ref="E291" r:id="Rfe14d475e9c74c16"/>
    <hyperlink ref="A292" r:id="Rf572437e8e70412a"/>
    <hyperlink ref="E292" r:id="Rde09164a104c465b"/>
    <hyperlink ref="A293" r:id="R6cf67db3488347ee"/>
    <hyperlink ref="E293" r:id="Rd6f39cb53e1d4edd"/>
    <hyperlink ref="A294" r:id="R4bc440f2770746b9"/>
    <hyperlink ref="E294" r:id="Ree34bf3297cb4258"/>
    <hyperlink ref="A295" r:id="R7c63bb1fab9a4973"/>
    <hyperlink ref="E295" r:id="R3df2af22d8994f38"/>
    <hyperlink ref="A296" r:id="R2ee1117ce0c646e1"/>
    <hyperlink ref="E296" r:id="R6febb8658ca24924"/>
    <hyperlink ref="A297" r:id="Ref8ca21b953045c9"/>
    <hyperlink ref="E297" r:id="Rb8db398b9e3a44ef"/>
    <hyperlink ref="A298" r:id="R8bc6f9d7afb64a77"/>
    <hyperlink ref="E298" r:id="R72523fae069148ac"/>
    <hyperlink ref="A299" r:id="R7afdbf4410e945cc"/>
    <hyperlink ref="E299" r:id="R2b999ccc8e9b407f"/>
    <hyperlink ref="A300" r:id="R78dadc0801a6491c"/>
    <hyperlink ref="E300" r:id="R478e7229d78e4553"/>
    <hyperlink ref="A301" r:id="Rd32d38c9ede64f65"/>
    <hyperlink ref="E301" r:id="Rca40e9c17bfa470f"/>
    <hyperlink ref="A302" r:id="Rd812a172519f4ac4"/>
    <hyperlink ref="E302" r:id="Re96e3236f1624784"/>
    <hyperlink ref="A303" r:id="R271f558acca74dc5"/>
    <hyperlink ref="E303" r:id="R06a3843fe0744ce6"/>
    <hyperlink ref="A304" r:id="R3f869132953548cf"/>
    <hyperlink ref="E304" r:id="R8af0529081714742"/>
    <hyperlink ref="A305" r:id="R1cb7715587274686"/>
    <hyperlink ref="E305" r:id="R0818f4fa2e07479c"/>
    <hyperlink ref="A306" r:id="Rb8e17ac40c2d4ff3"/>
    <hyperlink ref="E306" r:id="R9af63b32a6ab4cbd"/>
    <hyperlink ref="A307" r:id="R9bfcb15e848f4287"/>
    <hyperlink ref="E307" r:id="Rfd05d48e93bc43d7"/>
    <hyperlink ref="A308" r:id="Rb83fb3747e9e4ac3"/>
    <hyperlink ref="E308" r:id="R2653e3b123b84038"/>
    <hyperlink ref="A309" r:id="R83022ee8803a42bf"/>
    <hyperlink ref="E309" r:id="Rc485ffd849484111"/>
    <hyperlink ref="A310" r:id="R5705162a38754839"/>
    <hyperlink ref="E310" r:id="Ra7fc08ab16d444b8"/>
    <hyperlink ref="A311" r:id="R28a97c984b314e5b"/>
    <hyperlink ref="E311" r:id="Ra88acd2a00ae4705"/>
    <hyperlink ref="A312" r:id="Re77490ebb234467d"/>
    <hyperlink ref="E312" r:id="R938193ce301b473f"/>
    <hyperlink ref="A313" r:id="Rc8e7656bcdd040bd"/>
    <hyperlink ref="E313" r:id="Rcdf97aa1aae44b46"/>
    <hyperlink ref="A314" r:id="R47e09a4da5954074"/>
    <hyperlink ref="E314" r:id="Rbcd1ae9ef0eb42d4"/>
    <hyperlink ref="A315" r:id="Rfd259fdd3f484c89"/>
    <hyperlink ref="E315" r:id="Rda730e62e4154941"/>
    <hyperlink ref="A316" r:id="R36fe18928b8a45ce"/>
    <hyperlink ref="E316" r:id="Rba52a90576b24157"/>
    <hyperlink ref="A317" r:id="R7ff14e34d2914bf2"/>
    <hyperlink ref="E317" r:id="Raa6f006e45414fc8"/>
    <hyperlink ref="A318" r:id="R3d1c701ae6544ee3"/>
    <hyperlink ref="E318" r:id="Rd050bc38b7224074"/>
    <hyperlink ref="A319" r:id="Re1337a0de5a841e8"/>
    <hyperlink ref="E319" r:id="R768c099e1ca34510"/>
    <hyperlink ref="A320" r:id="Rdd8e08e45ef74b0b"/>
    <hyperlink ref="E320" r:id="Ra0385752def44451"/>
    <hyperlink ref="A321" r:id="R2d766fd400f54c68"/>
    <hyperlink ref="E321" r:id="R8809ad1322f24fd3"/>
    <hyperlink ref="A322" r:id="Rf8a0799bd3ce4bf8"/>
    <hyperlink ref="E322" r:id="R2583a9d117ff4773"/>
    <hyperlink ref="A323" r:id="R317668c548f94fe5"/>
    <hyperlink ref="E323" r:id="R388da0a7fb8a4834"/>
    <hyperlink ref="A324" r:id="Rc9f7938fdea347f9"/>
    <hyperlink ref="E324" r:id="Rea928dc7308c43b1"/>
    <hyperlink ref="A325" r:id="Rc94078861fe84ca0"/>
    <hyperlink ref="E325" r:id="R465fc906f1904cf1"/>
    <hyperlink ref="A326" r:id="Reb827be2221641d6"/>
    <hyperlink ref="E326" r:id="R6e5f3be9904a432a"/>
    <hyperlink ref="A327" r:id="R3878de37ff614434"/>
    <hyperlink ref="E327" r:id="R445f7b3bec1146cf"/>
    <hyperlink ref="A328" r:id="R99196cb738c44240"/>
    <hyperlink ref="E328" r:id="R167d518c975a4e13"/>
    <hyperlink ref="A329" r:id="R1e4e405a2c864334"/>
    <hyperlink ref="E329" r:id="Rc28f29b0700043a4"/>
    <hyperlink ref="A330" r:id="R2e66b079bc32432d"/>
    <hyperlink ref="E330" r:id="Ra98f96a7ffc8494f"/>
    <hyperlink ref="A331" r:id="R7524639ba6a34bcb"/>
    <hyperlink ref="E331" r:id="R9eb7582ddceb4142"/>
    <hyperlink ref="A332" r:id="Rb5929dc6c3db446d"/>
    <hyperlink ref="E332" r:id="Rce2e085f55734383"/>
    <hyperlink ref="A333" r:id="Rebc2b8960e2449ce"/>
    <hyperlink ref="E333" r:id="R8b95148d0e2f4fba"/>
    <hyperlink ref="A334" r:id="Rf51f481bfefa497b"/>
    <hyperlink ref="E334" r:id="Rae48a0999f69419f"/>
    <hyperlink ref="A335" r:id="Ra2e303316fc04e08"/>
    <hyperlink ref="E335" r:id="R31af6ac15edd4eb4"/>
    <hyperlink ref="A336" r:id="Rc8e0255752d74035"/>
    <hyperlink ref="E336" r:id="Rfc804a70310e4fe8"/>
    <hyperlink ref="A337" r:id="Rda12c0d80ff04b26"/>
    <hyperlink ref="E337" r:id="R806679d39df44d38"/>
    <hyperlink ref="A338" r:id="Ra48f27898bb04aab"/>
    <hyperlink ref="E338" r:id="R84ce9d475e0041ef"/>
    <hyperlink ref="A339" r:id="Rd82e815ad9944b3c"/>
    <hyperlink ref="E339" r:id="R0dd6cbb4b084455e"/>
    <hyperlink ref="A340" r:id="Re8180d8d5554403a"/>
    <hyperlink ref="E340" r:id="R7d1d1b47173b41c5"/>
    <hyperlink ref="A341" r:id="Radc9e6bd5ce94ce2"/>
    <hyperlink ref="E341" r:id="Ra9f363a5f97f446b"/>
    <hyperlink ref="E342" r:id="R8c82b9f677a5429a"/>
    <hyperlink ref="A343" r:id="R938ab456198a497e"/>
    <hyperlink ref="E343" r:id="R94b65fe4f0a84f44"/>
    <hyperlink ref="A344" r:id="Re1c594c87adc4562"/>
    <hyperlink ref="E344" r:id="R524fce4c635b4060"/>
    <hyperlink ref="A345" r:id="Re86f549424ce4065"/>
    <hyperlink ref="E345" r:id="R2aced66424c14b66"/>
    <hyperlink ref="A346" r:id="R208217c602a14fb5"/>
    <hyperlink ref="E346" r:id="R59f58ad337f94331"/>
    <hyperlink ref="A347" r:id="R5e4a8dcf958e4bd2"/>
    <hyperlink ref="E347" r:id="Rda81cc05e8eb4457"/>
    <hyperlink ref="A348" r:id="Rb632aeb5d3f04a0a"/>
    <hyperlink ref="E348" r:id="Ra4ecbae9050c46bc"/>
    <hyperlink ref="E349" r:id="Rd39dc1105bdf4613"/>
    <hyperlink ref="A350" r:id="R35d85ec0c9a44be1"/>
    <hyperlink ref="E350" r:id="R4a4e9e57a1174f1c"/>
    <hyperlink ref="A351" r:id="Rdbac0a7ba7644961"/>
    <hyperlink ref="E351" r:id="R29397c7e43b44a16"/>
    <hyperlink ref="A352" r:id="Re3164ca5e9e64956"/>
    <hyperlink ref="E352" r:id="Rf2a65229319b430f"/>
    <hyperlink ref="A353" r:id="R1b0eb70f19024d54"/>
    <hyperlink ref="E353" r:id="R7501116581864e89"/>
    <hyperlink ref="A354" r:id="R34e2fe7b78384302"/>
    <hyperlink ref="E354" r:id="Reff684589cba4a24"/>
    <hyperlink ref="A355" r:id="R03178af8bd9a4a64"/>
    <hyperlink ref="E355" r:id="Rb7f399e7b10c4e57"/>
    <hyperlink ref="A356" r:id="R2488d0e84aa349ad"/>
    <hyperlink ref="E356" r:id="Rf18d8cb467824af9"/>
    <hyperlink ref="A357" r:id="Rd5a5ada8974940d1"/>
    <hyperlink ref="E357" r:id="Re41ca4725b4b4b1c"/>
    <hyperlink ref="A358" r:id="Rc1cf6bc214334174"/>
    <hyperlink ref="E358" r:id="Ra0927caa651a440c"/>
    <hyperlink ref="A359" r:id="Rc87ad5eec8e3400c"/>
    <hyperlink ref="E359" r:id="R78a7c6efe1104577"/>
    <hyperlink ref="A360" r:id="R979bfaee7f994f85"/>
    <hyperlink ref="E360" r:id="Rac516ecc34264aec"/>
    <hyperlink ref="A361" r:id="Rdd5a8f6f3ba841c1"/>
    <hyperlink ref="E361" r:id="R4cbd0bf812304789"/>
    <hyperlink ref="A362" r:id="Rd919df0dcdc342ab"/>
    <hyperlink ref="E362" r:id="R94f963fef8974fea"/>
    <hyperlink ref="A363" r:id="R3af4462a1a574f24"/>
    <hyperlink ref="E363" r:id="Race7f50a9e2a43fd"/>
    <hyperlink ref="A364" r:id="R47b731b865fc4d38"/>
    <hyperlink ref="E364" r:id="R15126224e8e2469a"/>
    <hyperlink ref="A365" r:id="Ra976c211a33f415b"/>
    <hyperlink ref="E365" r:id="Rbe178b79649d4abf"/>
    <hyperlink ref="A366" r:id="Recb6e0febe554c24"/>
    <hyperlink ref="E366" r:id="R6a638ef17db5444c"/>
    <hyperlink ref="A367" r:id="R298693ca50214ad7"/>
    <hyperlink ref="E367" r:id="Rd67c08566d794b7e"/>
    <hyperlink ref="A368" r:id="R8aa564d99a3a4516"/>
    <hyperlink ref="E368" r:id="R5465ed86dcf44d48"/>
    <hyperlink ref="A369" r:id="R633444849bf74ca1"/>
    <hyperlink ref="E369" r:id="R125f79265c7e4aa5"/>
    <hyperlink ref="A370" r:id="R72c96ab9c3994ffa"/>
    <hyperlink ref="E370" r:id="R1432156339304cb3"/>
    <hyperlink ref="A371" r:id="Ra38e983f30274956"/>
    <hyperlink ref="E371" r:id="Rf92bf92213d3456f"/>
    <hyperlink ref="A372" r:id="Rbe85688cea5043c3"/>
    <hyperlink ref="E372" r:id="Re09b92032ae34063"/>
    <hyperlink ref="A373" r:id="R19fbc51348ed44de"/>
    <hyperlink ref="E373" r:id="R8c65a28030ee46d8"/>
    <hyperlink ref="A374" r:id="Rd44d740900ee4b37"/>
    <hyperlink ref="E374" r:id="R5765d30073de46e9"/>
    <hyperlink ref="A375" r:id="R2abcbf90b8794cbc"/>
    <hyperlink ref="E375" r:id="R05d093bd06c446c0"/>
    <hyperlink ref="A376" r:id="R1d54346bdf8f40e0"/>
    <hyperlink ref="E376" r:id="R05abf8d819dd4fac"/>
    <hyperlink ref="A377" r:id="R219bb90b93844d64"/>
    <hyperlink ref="E377" r:id="R65c805f5490c477b"/>
    <hyperlink ref="A378" r:id="Rb046c547674d4d4e"/>
    <hyperlink ref="E378" r:id="Rcf3f564e6b1e428f"/>
    <hyperlink ref="A379" r:id="Ra9796b4fff6b4381"/>
    <hyperlink ref="E379" r:id="R8e77038c173741fc"/>
    <hyperlink ref="A380" r:id="Rcf9784998a91493d"/>
    <hyperlink ref="E380" r:id="R4ff08b34a38643c9"/>
    <hyperlink ref="A381" r:id="Rf86ebed6c36e4760"/>
    <hyperlink ref="E381" r:id="R05d51c733e2b4f8f"/>
    <hyperlink ref="A382" r:id="R6220d2e467c8435c"/>
    <hyperlink ref="E382" r:id="R1f48bc71c5b44da4"/>
    <hyperlink ref="A383" r:id="R9a9f16b6cc574888"/>
    <hyperlink ref="E383" r:id="Rdbb3610dd38148e2"/>
    <hyperlink ref="A384" r:id="Ra5789c82dde24bbb"/>
    <hyperlink ref="E384" r:id="Re05dd459b1c24313"/>
    <hyperlink ref="A385" r:id="Rc5855c5bbf0246a7"/>
    <hyperlink ref="E385" r:id="Rbcb41ac156d74259"/>
    <hyperlink ref="A386" r:id="Re3429e880b44456a"/>
    <hyperlink ref="E386" r:id="R48f8288aecf74ea1"/>
    <hyperlink ref="A387" r:id="R14c58b119cc541c3"/>
    <hyperlink ref="E387" r:id="R1929b38dfb5a4135"/>
    <hyperlink ref="A388" r:id="R94794167cfdd40ee"/>
    <hyperlink ref="E388" r:id="Raf19bbe9459b4b3f"/>
    <hyperlink ref="A389" r:id="Rb9a5cf7ccb564f76"/>
    <hyperlink ref="E389" r:id="Rc1a3a4a2db804e06"/>
    <hyperlink ref="A390" r:id="Rc388c847f1764929"/>
    <hyperlink ref="E390" r:id="Rff3de023a70d440b"/>
    <hyperlink ref="A391" r:id="R9e86e5afe9ba4882"/>
    <hyperlink ref="E391" r:id="R9b7ea992508f49b4"/>
    <hyperlink ref="A392" r:id="R2bff222ba90244b3"/>
    <hyperlink ref="E392" r:id="R31f8be9ac65e4049"/>
    <hyperlink ref="A393" r:id="R91cc375f3fe64fe5"/>
    <hyperlink ref="E393" r:id="Rbe84e31f3df04bdf"/>
    <hyperlink ref="A394" r:id="R46b4417f174148a4"/>
    <hyperlink ref="E394" r:id="Re2dc7cc81cd540e7"/>
    <hyperlink ref="A395" r:id="R9b71ab47e06c42d5"/>
    <hyperlink ref="E395" r:id="R4422c7dd22444d96"/>
    <hyperlink ref="A396" r:id="Re287f8022f6f44fd"/>
    <hyperlink ref="E396" r:id="R9f3ca545933341bd"/>
    <hyperlink ref="A397" r:id="R0cffb2a46ae2472f"/>
    <hyperlink ref="E397" r:id="R2c399965f30546b6"/>
    <hyperlink ref="A398" r:id="R1d8fe4124d1a4beb"/>
    <hyperlink ref="E398" r:id="Re85d007025994525"/>
    <hyperlink ref="A399" r:id="R5ee509ef7d134d0d"/>
    <hyperlink ref="E399" r:id="Re2c4b4ef088c4b52"/>
    <hyperlink ref="A400" r:id="R53f3906853b54e06"/>
    <hyperlink ref="E400" r:id="R559bcfa464e64cd6"/>
    <hyperlink ref="A401" r:id="R081ff91ca55246bb"/>
    <hyperlink ref="E401" r:id="R8c1bb0e9270b43cd"/>
    <hyperlink ref="A402" r:id="Rda27b531e81f4363"/>
    <hyperlink ref="E402" r:id="R4e678ba8ba5a41a7"/>
    <hyperlink ref="A403" r:id="R7e3aff7561924010"/>
    <hyperlink ref="E403" r:id="R0d4238cebe774915"/>
    <hyperlink ref="A404" r:id="R4887330dee054f2f"/>
    <hyperlink ref="E404" r:id="R5b35c927da58425c"/>
    <hyperlink ref="A405" r:id="Rda573f5f9461497e"/>
    <hyperlink ref="E405" r:id="Reb11bdc4134e4909"/>
    <hyperlink ref="A406" r:id="R56df79a920234d07"/>
    <hyperlink ref="E406" r:id="R3972971b4f894e2d"/>
    <hyperlink ref="E407" r:id="R1fd17a714c0d40c0"/>
    <hyperlink ref="E408" r:id="R1f2cc700dca24be6"/>
    <hyperlink ref="A409" r:id="Re018901cff5e426e"/>
    <hyperlink ref="E409" r:id="Redb7d47b6034453f"/>
    <hyperlink ref="A410" r:id="R947a239857c24efb"/>
    <hyperlink ref="E410" r:id="Ra596f1acd7d04fa9"/>
    <hyperlink ref="A411" r:id="R712e9c955eb246cf"/>
    <hyperlink ref="E411" r:id="R4226d75144e04103"/>
    <hyperlink ref="A412" r:id="R56d510f63d124957"/>
    <hyperlink ref="E412" r:id="Rb4e29c915e704bab"/>
    <hyperlink ref="A413" r:id="R76d978e4dcbf41cf"/>
    <hyperlink ref="E413" r:id="R8ce8ded0a4fb42c7"/>
    <hyperlink ref="A414" r:id="Rc367aba096af46c8"/>
    <hyperlink ref="E414" r:id="Rc4274aaf08444872"/>
    <hyperlink ref="A415" r:id="Rb78ce61c07ba4136"/>
    <hyperlink ref="E415" r:id="Ra72d3e2a1b0c4745"/>
    <hyperlink ref="E416" r:id="R7e3b1547a8064675"/>
    <hyperlink ref="A417" r:id="R25393912294a44cd"/>
    <hyperlink ref="E417" r:id="Rc03b8c0795174a05"/>
    <hyperlink ref="A418" r:id="R1b32b7da0fc64545"/>
    <hyperlink ref="E418" r:id="R0592feb9c7c348cd"/>
    <hyperlink ref="A419" r:id="R4218f2016ff84996"/>
    <hyperlink ref="E419" r:id="Rf1d87faa6e4e4443"/>
    <hyperlink ref="A420" r:id="Re82b4b971f704fce"/>
    <hyperlink ref="E420" r:id="Ra7d03869dccd4495"/>
    <hyperlink ref="A421" r:id="R42b77a30990c4b68"/>
    <hyperlink ref="E421" r:id="Rd96e07d65ae44b12"/>
    <hyperlink ref="A422" r:id="Rb8f8dedebca74e5a"/>
    <hyperlink ref="E422" r:id="R7694046dd11c4c8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916</v>
      </c>
      <c r="B1" s="12" t="s">
        <v>917</v>
      </c>
      <c r="C1" s="12" t="s">
        <v>918</v>
      </c>
      <c r="D1" s="12" t="s">
        <v>919</v>
      </c>
      <c r="E1" s="12" t="s">
        <v>19</v>
      </c>
      <c r="F1" s="12" t="s">
        <v>22</v>
      </c>
      <c r="G1" s="12" t="s">
        <v>23</v>
      </c>
      <c r="H1" s="12" t="s">
        <v>24</v>
      </c>
      <c r="I1" s="12" t="s">
        <v>18</v>
      </c>
      <c r="J1" s="12" t="s">
        <v>20</v>
      </c>
      <c r="K1" s="12" t="s">
        <v>920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921</v>
      </c>
      <c r="B1" s="24" t="s">
        <v>922</v>
      </c>
      <c r="C1" s="24" t="s">
        <v>923</v>
      </c>
    </row>
    <row r="2" ht="10.5" customHeight="1">
      <c r="A2" s="25"/>
      <c r="B2" s="26"/>
      <c r="C2" s="27"/>
      <c r="D2" s="27"/>
    </row>
    <row r="3">
      <c r="A3" s="26" t="s">
        <v>924</v>
      </c>
      <c r="B3" s="26" t="s">
        <v>925</v>
      </c>
      <c r="C3" s="27" t="s">
        <v>926</v>
      </c>
      <c r="D3" s="27" t="s">
        <v>37</v>
      </c>
    </row>
    <row r="4">
      <c r="A4" s="26" t="s">
        <v>927</v>
      </c>
      <c r="B4" s="26" t="s">
        <v>928</v>
      </c>
      <c r="C4" s="27" t="s">
        <v>929</v>
      </c>
      <c r="D4" s="27" t="s">
        <v>930</v>
      </c>
    </row>
    <row r="5">
      <c r="A5" s="26" t="s">
        <v>931</v>
      </c>
      <c r="B5" s="26" t="s">
        <v>932</v>
      </c>
      <c r="C5" s="27" t="s">
        <v>933</v>
      </c>
      <c r="D5" s="27" t="s">
        <v>934</v>
      </c>
    </row>
    <row r="6" ht="30">
      <c r="A6" s="26" t="s">
        <v>856</v>
      </c>
      <c r="B6" s="26" t="s">
        <v>935</v>
      </c>
      <c r="C6" s="27" t="s">
        <v>936</v>
      </c>
      <c r="D6" s="27" t="s">
        <v>937</v>
      </c>
    </row>
    <row r="7">
      <c r="A7" s="26" t="s">
        <v>938</v>
      </c>
      <c r="B7" s="26" t="s">
        <v>939</v>
      </c>
      <c r="C7" s="27" t="s">
        <v>940</v>
      </c>
      <c r="D7" s="27" t="s">
        <v>941</v>
      </c>
    </row>
    <row r="8">
      <c r="A8" s="26" t="s">
        <v>942</v>
      </c>
      <c r="B8" s="26" t="s">
        <v>943</v>
      </c>
      <c r="C8" s="27" t="s">
        <v>944</v>
      </c>
      <c r="D8" s="27" t="s">
        <v>945</v>
      </c>
    </row>
    <row r="9" ht="30">
      <c r="A9" s="26" t="s">
        <v>22</v>
      </c>
      <c r="B9" s="26" t="s">
        <v>946</v>
      </c>
      <c r="D9" s="27" t="s">
        <v>947</v>
      </c>
    </row>
    <row r="10" ht="30">
      <c r="A10" s="26" t="s">
        <v>948</v>
      </c>
      <c r="B10" s="26" t="s">
        <v>949</v>
      </c>
      <c r="D10" s="27" t="s">
        <v>950</v>
      </c>
    </row>
    <row r="11">
      <c r="A11" s="26" t="s">
        <v>951</v>
      </c>
      <c r="B11" s="26" t="s">
        <v>952</v>
      </c>
    </row>
    <row r="12">
      <c r="A12" s="26" t="s">
        <v>953</v>
      </c>
      <c r="B12" s="26" t="s">
        <v>954</v>
      </c>
    </row>
    <row r="13">
      <c r="A13" s="26" t="s">
        <v>955</v>
      </c>
      <c r="B13" s="26" t="s">
        <v>956</v>
      </c>
    </row>
    <row r="14">
      <c r="A14" s="26" t="s">
        <v>957</v>
      </c>
      <c r="B14" s="26" t="s">
        <v>958</v>
      </c>
    </row>
    <row r="15">
      <c r="A15" s="26" t="s">
        <v>959</v>
      </c>
      <c r="B15" s="26" t="s">
        <v>960</v>
      </c>
    </row>
    <row r="16">
      <c r="A16" s="26" t="s">
        <v>961</v>
      </c>
      <c r="B16" s="26" t="s">
        <v>962</v>
      </c>
    </row>
    <row r="17">
      <c r="A17" s="26" t="s">
        <v>963</v>
      </c>
      <c r="B17" s="26" t="s">
        <v>964</v>
      </c>
    </row>
    <row r="18">
      <c r="A18" s="26" t="s">
        <v>965</v>
      </c>
      <c r="B18" s="26" t="s">
        <v>966</v>
      </c>
    </row>
    <row r="19">
      <c r="A19" s="26" t="s">
        <v>967</v>
      </c>
      <c r="B19" s="26" t="s">
        <v>968</v>
      </c>
    </row>
    <row r="20">
      <c r="A20" s="26" t="s">
        <v>969</v>
      </c>
      <c r="B20" s="26" t="s">
        <v>970</v>
      </c>
    </row>
    <row r="21">
      <c r="A21" s="26" t="s">
        <v>971</v>
      </c>
      <c r="B21" s="26" t="s">
        <v>972</v>
      </c>
    </row>
    <row r="22">
      <c r="A22" s="26" t="s">
        <v>973</v>
      </c>
    </row>
    <row r="23">
      <c r="A23" s="26" t="s">
        <v>974</v>
      </c>
    </row>
    <row r="24">
      <c r="A24" s="26" t="s">
        <v>36</v>
      </c>
    </row>
    <row r="25">
      <c r="A25" s="26" t="s">
        <v>975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