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<sst xmlns="http://schemas.openxmlformats.org/spreadsheetml/2006/main" count="1069" uniqueCount="1069">
  <si>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</si>
  <si>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</si>
  <si>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</si>
  <si>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</si>
  <si>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</si>
  <si>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</si>
  <si>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</si>
  <si>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</si>
  <si>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</si>
  <si>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</si>
  <si>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</si>
  <si>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</si>
  <si>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</si>
  <si>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</si>
  <si>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</si>
  <si>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</si>
  <si>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</si>
  <si>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</si>
  <si>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</si>
  <si>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</si>
  <si>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</si>
  <si>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</si>
  <si>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</si>
  <si>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</si>
  <si>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</si>
  <si>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</si>
  <si>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</si>
  <si>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</si>
  <si>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</si>
  <si>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</si>
  <si>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</si>
  <si>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RP-130425</t>
  </si>
  <si>
    <t>Agenda for RAN #60 held in Oranjestad, Aruba, 11.06.-14.06.2013</t>
  </si>
  <si>
    <t>RAN chairman (Qualcomm)</t>
  </si>
  <si>
    <t>Import from MS Access</t>
  </si>
  <si>
    <t>0</t>
  </si>
  <si>
    <t>other</t>
  </si>
  <si>
    <t>Decision</t>
  </si>
  <si>
    <t/>
  </si>
  <si>
    <t>-</t>
  </si>
  <si>
    <t>RP-130426</t>
  </si>
  <si>
    <t>Draft report of RAN #59 held in Vienna, Austria, 26.02.-01.03.2013</t>
  </si>
  <si>
    <t>ETSI MCC</t>
  </si>
  <si>
    <t>RP-130427</t>
  </si>
  <si>
    <t>LS on UE Capability Indication of TM10 (R1-131677; to: RAN, RAN2; cc: -; contact: Samsung)</t>
  </si>
  <si>
    <t>RAN1</t>
  </si>
  <si>
    <t>RP-130428</t>
  </si>
  <si>
    <t>Informative LS on Further EUL Enhancements (R1-131694; to: RAN2; cc: RAN; contact: Ericsson)</t>
  </si>
  <si>
    <t>RP-130429</t>
  </si>
  <si>
    <t>LS on BS and EMC RF specification structure (R4-131992; to: CCSA TC5; cc: RAN, CCSA TC5 WG8, CCSA TC5 WG9; contact: ZTE)</t>
  </si>
  <si>
    <t>RAN4</t>
  </si>
  <si>
    <t>RP-130430</t>
  </si>
  <si>
    <t>Reply LS to R4-130955 = RP-130008 on BS RF and EMC specification structure (TFES(13)040015; to RAN4; cc: RAN, ETSI MSG; contact: Ericsson)</t>
  </si>
  <si>
    <t>ETSI TFES</t>
  </si>
  <si>
    <t>RP-130431</t>
  </si>
  <si>
    <t>Response LS to R4-130955 = RP-130008 on BS and EMC RF specification structure (ARIB; to: RAN4; cc: RAN; contact: Fujitsu)</t>
  </si>
  <si>
    <t>ARIB</t>
  </si>
  <si>
    <t>RP-130432</t>
  </si>
  <si>
    <t>LS on Request for information for the new draft Recommendation Q.1741.9 (referencing of 3GPP Release 11) (ITU-T SG13 LS005; to: 3GPP; cc: ARIB, ATIS, CCSA, ETSI, TTA, TTC; contact: ETRI)</t>
  </si>
  <si>
    <t>ITU-T SG13</t>
  </si>
  <si>
    <t>RP-130433</t>
  </si>
  <si>
    <t>Reply LS to RP-130409 on LTE Small Cell Enhancements (BBF2013.327; to: RAN; cc: Broadband Forum IP/MPLS &amp; Core; contact: Orange)</t>
  </si>
  <si>
    <t>Broadband Forum</t>
  </si>
  <si>
    <t>RP-130434</t>
  </si>
  <si>
    <t>Reply LS to RP-130421 regarding joint call on small cell mobile backhaul (MEF L00186; to: RAN; cc: -; contact: Verizon)</t>
  </si>
  <si>
    <t>Metro Ethernet Forum</t>
  </si>
  <si>
    <t>RP-130435</t>
  </si>
  <si>
    <t>LS on NGMN project on Heterogeneous Networks Evolution and Operations (P-HEVOR) (NGMN; to: GSMA, SA, SA2, RAN, Wireless Broadband Alliance (WBA), Wifi Alliance; cc: -; contact: Orange)</t>
  </si>
  <si>
    <t>NGMN</t>
  </si>
  <si>
    <t>RP-130436</t>
  </si>
  <si>
    <t>Reply LS to S2-130645 = RP-130012 on requesting input on MTCe solutions (GP-130535; to: SA2; cc: RAN, RAN3, SA; contact: Ericsson)</t>
  </si>
  <si>
    <t>GERAN</t>
  </si>
  <si>
    <t>RP-130437</t>
  </si>
  <si>
    <t>Reply LS to R4-130895 = RP-130006 on "MB-MSR" (GP-130546; to: RAN4; cc: RAN; contact: Telecom Italia)</t>
  </si>
  <si>
    <t>GERAN1</t>
  </si>
  <si>
    <t>RP-130438</t>
  </si>
  <si>
    <t>LS on UE capability signalling for wideband RSRQ measurements (R2-132161; to: RAN; cc: -; contact: ST-Ericsson)</t>
  </si>
  <si>
    <t>RAN2</t>
  </si>
  <si>
    <t>RP-130439</t>
  </si>
  <si>
    <t>LS on Decoupling UL 64QAM from UE category (R2-132236; to: RAN; cc: RAN4, RAN1; contact: Huawei)</t>
  </si>
  <si>
    <t>RP-130440</t>
  </si>
  <si>
    <t>LS on information of progress in the SI on LTE-HRPD SON (R3-131134; to: CT4, 3GPP2-AC, SA2, GERAN2; cc: RAN, CT, SA, RAN2;</t>
  </si>
  <si>
    <t>RAN3</t>
  </si>
  <si>
    <t>RP-130441</t>
  </si>
  <si>
    <t>Draft reply to ITU-R WP5D/TEMP/176 = RP-130355 on Revision of the Recommendations ITU-R M.1580 and M.1581 (R4-132025; to: RAN5; cc: RAN; contact: Ericsson)</t>
  </si>
  <si>
    <t>RP-130442</t>
  </si>
  <si>
    <t xml:space="preserve">Response LS to ITU-T SG15/LS 033 – E =  R4-132893 on performance during network failure (R4-133046; to: RAN; cc: RAN1, RAN3; contact: CATT)</t>
  </si>
  <si>
    <t>RP-130443</t>
  </si>
  <si>
    <t>DRAFT Reply to ITU-R 5D/TEMP/56(Rev.1) = RP-121487 on Technical and Operational Aspects of Passive and Active Base Station Antennas for IMT Systems (R4-133091; to: RAN; cc: -; contact: Alcatel-Lucent)</t>
  </si>
  <si>
    <t>RP-130444</t>
  </si>
  <si>
    <t>Reply LS to R4-132025 = RP-130441 on RAN5 Update to Recommendations ITU-R M.1581_4 (R5-132050; to: RAN4, RAN; cc: -; contact: Ericsson)</t>
  </si>
  <si>
    <t>RAN5</t>
  </si>
  <si>
    <t>RP-130445</t>
  </si>
  <si>
    <t>Status Report ITU-R Ad hoc</t>
  </si>
  <si>
    <t>ITU-R Ad hoc Contact (Telecom Italia)</t>
  </si>
  <si>
    <t>RP-130446</t>
  </si>
  <si>
    <t>Status Report RAN WG1</t>
  </si>
  <si>
    <t>RAN1 chairman (Alcatel-Lucent)</t>
  </si>
  <si>
    <t>RP-130447</t>
  </si>
  <si>
    <t>List of CRs from RAN WG1</t>
  </si>
  <si>
    <t>RP-130448</t>
  </si>
  <si>
    <t>Status Report RAN WG2</t>
  </si>
  <si>
    <t>RAN2 chairman (Ericsson)</t>
  </si>
  <si>
    <t>RP-130449</t>
  </si>
  <si>
    <t>List of CRs from RAN WG2</t>
  </si>
  <si>
    <t>RP-130450</t>
  </si>
  <si>
    <t>Status Report RAN WG3</t>
  </si>
  <si>
    <t>RAN3 chairman (Huawei)</t>
  </si>
  <si>
    <t>RP-130451</t>
  </si>
  <si>
    <t>List of CRs from RAN WG3</t>
  </si>
  <si>
    <t>RP-130452</t>
  </si>
  <si>
    <t>Status Report RAN WG4</t>
  </si>
  <si>
    <t>RAN4 chairman (NSN)</t>
  </si>
  <si>
    <t>RP-130453</t>
  </si>
  <si>
    <t>List of CRs from RAN WG4</t>
  </si>
  <si>
    <t>RP-130454</t>
  </si>
  <si>
    <t>Status Report RAN WG5</t>
  </si>
  <si>
    <t>RAN5 Chairman (NTT DOCOMO)</t>
  </si>
  <si>
    <t>RP-130455</t>
  </si>
  <si>
    <t>List of CRs from RAN WG5</t>
  </si>
  <si>
    <t>RP-130456</t>
  </si>
  <si>
    <t>Status Report MCC TF160 (for Approval)</t>
  </si>
  <si>
    <t>MCC TF160 Leader</t>
  </si>
  <si>
    <t>RP-130457</t>
  </si>
  <si>
    <t>3GPP Work Plan review at Plenary #60</t>
  </si>
  <si>
    <t>RP-130458</t>
  </si>
  <si>
    <t>3GPP Support Team Report</t>
  </si>
  <si>
    <t>RP-130459</t>
  </si>
  <si>
    <t>MEF slide set on "Mobile Backhaul IA Phase 3 – Joint Call with 3GPP" of MEF-3GPP conference call of 13.05.2013</t>
  </si>
  <si>
    <t>MEF</t>
  </si>
  <si>
    <t>RP-130460</t>
  </si>
  <si>
    <t>Status of time budgets for RAN1/2/3/4 WIs (as endorsed in RAN#59)</t>
  </si>
  <si>
    <t>RAN1 chairman (Alcatel-Lucent), RAN2 chairman (Ericsson), RAN3 chairman (Qualcomm), RAN4 chairman (NSN)</t>
  </si>
  <si>
    <t>RP-130461</t>
  </si>
  <si>
    <t>Status report for WI Conformance test aspects – LTE 3500, rapporteur: Ericsson</t>
  </si>
  <si>
    <t>RP-130462</t>
  </si>
  <si>
    <t>Status report for WI UE Conformance Test Aspects – Four carrier HSDPA, rapporteur: Qualcomm</t>
  </si>
  <si>
    <t>RP-130463</t>
  </si>
  <si>
    <t>Status report for WI UE Conformance Test part - Enhanced ICIC for non-CA based deployments of heterogeneous networks for LTE, rapporteur: Qualcomm</t>
  </si>
  <si>
    <t>RP-130464</t>
  </si>
  <si>
    <t>Status report for WI UE Conformance Test Aspects – Enhanced Downlink Multiple Antenna Transmission for LTE, rapporteur: ZTE</t>
  </si>
  <si>
    <t>RP-130465</t>
  </si>
  <si>
    <t>Status report for WI UE Conformance Test Aspects - Network Improvements for Machine-Type Communications, rapporteur: Ericsson</t>
  </si>
  <si>
    <t>RP-130466</t>
  </si>
  <si>
    <t>Status report for WI UE Conformance Test Aspects for UE Over the Air (Antenna) conformance testing methodology – Laptop Mounted Equipment Free Space Test, rapporteur: ZTE</t>
  </si>
  <si>
    <t>RP-130467</t>
  </si>
  <si>
    <t>Status report for WI UE Conformance Test Aspects for LTE for 700 MHz digital dividend, rapporteur: Ericsson</t>
  </si>
  <si>
    <t>RP-130468</t>
  </si>
  <si>
    <t>Status report for WI UE Conformance Test Aspects for LTE Advanced Carrier Aggregation of Intra-band contiguous and Inter-band configurations, rapporteur: Nokia</t>
  </si>
  <si>
    <t>RP-130469</t>
  </si>
  <si>
    <t>Status report for WI UE Conformance Test Aspects - Enhancement of Minimization of Drive Tests for E-UTRAN and UTRAN, rapporteur: NTT DOCOMO</t>
  </si>
  <si>
    <t>RP-130470</t>
  </si>
  <si>
    <t>Status report for WI UE Conformance Test Aspects - Service continuity improvements for MBMS for LTE, rapporteur: Ericsson, ST-Ericsson</t>
  </si>
  <si>
    <t>RP-130471</t>
  </si>
  <si>
    <t>Status report for WI UE Conformance Test Aspects - LTE RAN Enhancements for Diverse Data Applications, rapporteur: Research In Motion UK Limited</t>
  </si>
  <si>
    <t>RP-130472</t>
  </si>
  <si>
    <t>Status report for WI UE Conformance Test Aspects - Coordinated Multi-Point Operation for LTE, rapporteur: Samsung</t>
  </si>
  <si>
    <t>RP-130473</t>
  </si>
  <si>
    <t>Status report for WI UE Conformance Test Aspects - Enhanced downlink control channel(s) for LTE, rapporteur: Huawei</t>
  </si>
  <si>
    <t>RP-130474</t>
  </si>
  <si>
    <t>Status report for WI UE Conformance Test Aspects – Public Safety Broadband High Power UE for Band 14 for Region 2, rapporteur: Motorola Solutions</t>
  </si>
  <si>
    <t>RP-130475</t>
  </si>
  <si>
    <t>Status report for WI UE Conformance Test Aspects - Additional special subframe configuration for LTE TDD, rapporteur: Huawei</t>
  </si>
  <si>
    <t>RP-130476</t>
  </si>
  <si>
    <t>Status report for WI UE Conformance Test Aspects – Uplink Transmit Diversity (ULTD) for HSPA, rapporteur: Qualcomm Incorporated</t>
  </si>
  <si>
    <t>RP-130477</t>
  </si>
  <si>
    <t>Status report for WI Perf. part: Uplink Transmit Diversity for HSPA – Closed Loop, rapporteur: Huawei</t>
  </si>
  <si>
    <t>RP-130478</t>
  </si>
  <si>
    <t>Status report for WI Perf. part: Further Enhancements to CELL_FACH, rapporteur: Qualcomm</t>
  </si>
  <si>
    <t>RP-130479</t>
  </si>
  <si>
    <t>Status report for WI Perf. part: Four Branch MIMO transmission for HSDPA, rapporteur: Ericsson</t>
  </si>
  <si>
    <t>RP-130480</t>
  </si>
  <si>
    <t>Status report for WI Perf. part: HSDPA Multiflow Data Transmission, rapporteur: NSN</t>
  </si>
  <si>
    <t>RP-130481</t>
  </si>
  <si>
    <t>Status report for WI Perf. part: MIMO with 64QAM for HSUPA, rapporteur: Nokia Siemens Networks</t>
  </si>
  <si>
    <t>RP-130482</t>
  </si>
  <si>
    <t>Status report for WI Perf. part: RF Requirements for Multi-band and Multi-standard Radio (MB-MSR) Base Station, rapporteur: Huawei</t>
  </si>
  <si>
    <t>RP-130483</t>
  </si>
  <si>
    <t>Status report for WI Core Part: Network-Based Positioning Support for LTE, rapporteur: TruePosition</t>
  </si>
  <si>
    <t>RP-130484</t>
  </si>
  <si>
    <t>Status report for WI Perf Part.: Network-Based Positioning Support for LTE, rapporteur: TruePosition</t>
  </si>
  <si>
    <t>RP-130485</t>
  </si>
  <si>
    <t>Status report for WI Perf. part: Further Enhanced Non CA-based ICIC for LTE, rapporteur: CMCC</t>
  </si>
  <si>
    <t>RP-130486</t>
  </si>
  <si>
    <t>Status report for WI Perf. part: LTE Carrier Aggregation Enhancements, rapporteur: Nokia</t>
  </si>
  <si>
    <t>RP-130487</t>
  </si>
  <si>
    <t>Status report for WI Perf. part: Relays for LTE (part 2), rapporteur: Ericsson</t>
  </si>
  <si>
    <t>RP-130488</t>
  </si>
  <si>
    <t>Status report for WI Perf. part: Coordinated Multi-Point Operation for LTE – Downlink, rapporteur: Samsung</t>
  </si>
  <si>
    <t>RP-130489</t>
  </si>
  <si>
    <t xml:space="preserve">Status report for WI Perf. part: Enhanced downlink control channel(s)  for LTE, rapporteur: Alcatel-Lucent</t>
  </si>
  <si>
    <t>RP-130490</t>
  </si>
  <si>
    <t>Status report for WI Core part: HSPA signalling enhancements for more efficient resource usage for LCR TDD, rapporteur: CATT</t>
  </si>
  <si>
    <t>RP-130491</t>
  </si>
  <si>
    <t>Status report for WI Perf. part: HSPA signalling enhancements for more efficient resource usage for LCR TDD, rapporteur: CATT</t>
  </si>
  <si>
    <t>RP-130492</t>
  </si>
  <si>
    <t>Status report for WI Core part: Support for BeiDou Navigation Satellite System (BDS) for UTRA, rapporteur: ZTE</t>
  </si>
  <si>
    <t>RP-130493</t>
  </si>
  <si>
    <t>Status report for WI Perf. part: Support for BeiDou Navigation Satellite System (BDS) for UTRA, rapporteur: ZTE</t>
  </si>
  <si>
    <t>RP-130494</t>
  </si>
  <si>
    <t>Status report for WI Perf. part: Verification of radiated multi-antenna reception performance of UEs in LTE/UMTS, rapporteur: Vodafone</t>
  </si>
  <si>
    <t>RP-130495</t>
  </si>
  <si>
    <t>Status report for WI Core part: Further enhancements for H(e)NB mobility-Part 3, rapporteur: Alcatel-Lucent</t>
  </si>
  <si>
    <t>RP-130496</t>
  </si>
  <si>
    <t>Status report for WI Core part: LTE UE TRP and TRS and UTRA Hand Phantom related UE TRP and TRS Requirements, rapporteur: Nokia Corporation</t>
  </si>
  <si>
    <t>RP-130497</t>
  </si>
  <si>
    <t>Status report for WI Core part: Base Station (BS) RF requirements for Active Antenna System (AAS), rapporteur: Huawei</t>
  </si>
  <si>
    <t>RP-130498</t>
  </si>
  <si>
    <t>Status report for WI Perf. part: Base Station (BS) RF requirements for Active Antenna System (AAS), rapporteur: Huawei</t>
  </si>
  <si>
    <t>RP-130499</t>
  </si>
  <si>
    <t>Status report for WI Core part: RAN aspects for SIPTO at the Local Network, rapporteur: Huawei</t>
  </si>
  <si>
    <t>RP-130500</t>
  </si>
  <si>
    <t>Status report for WI Core part: Carrier based HetNet ICIC for LTE, rapporteur: Nokia Siemens Networks</t>
  </si>
  <si>
    <t>RP-130501</t>
  </si>
  <si>
    <t>Status report for WI Core part: Further Downlink MIMO Enhancement for LTE-Advanced, rapporteur: Alcatel-Lucent</t>
  </si>
  <si>
    <t>RP-130502</t>
  </si>
  <si>
    <t>Status report for WI Perf. part: Further Downlink MIMO Enhancement for LTE-Advanced, rapporteur: Alcatel-Lucent</t>
  </si>
  <si>
    <t>RP-130503</t>
  </si>
  <si>
    <t>Status report for WI Core part: New Carrier Type for LTE, rapporteur: Ericsson</t>
  </si>
  <si>
    <t>RP-130504</t>
  </si>
  <si>
    <t>Status report for WI Perf. part: New Carrier Type for LTE, rapporteur: Ericsson</t>
  </si>
  <si>
    <t>RP-130505</t>
  </si>
  <si>
    <t>Status report for WI Core part: Further Enhancements to LTE TDD for DL-UL Interference Management and Traffic Adaptation, rapporteur: CATT</t>
  </si>
  <si>
    <t>RP-130506</t>
  </si>
  <si>
    <t>Status report for WI Perf. part: Further Enhancements to LTE TDD for DL-UL Interference Management and Traffic Adaptation, rapporteur: CATT</t>
  </si>
  <si>
    <t>RP-130507</t>
  </si>
  <si>
    <t>Status report for WI Core part: Hetnet Mobility Enhancements for LTE, rapporteur: Alcatel-Lucent</t>
  </si>
  <si>
    <t>RP-130508</t>
  </si>
  <si>
    <t>Status report for WI Core part: Further enhancements for HeNB mobility-X2-GW, rapporteur: Alcatel-Lucent</t>
  </si>
  <si>
    <t>RP-130509</t>
  </si>
  <si>
    <t>Status report for WI Perf. part: Performance Requirements of 8 Rx Antennas for LTE UL, rapporteur: China Telecom</t>
  </si>
  <si>
    <t>RP-130510</t>
  </si>
  <si>
    <t>Status report for WI Core part: Public Warning System - Reset/Failure/Restart in Warning Message Delivery in LTE, rapporteur: one2many</t>
  </si>
  <si>
    <t>RP-130511</t>
  </si>
  <si>
    <t>Status report for WI Core part: Support for BeiDou Navigation Satellite System (BDS) for LTE, rapporteur: CATR</t>
  </si>
  <si>
    <t>RP-130512</t>
  </si>
  <si>
    <t>Status report for WI Perf. part: Support for BeiDou Navigation Satellite System (BDS) for LTE, rapporteur: ZTE</t>
  </si>
  <si>
    <t>RP-130513</t>
  </si>
  <si>
    <t>Status report for WI Core part: LTE Advanced Carrier Aggregation of Band 1 and Band 7, rapporteur: Ericsson</t>
  </si>
  <si>
    <t>RP-130514</t>
  </si>
  <si>
    <t>Status report for WI Perf. part: LTE Advanced Carrier Aggregation of Band 1 and Band 7, rapporteur: Ericsson</t>
  </si>
  <si>
    <t>RP-130515</t>
  </si>
  <si>
    <t>Status report for WI Core part: LTE Advanced inter-band Carrier Aggregation of Band 1 and Band 8, rapporteur: SOFTBANK MOBILE</t>
  </si>
  <si>
    <t>RP-130516</t>
  </si>
  <si>
    <t>Status report for WI Perf. part: LTE Advanced inter-band Carrier Aggregation of Band 1 and Band 8, rapporteur: SOFTBANK MOBILE</t>
  </si>
  <si>
    <t>RP-130517</t>
  </si>
  <si>
    <t>Status report for WI Core part: LTE Advanced inter-band Carrier Aggregation of Band 1 and Band 26, rapporteur: KDDI</t>
  </si>
  <si>
    <t>RP-130518</t>
  </si>
  <si>
    <t>Status report for WI Perf. part: LTE Advanced inter-band Carrier Aggregation of Band 1 and Band 26, rapporteur: KDDI</t>
  </si>
  <si>
    <t>RP-130519</t>
  </si>
  <si>
    <t>Status report for WI Core part: LTE Advanced inter-band Carrier Aggregation of Band 2 and Band 4, rapporteur: T-Mobile USA</t>
  </si>
  <si>
    <t>RP-130520</t>
  </si>
  <si>
    <t>Status report for WI Perf. part: LTE Advanced inter-band Carrier Aggregation of Band 2 and Band 4, rapporteur: T-Mobile USA</t>
  </si>
  <si>
    <t>RP-130521</t>
  </si>
  <si>
    <t>Status report for WI Core part: LTE Advanced inter-band Carrier Aggregation of Band 2 and Band 12, rapporteur: US Cellular</t>
  </si>
  <si>
    <t>RP-130522</t>
  </si>
  <si>
    <t>Status report for WI Perf. part: LTE Advanced inter-band Carrier Aggregation of Band 2 and Band 12, rapporteur: US Cellular</t>
  </si>
  <si>
    <t>RP-130523</t>
  </si>
  <si>
    <t>Status report for WI Core part: LTE Advanced inter-band Carrier Aggregation for Band 2 and Band 13, rapporteur: Ericsson</t>
  </si>
  <si>
    <t>RP-130524</t>
  </si>
  <si>
    <t>Status report for WI Perf. part: LTE Advanced inter-band Carrier Aggregation for Band 2 and Band 13, rapporteur: Ericsson</t>
  </si>
  <si>
    <t>RP-130525</t>
  </si>
  <si>
    <t>Status report for WI Core part: LTE Advanced inter-band Carrier Aggregation of Band 3 and Band 19, rapporteur: NTT DOCOMO</t>
  </si>
  <si>
    <t>RP-130526</t>
  </si>
  <si>
    <t>Status report for WI Perf. part: LTE Advanced inter-band Carrier Aggregation of Band 3 and Band 19, rapporteur: NTT DOCOMO</t>
  </si>
  <si>
    <t>RP-130527</t>
  </si>
  <si>
    <t>Status report for WI Core part: LTE Advanced inter-band Carrier Aggregation of Band 3 and Band 26, rapporteur: KT</t>
  </si>
  <si>
    <t>RP-130528</t>
  </si>
  <si>
    <t>Status report for WI Perf. part: LTE Advanced inter-band Carrier Aggregation of Band 3 and Band 26, rapporteur: KT</t>
  </si>
  <si>
    <t>RP-130529</t>
  </si>
  <si>
    <t>Status report for WI Core part: LTE Advanced inter-band Carrier Aggregation of Band 3 and Band 28, rapporteur: eAccess</t>
  </si>
  <si>
    <t>RP-130530</t>
  </si>
  <si>
    <t>Status report for WI Perf. part: LTE Advanced inter-band Carrier Aggregation of Band 3 and Band 28, rapporteur: eAccess</t>
  </si>
  <si>
    <t>RP-130531</t>
  </si>
  <si>
    <t>Status report for WI Core part: LTE Advanced inter-band Carrier Aggregation of Band 8 and Band 26, rapporteur: KT</t>
  </si>
  <si>
    <t>RP-130532</t>
  </si>
  <si>
    <t>Status report for WI Perf. part: LTE Advanced inter-band Carrier Aggregation of Band 8 and Band 26, rapporteur: KT</t>
  </si>
  <si>
    <t>RP-130533</t>
  </si>
  <si>
    <t>Status report for WI Core part: LTE Advanced inter-band Carrier Aggregation of Band 19 and Band 21, rapporteur: NTT DOCOMO</t>
  </si>
  <si>
    <t>RP-130534</t>
  </si>
  <si>
    <t>Status report for WI Perf. part: LTE Advanced inter-band Carrier Aggregation of Band 19 and Band 21, rapporteur: NTT DOCOMO</t>
  </si>
  <si>
    <t>RP-130535</t>
  </si>
  <si>
    <t>Status report for WI Core part: LTE Advanced inter-band Carrier Aggregation of Band 23 and Band 29, rapporteur: Dish Network</t>
  </si>
  <si>
    <t>RP-130536</t>
  </si>
  <si>
    <t>Status report for WI Perf. part: LTE Advanced inter-band Carrier Aggregation of Band 23 and Band 29, rapporteur: Dish Network</t>
  </si>
  <si>
    <t>RP-130537</t>
  </si>
  <si>
    <t>Status report for WI Core part: LTE Advanced inter-band Carrier Aggregation of Band 39 and Band 41, rapporteur: CMCC</t>
  </si>
  <si>
    <t>RP-130538</t>
  </si>
  <si>
    <t>Status report for WI Perf. part: LTE Advanced inter-band Carrier Aggregation of Band 39 and Band 41, rapporteur: CMCC</t>
  </si>
  <si>
    <t>RP-130539</t>
  </si>
  <si>
    <t>Status report for WI Core part: LTE Advanced dual uplink inter-band Carrier Aggregation Class A1, rapporteur: Huawei</t>
  </si>
  <si>
    <t>RP-130540</t>
  </si>
  <si>
    <t>Status report for WI Perf. part: LTE Advanced dual uplink inter-band Carrier Aggregation Class A1, rapporteur: Huawei</t>
  </si>
  <si>
    <t>RP-130541</t>
  </si>
  <si>
    <t>Status report for WI Core part: LTE Advanced dual uplink inter-band Carrier Aggregation Class A2, rapporteur: Qualcomm</t>
  </si>
  <si>
    <t>RP-130542</t>
  </si>
  <si>
    <t>Status report for WI Perf. part: LTE Advanced dual uplink inter-band Carrier Aggregation Class A2, rapporteur: Qualcomm</t>
  </si>
  <si>
    <t>RP-130543</t>
  </si>
  <si>
    <t>Status report for WI Core part: LTE Advanced dual uplink inter-band Carrier Aggregation Class A3, rapporteur: Ericsson</t>
  </si>
  <si>
    <t>RP-130544</t>
  </si>
  <si>
    <t>Status report for WI Perf. part: LTE Advanced dual uplink inter-band Carrier Aggregation Class A3, rapporteur: Ericsson</t>
  </si>
  <si>
    <t>RP-130545</t>
  </si>
  <si>
    <t>Status report for WI Core part: LTE Advanced dual uplink inter-band Carrier Aggregation Class A4, rapporteur: Nokia</t>
  </si>
  <si>
    <t>RP-130546</t>
  </si>
  <si>
    <t>Status report for WI Perf. part: LTE Advanced dual uplink inter-band Carrier Aggregation Class A4, rapporteur: Nokia</t>
  </si>
  <si>
    <t>RP-130547</t>
  </si>
  <si>
    <t>Status report for WI Core part: LTE Advanced dual uplink inter-band Carrier Aggregation Class A5, rapporteur: Renesas</t>
  </si>
  <si>
    <t>RP-130548</t>
  </si>
  <si>
    <t>Status report for WI Perf. part: LTE Advanced dual uplink inter-band Carrier Aggregation Class A5, rapporteur: Renesas</t>
  </si>
  <si>
    <t>RP-130549</t>
  </si>
  <si>
    <t>Status report for WI Core part: LTE Advanced intra-band contiguous Carrier Aggregation in Band 1, rapporteur: KDDI</t>
  </si>
  <si>
    <t>RP-130550</t>
  </si>
  <si>
    <t>Status report for WI Perf. part: LTE Advanced intra-band contiguous Carrier Aggregation in Band 1, rapporteur: KDDI</t>
  </si>
  <si>
    <t>RP-130551</t>
  </si>
  <si>
    <t>Status report for WI Core part: LTE Advanced intra-band contiguous Carrier Aggregation in Band 3, rapporteur: China Unicom</t>
  </si>
  <si>
    <t>RP-130552</t>
  </si>
  <si>
    <t>Status report for WI Perf. part: LTE Advanced intra-band contiguous Carrier Aggregation in Band 3, rapporteur: China Unicom</t>
  </si>
  <si>
    <t>RP-130553</t>
  </si>
  <si>
    <t>Status report for WI Core part: LTE Advanced intra-band contiguous Carrier Aggregation in Band 27, rapporteur: NII Holdings</t>
  </si>
  <si>
    <t>RP-130554</t>
  </si>
  <si>
    <t>Status report for WI Perf part: LTE Advanced intra-band contiguous Carrier Aggregation in Band 27, rapporteur: NII Holdings</t>
  </si>
  <si>
    <t>RP-130555</t>
  </si>
  <si>
    <t>Status report for WI Core part: LTE Advanced intra-band contiguous Carrier Aggregation in Band 39, rapporteur: CMCC</t>
  </si>
  <si>
    <t>RP-130556</t>
  </si>
  <si>
    <t>Status report for WI Perf. part: LTE Advanced intra-band contiguous Carrier Aggregation in Band 39, rapporteur: CMCC</t>
  </si>
  <si>
    <t>RP-130557</t>
  </si>
  <si>
    <t>Status report for WI Core part: LTE Advanced intra-band non-contiguous Carrier Aggregation in Band 3, rapporteur: SK Telecom</t>
  </si>
  <si>
    <t>RP-130558</t>
  </si>
  <si>
    <t>Status report for WI Perf. part: LTE Advanced intra-band non-contiguous Carrier Aggregation in Band 3, rapporteur: SK Telecom</t>
  </si>
  <si>
    <t>RP-130559</t>
  </si>
  <si>
    <t>Status report for WI Core part: LTE Advanced intra-band non-contiguous Carrier Aggregation in Band 4, rapporteur: T-Mobile USA</t>
  </si>
  <si>
    <t>RP-130560</t>
  </si>
  <si>
    <t>Status report for WI Perf. part: LTE Advanced intra-band non-contiguous Carrier Aggregation in Band 4, rapporteur: T-Mobile USA</t>
  </si>
  <si>
    <t>RP-130561</t>
  </si>
  <si>
    <t>Status report for WI Core part: LTE Advanced intra-band non-contiguous Carrier Aggregation in Band 7, rapporteur: Ericsson</t>
  </si>
  <si>
    <t>RP-130562</t>
  </si>
  <si>
    <t>Status report for WI Perf. part: LTE Advanced intra-band non-contiguous Carrier Aggregation in Band 7, rapporteur: Ericsson</t>
  </si>
  <si>
    <t>RP-130563</t>
  </si>
  <si>
    <t>Status report for WI Core part: LTE Advanced intra-band non-contiguous Carrier Aggregation in Band 25, rapporteur: Sprint</t>
  </si>
  <si>
    <t>RP-130564</t>
  </si>
  <si>
    <t>Status report for WI Perf. part: LTE Advanced intra-band non-contiguous Carrier Aggregation in Band 25, rapporteur: Sprint</t>
  </si>
  <si>
    <t>RP-130565</t>
  </si>
  <si>
    <t>Status report for WI Core part: LTE in the 1670-1675MHz Band for US, rapporteur: LightSquared</t>
  </si>
  <si>
    <t>RP-130566</t>
  </si>
  <si>
    <t>Status report for WI Perf. part: LTE in the 1670-1675MHz Band for US, rapporteur: LightSquared</t>
  </si>
  <si>
    <t>RP-130567</t>
  </si>
  <si>
    <t>Status report for WI Core part: Introduction of LTE 450 MHz band in Brazil, rapporteur: Huawei</t>
  </si>
  <si>
    <t>RP-130568</t>
  </si>
  <si>
    <t>Status report for WI Perf. part: Introduction of LTE 450 MHz band in Brazil, rapporteur: Huawei</t>
  </si>
  <si>
    <t>RP-130569</t>
  </si>
  <si>
    <t>Status report for WI Core part: LTE in the US Wireless Communications Service (WCS) Band, rapporteur: AT&amp;T</t>
  </si>
  <si>
    <t>RP-130570</t>
  </si>
  <si>
    <t>Status report for WI Perf. part: LTE in the US Wireless Communications Service (WCS) Band, rapporteur: AT&amp;T</t>
  </si>
  <si>
    <t>RP-130571</t>
  </si>
  <si>
    <t>Status report for SI Study on UMTS Heterogeneous Networks, rapporteur: Huawei</t>
  </si>
  <si>
    <t>RP-130572</t>
  </si>
  <si>
    <t>Status report for SI Study on scalable UMTS FDD bandwidth, rapporteur: China Unicom</t>
  </si>
  <si>
    <t>RP-130573</t>
  </si>
  <si>
    <t>Status report for SI Study on DCH Enhancements for UMTS, rapporteur: Qualcomm</t>
  </si>
  <si>
    <t>RP-130574</t>
  </si>
  <si>
    <t>Status report for SI Study on Further EUL Enhancements, rapporteur: Ericsson</t>
  </si>
  <si>
    <t>RP-130575</t>
  </si>
  <si>
    <t>Status report for SI Study on Passive InterModulation (PIM) handling for for UTRA &amp; LTE Base Stations, rapporteur: Ericsson</t>
  </si>
  <si>
    <t>RP-130576</t>
  </si>
  <si>
    <t>Status report for SI Study on WLAN/3GPP Radio Interworking, rapporteur: Intel Corporation</t>
  </si>
  <si>
    <t>RP-130577</t>
  </si>
  <si>
    <t>Status report for SI Study on RAN Enhancements for UMTS/HSPA and LTE Interworking, rapporteur: China Unicom</t>
  </si>
  <si>
    <t>RP-130578</t>
  </si>
  <si>
    <t>Status report for SI Study on next-generation SON for UTRA and LTE, rapporteur: Nokia Siemens Networks</t>
  </si>
  <si>
    <t>RP-130579</t>
  </si>
  <si>
    <t>Status report for SI Study on 2GHz FDD for UTRA and LTE in Region 1 (1980-2010MHz and 2170-2200MHz Bands), rapporteur: Solaris Mobile</t>
  </si>
  <si>
    <t>RP-130580</t>
  </si>
  <si>
    <t>Status report for SI Study on Base Station specification structure, rapporteur: Ericsson</t>
  </si>
  <si>
    <t>RP-130581</t>
  </si>
  <si>
    <t>Status report for SI Study on RAN aspects of Machine Type and other mobile data applications Communications enhancements, rapporteur: ZTE</t>
  </si>
  <si>
    <t>RP-130582</t>
  </si>
  <si>
    <t>Status report for SI Study on Inclusion of RF Pattern Matching Technologies as a positioning method in the E-UTRAN, rapporteur: Polaris Wireless</t>
  </si>
  <si>
    <t>RP-130583</t>
  </si>
  <si>
    <t>Status report for SI Study on Provision of low-cost MTC UEs based on LTE, rapporteur: Vodafone</t>
  </si>
  <si>
    <t>RP-130584</t>
  </si>
  <si>
    <t>Status report for SI Study on Mobile Relay for E-UTRA, rapporteur: CATT</t>
  </si>
  <si>
    <t>RP-130585</t>
  </si>
  <si>
    <t>Status report for SI Study on LTE-HRPD (High Rate Packet Data in 3GPP2) inter RAT SON, rapporteur: China Telecom</t>
  </si>
  <si>
    <t>RP-130586</t>
  </si>
  <si>
    <t>Status report for SI Study on LTE FDD in the bands 1980-2010 MHz and 2170-2200 MHz, rapporteur: KT</t>
  </si>
  <si>
    <t>RP-130587</t>
  </si>
  <si>
    <t>Status report for SI Study on LTE Device to Device Proximity Services, rapporteur: Qualcomm</t>
  </si>
  <si>
    <t>RP-130588</t>
  </si>
  <si>
    <t>Status report for SI Study on Small Cell Enhancements for E-UTRA and E-UTRAN – Physical-layer Aspects, rapporteur: Huawei</t>
  </si>
  <si>
    <t>RP-130589</t>
  </si>
  <si>
    <t>Status report for SI Study on Small Cell Enhancements for E-UTRA and E-UTRAN – Higher-layer aspects, rapporteur: NTT DOCOMO, INC.</t>
  </si>
  <si>
    <t>RP-130590</t>
  </si>
  <si>
    <t>Status report for SI Study on 3D-channel model for Elevation Beamforming and FD-MIMO studies for LTE, rapporteur: Nokia Siemens Networks</t>
  </si>
  <si>
    <t>RP-130591</t>
  </si>
  <si>
    <t>Status report for SI Study on Energy Saving Enhancement for E-UTRAN, rapporteur: CMCC</t>
  </si>
  <si>
    <t>RP-130592</t>
  </si>
  <si>
    <t>Status report for SI Study on Expansion of LTE_FDD_1670_US to include 1670-1680MHz Band for LTE in the US, rapporteur: LightSquared</t>
  </si>
  <si>
    <t>RP-130593</t>
  </si>
  <si>
    <t>Status report for SI Study on CRS Interference Cancellation for Homogenous Deployments for LTE, rapporteur: Ericsson</t>
  </si>
  <si>
    <t>RP-130594</t>
  </si>
  <si>
    <t>Status report for SI Study on Network-Assisted Interference Cancellation and Suppression for LTE, rapporteur: MediaTek Inc.</t>
  </si>
  <si>
    <t>RP-130595</t>
  </si>
  <si>
    <t>On RAN operations</t>
  </si>
  <si>
    <t>RP-130596</t>
  </si>
  <si>
    <t>3GPP Releases Descriptions – Rel-11 to Rel-13</t>
  </si>
  <si>
    <t>RP-130597</t>
  </si>
  <si>
    <t>Carrier Aggregation for LTE</t>
  </si>
  <si>
    <t>RP-130598</t>
  </si>
  <si>
    <t>Standardization of Machine-type Communications</t>
  </si>
  <si>
    <t>RP-130599</t>
  </si>
  <si>
    <t>Proposed WI on LTE Coverage Enhancements</t>
  </si>
  <si>
    <t>China Telecom</t>
  </si>
  <si>
    <t>RP-130600</t>
  </si>
  <si>
    <t>On Coverage Enhancements WI for LTE Rel-12</t>
  </si>
  <si>
    <t>RP-130601</t>
  </si>
  <si>
    <t>Revised WID: LTE Advanced intra-band non-contiguous Carrier Aggregation in Band 4</t>
  </si>
  <si>
    <t>T-Mobile USA</t>
  </si>
  <si>
    <t>RP-130602</t>
  </si>
  <si>
    <t>New WID: LTE Advanced intra-band non-contiguous Carrier Aggregation in Band 4 for 2UL</t>
  </si>
  <si>
    <t>RP-130603</t>
  </si>
  <si>
    <t>New Work Item Proposal: Support for Metropolitan Beacon System (MBS) for UTRA and LTE</t>
  </si>
  <si>
    <t>NextNav</t>
  </si>
  <si>
    <t>RP-130604</t>
  </si>
  <si>
    <t>MBS Introduction, Performance Results and Proposed Way Forward</t>
  </si>
  <si>
    <t>RP-130605</t>
  </si>
  <si>
    <t>RAN5 agreed non TTCN CR(s) under WI Small Technical Enhancements and Improvements for Rel 99 Conformance Testing(TEI_Test)</t>
  </si>
  <si>
    <t>RP-130606</t>
  </si>
  <si>
    <t>RAN5 agreed non TTCN CR(s) under WI Small Technical Enhancements and Improvements for Rel-7 Conformance Testing(TEI4_Test)</t>
  </si>
  <si>
    <t>RP-130607</t>
  </si>
  <si>
    <t>RAN5 agreed non TTCN CR(s) under WI Small Technical Enhancements and Improvements for Rel-7 Conformance Testing(TEI5_Test)</t>
  </si>
  <si>
    <t>RP-130608</t>
  </si>
  <si>
    <t>RAN5 agreed non TTCN CR(s) under WI Small Technical Enhancements and Improvements for Rel-7 Conformance Testing(TEI7_Test)</t>
  </si>
  <si>
    <t>RP-130609</t>
  </si>
  <si>
    <t>RAN5 agreed non TTCN CR(s) under WI Small Technical Enhancements and Improvements for Rel-8 Conformance Testing(TEI8_Test) (Batch 1)</t>
  </si>
  <si>
    <t>RP-130610</t>
  </si>
  <si>
    <t>RAN5 agreed non TTCN CR(s) under WI Small Technical Enhancements and Improvements for Rel-8 Conformance Testing(TEI8_Test) (Batch 2)</t>
  </si>
  <si>
    <t>RP-130611</t>
  </si>
  <si>
    <t>RAN5 agreed non TTCN CR(s) under WI Small Technical Enhancements and Improvements for Rel-9 Conformance Testing(TEI9_Test) (Batch 1)</t>
  </si>
  <si>
    <t>RP-130612</t>
  </si>
  <si>
    <t>RAN5 agreed non TTCN CR(s) under WI Small Technical Enhancements and Improvements for Rel-9 Conformance Testing(TEI9_Test) (Batch 2)</t>
  </si>
  <si>
    <t>RP-130613</t>
  </si>
  <si>
    <t>RAN5 agreed non TTCN CR(s) under WI Small Technical Enhancements and Improvements for Rel-9 Conformance Testing(TEI9_Test) (Batch 3)</t>
  </si>
  <si>
    <t>RP-130614</t>
  </si>
  <si>
    <t>CR to 34.123-3: Add new verified and e-mail agreed TTCN test cases in the TC lists in 34.123-3 (prose), Annex A</t>
  </si>
  <si>
    <t>RP-130615</t>
  </si>
  <si>
    <t>CR to 34.123-3: Add new verified and e-mail agreed TTCN test cases in the TC lists in 34.123-3 (TTCN), Annex A</t>
  </si>
  <si>
    <t>RP-130616</t>
  </si>
  <si>
    <t>CR to 37.571-4: Add new verified and e-mail agreed TTCN test cases in the TC lists in 37.571-4 (TTCN), Annex A</t>
  </si>
  <si>
    <t>RP-130617</t>
  </si>
  <si>
    <t>CR to 34.229-3: Add new verified and e-mail agreed TTCN test cases in the TC lists in 34.229-3 (TTCN), Annex A</t>
  </si>
  <si>
    <t>RP-130618</t>
  </si>
  <si>
    <t>CR to 36.523-3: Add new verified and e-mail agreed TTCN test cases in the TC lists in 36.523-3 (prose), Annex A</t>
  </si>
  <si>
    <t>RP-130619</t>
  </si>
  <si>
    <t>CR to 36.523-3: Add new verified and e-mail agreed TTCN test cases in the TC lists in 36.523-3 (TTCN), Annex A</t>
  </si>
  <si>
    <t>RP-130620</t>
  </si>
  <si>
    <t>RAN5 agreed non TTCN CR(s) under WI UE Conformance test aspects – LTE 3500 (LTE-UEConTest_LTE3500)</t>
  </si>
  <si>
    <t>RP-130621</t>
  </si>
  <si>
    <t>RAN5 agreed non TTCN CR(s) under WI Conformance Test Aspects - Four carrier HSDPA (4C_HSDPA-UEConTest)</t>
  </si>
  <si>
    <t>RP-130622</t>
  </si>
  <si>
    <t>RAN5 agreed non TTCN CR(s) under WI Conformance Test part - Enhanced ICIC for non-CA based deployments of heterogeneous networks for LTE (eICIC_LTE-UEConTest)</t>
  </si>
  <si>
    <t>RP-130623</t>
  </si>
  <si>
    <t>RAN5 agreed non TTCN CR(s) under WI Conformance Test Aspects - Enhanced Downlink Multiple Antenna Transmission for LTE (LTE_eDL_MIMO-UEConTest)</t>
  </si>
  <si>
    <t>RP-130624</t>
  </si>
  <si>
    <t>RAN5 agreed non TTCN CR(s) under WI UE Conformance Test Aspects - Network Improvements for Machine-Type Communications (NIMTC-UEConTest)</t>
  </si>
  <si>
    <t>RP-130625</t>
  </si>
  <si>
    <t>RAN5 agreed non TTCN CR(s) under WI Small Technical Enhancements and Improvements for Rel-10 Conformance Testing (TEI10_Test) (Batch 1)</t>
  </si>
  <si>
    <t>RP-130626</t>
  </si>
  <si>
    <t>RAN5 agreed non TTCN CR(s) under WI Small Technical Enhancements and Improvements for Rel-10 Conformance Testing (TEI10_Test) (Batch 2)</t>
  </si>
  <si>
    <t>RP-130627</t>
  </si>
  <si>
    <t>RAN5 agreed non TTCN CR(s) under UE Conformance Test Aspects for LTE for 700 MHz digital dividend (LTE_APAC700-UEConTest)</t>
  </si>
  <si>
    <t>RP-130628</t>
  </si>
  <si>
    <t>RAN5 agreed non TTCN CR(s) under WI UE Conformance Test Aspects for LTE Advanced Carrier Aggregation of Intra-band contiguous and Inter-band configurations (LTE_CA_intraC_inter_UEConTest)</t>
  </si>
  <si>
    <t>RP-130629</t>
  </si>
  <si>
    <t>RAN5 agreed non TTCN CR(s) under UE Conformance Test Aspects - Enhancement of Minimization of Drive Tests for E-UTRAN and UTRAN (eMDT_UMTSLTE-UEConTest)</t>
  </si>
  <si>
    <t>RP-130630</t>
  </si>
  <si>
    <t>RAN5 agreed non TTCN CR(s) under WI UE Conformance Test Aspects - Coordinated Multi-Point Operation for LTE (COMP_LTE-UEConTest)</t>
  </si>
  <si>
    <t>RP-130631</t>
  </si>
  <si>
    <t>RAN5 agreed non TTCN CR(s) under UE Conformance Test Aspects - Enhanced downlink control channel(s) for LTE (LTE_enh_dl_ctrl-UEConTest)</t>
  </si>
  <si>
    <t>RP-130632</t>
  </si>
  <si>
    <t>RAN5 agreed non TTCN CR(s) under WI UE Conformance Test Aspects – Public Safety Broadband High Power UE for Band 14 for Region 2 (LTE_B14_PSBB_HPUE-UEConTest)</t>
  </si>
  <si>
    <t>RP-130633</t>
  </si>
  <si>
    <t>RAN5 agreed non TTCN CR(s) under WI UE Conformance Test Aspects - Additional special subframe configuration for LTE TDD (LTE_TDD_add_subframe-UEConTest)</t>
  </si>
  <si>
    <t>RP-130634</t>
  </si>
  <si>
    <t>RAN5 agreed non TTCN CR(s) under WI UE Conformance Test Aspects – Uplink Transmit Diversity (ULTD) for HSPA (HSPA_UL_TxDiv-UEConTest)</t>
  </si>
  <si>
    <t>RP-130635</t>
  </si>
  <si>
    <t>RAN5 agreed non TTCN CR(s) under WI Small Technical Enhancements and Improvements for Rel-11 Conformance Testing (TEI11_Test)</t>
  </si>
  <si>
    <t>RP-130636</t>
  </si>
  <si>
    <t>RAN5 agreed non TTCN CR(s) under WI UE Conformance Test Aspects – Carrier Aggregation for LTE (LTE_CA-UEConTest)</t>
  </si>
  <si>
    <t>RP-130637</t>
  </si>
  <si>
    <t>Provide IMEISV to RNC to identify UE characteristics</t>
  </si>
  <si>
    <t>RP-130638</t>
  </si>
  <si>
    <t>Clarification on Positioning Data Discriminator IE</t>
  </si>
  <si>
    <t>RP-130639</t>
  </si>
  <si>
    <t>Correction of SRVCC procedure in case of PS handover failure</t>
  </si>
  <si>
    <t>RP-130640</t>
  </si>
  <si>
    <t>Correction on RLF Indication procedure</t>
  </si>
  <si>
    <t>RP-130641</t>
  </si>
  <si>
    <t>CRs for closed UTRA &amp; LTE related WIs</t>
  </si>
  <si>
    <t>RP-130642</t>
  </si>
  <si>
    <t>NBPS CRs</t>
  </si>
  <si>
    <t>RP-130643</t>
  </si>
  <si>
    <t>TEI11 CRs</t>
  </si>
  <si>
    <t>RP-130644</t>
  </si>
  <si>
    <t>New WI proposal: UE Conformance Test Aspects – Further Enhancements to CELL-FACH (Rel-11)</t>
  </si>
  <si>
    <t>Ericsson, ST-Ericsson</t>
  </si>
  <si>
    <t>RP-130645</t>
  </si>
  <si>
    <t>New WI proposal: L-band for Supplemental Downlink in E-UTRA and UTRA</t>
  </si>
  <si>
    <t>Orange</t>
  </si>
  <si>
    <t>RP-130646</t>
  </si>
  <si>
    <t>New WI proposal: UE conformance testing - LTE 450MHz band in Brazil</t>
  </si>
  <si>
    <t>Telecom Italia</t>
  </si>
  <si>
    <t>RP-130647</t>
  </si>
  <si>
    <t>Overview of ITU Activities</t>
  </si>
  <si>
    <t>RP-130648</t>
  </si>
  <si>
    <t>TS 36.117 E-UTRA Relay Conformance Test Specification v1.0.0 (for approval)</t>
  </si>
  <si>
    <t>Ericsson</t>
  </si>
  <si>
    <t>RP-130649</t>
  </si>
  <si>
    <t>New work item proposal: UE Conformance Test Aspects – Further Enhanced Non-CA based ICIC for LTE</t>
  </si>
  <si>
    <t>ZTE</t>
  </si>
  <si>
    <t>RP-130650</t>
  </si>
  <si>
    <t>Void</t>
  </si>
  <si>
    <t>RP-130651</t>
  </si>
  <si>
    <t>TR 36.841 v1.0.0 on LTE Advanced intra-band non-contiguous Carrier Aggregation in Band 25 (for approval)</t>
  </si>
  <si>
    <t>Sprint</t>
  </si>
  <si>
    <t>RP-130652</t>
  </si>
  <si>
    <t>Proposed WID: LTE Advanced intra-band contiguous Carrier Aggregation in Band 23</t>
  </si>
  <si>
    <t>DISH Network</t>
  </si>
  <si>
    <t>RP-130653</t>
  </si>
  <si>
    <t>Proposed WID: LTE Advanced intra-band non-contiguous Carrier Aggregation in Band 23</t>
  </si>
  <si>
    <t>RP-130654</t>
  </si>
  <si>
    <t>Completion of the submission of LTE-Advanced toward Revision 1 of Rec. ITU-R M.2012, “Detailed specifications of the terrestrial radio interfaces of International Mobile Telecommunications Advanced (IMT-Advanced)”</t>
  </si>
  <si>
    <t>3GPP ITU-R ad hoc</t>
  </si>
  <si>
    <t>RP-130655</t>
  </si>
  <si>
    <t>LS on coverage improvement for Low-Cost MTC UEs based on LTE (R1-132816; to RAN2, RAN3, RAN4; cc: RAN; contact: Vodafone)</t>
  </si>
  <si>
    <t>RP-130656</t>
  </si>
  <si>
    <t>Reply LS to R2-124296 on Access control for UEs in RRC CONNECTED mode (S2-132295; to RAN2; cc: RAN, CT1; contact: NTT DOCOMO)</t>
  </si>
  <si>
    <t>SA2</t>
  </si>
  <si>
    <t>RP-130657</t>
  </si>
  <si>
    <t>New WI: LTE Advanced inter-band Carrier Aggregation of Band 1 and Band 3</t>
  </si>
  <si>
    <t>China Unicom, China Telecom</t>
  </si>
  <si>
    <t>RP-130658</t>
  </si>
  <si>
    <t>Revised WID: LTE Advanced inter-band Carrier Aggregation of Band 3 and Band 26</t>
  </si>
  <si>
    <t>KT</t>
  </si>
  <si>
    <t>RP-130659</t>
  </si>
  <si>
    <t>Revised SID: REL-12 Study on LTE FDD in the bands 1980-2010 MHz and 2170-2200 MHz</t>
  </si>
  <si>
    <t>RP-130660</t>
  </si>
  <si>
    <t>New Work Item Proposal: Improved Minimum Performance Requirements for E-UTRA: Interference Rejection - UE Conformance Tests</t>
  </si>
  <si>
    <t>Renesas Mobile Europe Ltd</t>
  </si>
  <si>
    <t>RP-130661</t>
  </si>
  <si>
    <t>Presentation of TR 37.810 v1.0.0 on Study of Base Station specification structure to TSG RAN (for approval)</t>
  </si>
  <si>
    <t>RP-130662</t>
  </si>
  <si>
    <t>New WID for New Base Station specification structure</t>
  </si>
  <si>
    <t>RP-130663</t>
  </si>
  <si>
    <t>Updated WID: Further enhancements for H(e)NB mobility-Part 3</t>
  </si>
  <si>
    <t>Alcatel-Lucent</t>
  </si>
  <si>
    <t>RP-130664</t>
  </si>
  <si>
    <t>New WID: HNB Positioning for UTRA</t>
  </si>
  <si>
    <t>RP-130665</t>
  </si>
  <si>
    <t>HNB Positioning – a motivational paper</t>
  </si>
  <si>
    <t>RP-130666</t>
  </si>
  <si>
    <t>New SID: HNB Emergency Warning Area for UTRA</t>
  </si>
  <si>
    <t>RP-130667</t>
  </si>
  <si>
    <t>LTE Advanced inter-band Carrier Aggregation of Band 12 and Band 25</t>
  </si>
  <si>
    <t>U.S. Cellular</t>
  </si>
  <si>
    <t>RP-130668</t>
  </si>
  <si>
    <t>Revised WID: LTE Advanced inter-band Carrier Aggregation of Band 1 and Band 26</t>
  </si>
  <si>
    <t>KDDI</t>
  </si>
  <si>
    <t>RP-130669</t>
  </si>
  <si>
    <t>New Work Item Proposal: Additional bandwidth combination set for LTE Advanced inter-band Carrier Aggregation of Band 1 and Band 18</t>
  </si>
  <si>
    <t>RP-130670</t>
  </si>
  <si>
    <t>Work Item withdrawal proposal for LTE Advanced Intra-band contiguous Carrier Aggregation in Band 1</t>
  </si>
  <si>
    <t>RP-130671</t>
  </si>
  <si>
    <t>Presentation of TR 37.813 v2.0.0 on LTE-HRPD inter RAT SON</t>
  </si>
  <si>
    <t>RP-130672</t>
  </si>
  <si>
    <t>New WI proposal on LTE-HRPD inter RAT SON</t>
  </si>
  <si>
    <t>RP-130673</t>
  </si>
  <si>
    <t>New WI proposal: RAN aspects of Group Communication in LTE</t>
  </si>
  <si>
    <t>Nokia Siemens Networks</t>
  </si>
  <si>
    <t>RP-130674</t>
  </si>
  <si>
    <t>Motivation for RAN aspects of Group Communication in LTE WI</t>
  </si>
  <si>
    <t>RP-130675</t>
  </si>
  <si>
    <t>Proposed WID: LTE Advanced inter-band Carrier Aggregation of Band 2 and Band 5</t>
  </si>
  <si>
    <t>AT&amp;T</t>
  </si>
  <si>
    <t>RP-130676</t>
  </si>
  <si>
    <t>Proposed WID: LTE Advanced inter-band Carrier Aggregation of 3 DL bands using 1 UL band</t>
  </si>
  <si>
    <t>RP-130677</t>
  </si>
  <si>
    <t>WID update:  LTE Advanced dual uplink inter-band Carrier Aggregation Class A1</t>
  </si>
  <si>
    <t>Huawei</t>
  </si>
  <si>
    <t>RP-130678</t>
  </si>
  <si>
    <t>Presentation of TR 36.840 v1.0.0 on LTE 450 MHz in Brazil Work Item (for approval)</t>
  </si>
  <si>
    <t>RP-130679</t>
  </si>
  <si>
    <t>Presentation of TR 25.800 v1.0.0 on UMTS Heterogeneous Networks (for information)</t>
  </si>
  <si>
    <t>RP-130680</t>
  </si>
  <si>
    <t>New SI proposal: Positioning enhancements for E-UTRA</t>
  </si>
  <si>
    <t>RP-130681</t>
  </si>
  <si>
    <t>On Positioning enhancements for E-UTRA</t>
  </si>
  <si>
    <t>RP-130682</t>
  </si>
  <si>
    <t>New Study Item on Support of group communication for LTE</t>
  </si>
  <si>
    <t>RP-130683</t>
  </si>
  <si>
    <t>On the Support of group communication for LTE</t>
  </si>
  <si>
    <t>RP-130684</t>
  </si>
  <si>
    <t>On User plane congestion mitigation in E-UTRAN</t>
  </si>
  <si>
    <t>RP-130685</t>
  </si>
  <si>
    <t>On Decoupling UL 64QAM from UE category</t>
  </si>
  <si>
    <t>RP-130686</t>
  </si>
  <si>
    <t>36.331 CR (Rel-10,C) - Decouple UL 64QAM from UE category</t>
  </si>
  <si>
    <t>RP-130687</t>
  </si>
  <si>
    <t>36.306 CR (Rel-10, C) - Decouple UL 64QAM from UE category</t>
  </si>
  <si>
    <t>RP-130688</t>
  </si>
  <si>
    <t>25.331 CR (Rel-10, F) - Clarifications on MFBI aspects for dedicated signalling</t>
  </si>
  <si>
    <t>Huawei, HiSilicon</t>
  </si>
  <si>
    <t>RP-130689</t>
  </si>
  <si>
    <t>25.331 CR (Rel-11, A) - Clarifications on MFBI aspects for dedicated signalling</t>
  </si>
  <si>
    <t>RP-130690</t>
  </si>
  <si>
    <t>On the New Carrier Type</t>
  </si>
  <si>
    <t>Alcatel-Lucent, Alcatel-Lucent Shanghai Bell</t>
  </si>
  <si>
    <t>RP-130691</t>
  </si>
  <si>
    <t>New SI proposal: Group Communication including Push to talk (PTT) for LTE</t>
  </si>
  <si>
    <t>RP-130692</t>
  </si>
  <si>
    <t>Proposed new work item: Enhanced Broadcast of System Information</t>
  </si>
  <si>
    <t>RP-130693</t>
  </si>
  <si>
    <t>New WI proposal High Power UE for Band 39 in LTE</t>
  </si>
  <si>
    <t>CMCC</t>
  </si>
  <si>
    <t>RP-130694</t>
  </si>
  <si>
    <t>Consideration on High Power UE for Band 39 in LTE</t>
  </si>
  <si>
    <t>RP-130695</t>
  </si>
  <si>
    <t>New SI Proposal: Study on FDD-TDD joint operation for LTE</t>
  </si>
  <si>
    <t>RP-130696</t>
  </si>
  <si>
    <t>Consideration on general FDD/TDD joint operation for LTE</t>
  </si>
  <si>
    <t>RP-130697</t>
  </si>
  <si>
    <t>New WI proposal: LTE Advanced 3 Band Carrier Aggregation of Band 2, Band 4 and Band 13</t>
  </si>
  <si>
    <t>Verizon</t>
  </si>
  <si>
    <t>RP-130698</t>
  </si>
  <si>
    <t>New WI proposal: LTE Advanced 3 Band Carrier Aggregation of Band 2, Band 2 and Band 13</t>
  </si>
  <si>
    <t>RP-130699</t>
  </si>
  <si>
    <t xml:space="preserve">New WI proposal:  LTE Advanced 3 Band Carrier Aggregation of Band 4, Band 4 and Band 13</t>
  </si>
  <si>
    <t>RP-130700</t>
  </si>
  <si>
    <t>New WI proposal: Further MBMS Operations Support for E-UTRAN</t>
  </si>
  <si>
    <t>RP-130701</t>
  </si>
  <si>
    <t>New Work Item Proposal: LTE Advanced inter-band Carrier Aggregation of Band 5 and Band 7</t>
  </si>
  <si>
    <t>SK Telecom</t>
  </si>
  <si>
    <t>RP-130702</t>
  </si>
  <si>
    <t>New WID: UE Conformance Test Aspects – LTE Carrier Aggregation Enhancements</t>
  </si>
  <si>
    <t>Nokia Corporation</t>
  </si>
  <si>
    <t>RP-130703</t>
  </si>
  <si>
    <t>Revised WID: LTE UE TRP and TRS and UTRA Hand Phantom related UE TRP and TRS Requirements</t>
  </si>
  <si>
    <t>RP-130704</t>
  </si>
  <si>
    <t>Revised WID: LTE Advanced dual uplink inter-band Carrier Aggregation Class A4</t>
  </si>
  <si>
    <t>RP-130705</t>
  </si>
  <si>
    <t>New WI: Further LTE Carrier Aggregation Enhancements</t>
  </si>
  <si>
    <t>RP-130706</t>
  </si>
  <si>
    <t>Motivation document for Further LTE Carrier Aggregation Enhancements in Rel-12</t>
  </si>
  <si>
    <t>RP-130707</t>
  </si>
  <si>
    <t>New WI: LTE TDD-FDD Carrier Aggregation</t>
  </si>
  <si>
    <t>RP-130708</t>
  </si>
  <si>
    <t>New WI: UCI Enhancements for LTE Carrier Aggregation</t>
  </si>
  <si>
    <t>RP-130709</t>
  </si>
  <si>
    <t>New WI: 2UL non-contiguous intra-band CA frame-work requirements</t>
  </si>
  <si>
    <t>RP-130710</t>
  </si>
  <si>
    <t>New WI proposal: eMBMS enhancements for LTE</t>
  </si>
  <si>
    <t>Qualcomm Incorporated</t>
  </si>
  <si>
    <t>RP-130711</t>
  </si>
  <si>
    <t>Background information for eMBMS enhancements for LTE</t>
  </si>
  <si>
    <t>RP-130712</t>
  </si>
  <si>
    <t>Way forward on the Mobile Relay Study Item</t>
  </si>
  <si>
    <t>CATT, CMCC, China Telecom, China Unicom, CATR</t>
  </si>
  <si>
    <t>RP-130713</t>
  </si>
  <si>
    <t>RP-130714</t>
  </si>
  <si>
    <t>New Study Item Proposal: Study on CoMP for LTE with Non-Ideal Backhaul</t>
  </si>
  <si>
    <t>Samsung</t>
  </si>
  <si>
    <t>RP-130715</t>
  </si>
  <si>
    <t>Motivation for CoMP for LTE with Non-Ideal Backhaul</t>
  </si>
  <si>
    <t>RP-130716</t>
  </si>
  <si>
    <t>Proposal for starting work on eCoMP and FeCA</t>
  </si>
  <si>
    <t>RP-130717</t>
  </si>
  <si>
    <t>Motivation for proposed SID on HNB Emergency Warning Area</t>
  </si>
  <si>
    <t>ip.access, Alcatel Lucent</t>
  </si>
  <si>
    <t>RP-130718</t>
  </si>
  <si>
    <t>Mandating the setting of FGI bit 28 to true</t>
  </si>
  <si>
    <t>NTT DOCOMO, INC., Huawei, HiSilicon, Telecom Italia, Vodafone, TeliaSonera, Orange, Deutsche Telekom, AT&amp;T</t>
  </si>
  <si>
    <t>RP-130719</t>
  </si>
  <si>
    <t>Finalising LTE Rel-11 UE capability exercise</t>
  </si>
  <si>
    <t>NTT DOCOMO, INC.</t>
  </si>
  <si>
    <t>RP-130720</t>
  </si>
  <si>
    <t>Draft Reply LS to R1-124593 = RP-121472, R4-125499 = RP-121476, R5-125691 = RP-121479, R2-126096 = RP-121508 on Release 11 UE capabilities (to: RAN1, RAN3, RAN4, RAN5; cc: -; contact: NTT DOCOMO)</t>
  </si>
  <si>
    <t>RP-130721</t>
  </si>
  <si>
    <t>Mandatory support for Multiple-TA in Rel-11</t>
  </si>
  <si>
    <t>NTT DOCOMO, INC., Orange, KT Corp., TeliaSonera, Telecom Italia</t>
  </si>
  <si>
    <t>RP-130722</t>
  </si>
  <si>
    <t>Need of UCI enhancements for the Rel-10/11 CA deployment</t>
  </si>
  <si>
    <t>RP-130723</t>
  </si>
  <si>
    <t>On time budget allocations for Proximity Services</t>
  </si>
  <si>
    <t>General Dynamics Broadband UK</t>
  </si>
  <si>
    <t>RP-130724</t>
  </si>
  <si>
    <t>Mandating the settings of FGI bit 9 and 23 to true</t>
  </si>
  <si>
    <t>Vodafone Group</t>
  </si>
  <si>
    <t>RP-130725</t>
  </si>
  <si>
    <t>RP-130726</t>
  </si>
  <si>
    <t>RP-130727</t>
  </si>
  <si>
    <t>TR 36.888 v2.1.0 "Study on Provision of low-cost MTC UEs based on LTE", for approval</t>
  </si>
  <si>
    <t>RP-130728</t>
  </si>
  <si>
    <t>New Work Item proposal on "Low cost &amp; enhanced coverage MTC UE for LTE"</t>
  </si>
  <si>
    <t>RP-130729</t>
  </si>
  <si>
    <t>Motivation for new Work Item proposal on "Low cost &amp; enhanced coverage MTC UE for LTE"</t>
  </si>
  <si>
    <t>RP-130730</t>
  </si>
  <si>
    <t>Revised WID for LTE in the US Wireless Communications Service (WCS) Band</t>
  </si>
  <si>
    <t>RP-130731</t>
  </si>
  <si>
    <t>TR 36.846 v1.0.0 on LTE in the US Wireless Communications Service (WCS) Band</t>
  </si>
  <si>
    <t>RP-130732</t>
  </si>
  <si>
    <t>New Work Item proposal: Enhancement 2 of Minimization of Drive Tests for E-UTRAN</t>
  </si>
  <si>
    <t>MediaTek Inc</t>
  </si>
  <si>
    <t>RP-130733</t>
  </si>
  <si>
    <t>Expected benefits of MDT Rel-12</t>
  </si>
  <si>
    <t>RP-130734</t>
  </si>
  <si>
    <t>TS 36.111 v1.1.0 on Location Measurement Unit (LMU) performance specification (for approval)</t>
  </si>
  <si>
    <t>TruePosition, Andrew</t>
  </si>
  <si>
    <t>RP-130735</t>
  </si>
  <si>
    <t>Presentation of TR 36.840 v1.0.1 on LTE 450 MHz in Brazil Work Item (for approval)</t>
  </si>
  <si>
    <t>RP-130736</t>
  </si>
  <si>
    <t>REVISION OF RECOMMENDATION ITU-R F.1763: Radio interface standards for broadband wireless access systems in the fixed service operating below 66 GHz</t>
  </si>
  <si>
    <t>ITU-R WP5A</t>
  </si>
  <si>
    <t>RP-130737</t>
  </si>
  <si>
    <t>REVISION OF RECOMMENDATION ITU-R M.1450-4: Characteristics of broadband radio local area networks</t>
  </si>
  <si>
    <t>RP-130738</t>
  </si>
  <si>
    <t>TECHNOLOGIES FOR PUBLIC PROTECTION AND DISASTER RELIEF COMMUNICATIONS ASSOCIATED WITH WORK ON WRC-15</t>
  </si>
  <si>
    <t>RP-130739</t>
  </si>
  <si>
    <t>Working document towards a preliminary draft new Report ITU-R [LMs.CRS2]</t>
  </si>
  <si>
    <t>RP-130740</t>
  </si>
  <si>
    <t>Draft reply to ITU-R WP5D/TEMP/176 = RP-130355 on Revision of the Recommendations ITU-R M.1580 and M.1581 (R4-133136; to: RAN, SA; cc: -; contact: Ericsson)</t>
  </si>
  <si>
    <t>RP-130741</t>
  </si>
  <si>
    <t>RP-130742</t>
  </si>
  <si>
    <t>Proposed WID on Smart Congestion Mitigation in E-UTRAN</t>
  </si>
  <si>
    <t>LG Electronics Inc.</t>
  </si>
  <si>
    <t>RP-130743</t>
  </si>
  <si>
    <t>Background for Smart Congestion Mitigation</t>
  </si>
  <si>
    <t>LG Electronics Inc., SKT, KT, LG Uplus</t>
  </si>
  <si>
    <t>RP-130744</t>
  </si>
  <si>
    <t>CRs to 25.214 (Rel-10&amp;11) to correct HARQ PRE/POST transmission</t>
  </si>
  <si>
    <t>RP-130745</t>
  </si>
  <si>
    <t>CRs to 25.211&amp;25.212 for four-branch MIMO</t>
  </si>
  <si>
    <t>RP-130746</t>
  </si>
  <si>
    <t>CR to 25.211 to correct E-DCH resource mapping for CELL-FACH enhancement</t>
  </si>
  <si>
    <t>RP-130747</t>
  </si>
  <si>
    <t>CRs to 36.212&amp;36.213 for corrections on CoMP for LTE</t>
  </si>
  <si>
    <t>RP-130748</t>
  </si>
  <si>
    <t>CR to 25.212 to clarify HS-SCCH orders when UE is configured in Multiflow and CLTD</t>
  </si>
  <si>
    <t>RP-130749</t>
  </si>
  <si>
    <t>CRs to 36.212&amp;36.213 for corrections related to CA</t>
  </si>
  <si>
    <t>RP-130750</t>
  </si>
  <si>
    <t>CRs to 36.212&amp;36.213 for corrections related to CA enhancement</t>
  </si>
  <si>
    <t>RP-130751</t>
  </si>
  <si>
    <t>CRs to 36.212&amp;36.213 to correct RI bit width</t>
  </si>
  <si>
    <t>RP-130752</t>
  </si>
  <si>
    <t>CRs to 36.211, 36.212&amp;36.213 for corrections related to Enhanced DL for LTE</t>
  </si>
  <si>
    <t>RP-130753</t>
  </si>
  <si>
    <t>CR to 36.213 to correct PUSCH/PUCCH transmit power</t>
  </si>
  <si>
    <t>RP-130754</t>
  </si>
  <si>
    <t>RP-130755</t>
  </si>
  <si>
    <t>Presentation of TR 37.813 v2.0.1 on LTE-HRPD inter RAT SON</t>
  </si>
  <si>
    <t>RP-130756</t>
  </si>
  <si>
    <t>RP-130757</t>
  </si>
  <si>
    <t>Motivation of Smart Congestion Mitigation work and progress of related works in other WGs</t>
  </si>
  <si>
    <t>RP-130758</t>
  </si>
  <si>
    <t>RP-130759</t>
  </si>
  <si>
    <t>RP-130760</t>
  </si>
  <si>
    <t>Discussion of eMBMS signal quality parameters</t>
  </si>
  <si>
    <t>RP-130761</t>
  </si>
  <si>
    <t>RAN4 CRs to Rel-8 WIs</t>
  </si>
  <si>
    <t>RP-130762</t>
  </si>
  <si>
    <t>RAN4 CRs to Rel-9 UTRA WIs</t>
  </si>
  <si>
    <t>RP-130763</t>
  </si>
  <si>
    <t>RAN4 CRs to Rel-9 LTE WIs</t>
  </si>
  <si>
    <t>RP-130764</t>
  </si>
  <si>
    <t>RAN4 CRs to Rel-10 UTRA WIs</t>
  </si>
  <si>
    <t>RP-130765</t>
  </si>
  <si>
    <t>RAN4 CRs to Rel-10 LTE WIs Set1</t>
  </si>
  <si>
    <t>RP-130766</t>
  </si>
  <si>
    <t>RAN4 CRs to Rel-10 LTE WIs Set2</t>
  </si>
  <si>
    <t>RP-130767</t>
  </si>
  <si>
    <t>RAN4 CRs to Rel-10 LTE WIs Set3</t>
  </si>
  <si>
    <t>RP-130768</t>
  </si>
  <si>
    <t>RAN4 CR to Closed UTRA only related WIs</t>
  </si>
  <si>
    <t>RP-130769</t>
  </si>
  <si>
    <t>RAN4 CR to Closed UTRA &amp; LTE related WIs</t>
  </si>
  <si>
    <t>RP-130770</t>
  </si>
  <si>
    <t>RAN4 CR to Closed LTE related WIs</t>
  </si>
  <si>
    <t>RP-130771</t>
  </si>
  <si>
    <t>CRs for LTE Advanced inter-band Carrier Aggregation of Band 1 and Band 8 - Core Part</t>
  </si>
  <si>
    <t>RP-130772</t>
  </si>
  <si>
    <t>CR for LTE Advanced inter-band Carrier Aggregation of Band 1 and Band 8 - Perf part</t>
  </si>
  <si>
    <t>RP-130773</t>
  </si>
  <si>
    <t>CR for LTE Advanced inter-band Carrier Aggregation of Band 2 and Band 4 - Core Part</t>
  </si>
  <si>
    <t>RP-130774</t>
  </si>
  <si>
    <t>CR for LTE Advanced inter-band Carrier Aggregation of Band 2 and Band 4 - Perf part</t>
  </si>
  <si>
    <t>RP-130775</t>
  </si>
  <si>
    <t>CRs for LTE Advanced inter-band Carrier Aggregation of Band 2 and Band 13 - Core Part</t>
  </si>
  <si>
    <t>RP-130776</t>
  </si>
  <si>
    <t>CR for LTE Advanced inter-band Carrier Aggregation of Band 2 and Band 13 - Perf part</t>
  </si>
  <si>
    <t>RP-130777</t>
  </si>
  <si>
    <t>CRs for LTE Advanced inter-band Carrier Aggregation of Band 3 and Band 19 - Core Part</t>
  </si>
  <si>
    <t>RP-130778</t>
  </si>
  <si>
    <t>CR for LTE Advanced inter-band Carrier Aggregation of Band 3 and Band 19 - Perf part</t>
  </si>
  <si>
    <t>RP-130779</t>
  </si>
  <si>
    <t>CRs for LTE Advanced inter-band Carrier Aggregation of Band 3 and Band 26 - Core Part</t>
  </si>
  <si>
    <t>RP-130780</t>
  </si>
  <si>
    <t>CR for LTE Advanced inter-band Carrier Aggregation of Band 3 and Band 26 - Perf part</t>
  </si>
  <si>
    <t>RP-130781</t>
  </si>
  <si>
    <t>CRs for LTE Advanced inter-band Carrier Aggregation of Band 3 and Band 28 - Core Part</t>
  </si>
  <si>
    <t>RP-130782</t>
  </si>
  <si>
    <t>CRs for LTE Advanced inter-band Carrier Aggregation of Band 3 and Band 28 - Perf part</t>
  </si>
  <si>
    <t>RP-130783</t>
  </si>
  <si>
    <t>CRs for LTE Advanced inter-band Carrier Aggregation of Band 19 and Band 21 - Core Part</t>
  </si>
  <si>
    <t>RP-130784</t>
  </si>
  <si>
    <t>CRs for LTE Advanced inter-band Carrier Aggregation of Band 19 and Band 21 - Perf part</t>
  </si>
  <si>
    <t>RP-130785</t>
  </si>
  <si>
    <t>CRs for LTE Advanced inter-band Carrier Aggregation of Band 23 and Band 29 - Core Part</t>
  </si>
  <si>
    <t>RP-130786</t>
  </si>
  <si>
    <t>CR for LTE Advanced inter-band Carrier Aggregation of Band 23 and Band 29 - Perf part</t>
  </si>
  <si>
    <t>RP-130787</t>
  </si>
  <si>
    <t>CRs for LTE Advanced intra-band non-contiguous Carrier Aggregation in Band 4 - Core Part</t>
  </si>
  <si>
    <t>RP-130788</t>
  </si>
  <si>
    <t>CR for LTE Advanced intra-band non-contiguous Carrier Aggregation in Band 4 - Perf part</t>
  </si>
  <si>
    <t>RP-130789</t>
  </si>
  <si>
    <t>CR for LTE Advanced intra-band non-contiguous Carrier Aggregation in Band 25 - Core Part</t>
  </si>
  <si>
    <t>RP-130790</t>
  </si>
  <si>
    <t>CRs for Introduction of LTE 450 MHz band in Brazil - Core Part</t>
  </si>
  <si>
    <t>RP-130791</t>
  </si>
  <si>
    <t>CRs for LTE in the US Wireless Communications Service (WCS) Band - Core Part</t>
  </si>
  <si>
    <t>RP-130792</t>
  </si>
  <si>
    <t>CRs for LTE in the US Wireless Communications Service (WCS) Band - Perf part</t>
  </si>
  <si>
    <t>RP-130793</t>
  </si>
  <si>
    <t>RP-130794</t>
  </si>
  <si>
    <t>LS reply to R4-131992 = RP-130429 on the BS and EMC RF specification structure (CCSA; to: RAN4; cc: RAN; contact: ZTE)</t>
  </si>
  <si>
    <t>CCSA TC5</t>
  </si>
  <si>
    <t>RP-130795</t>
  </si>
  <si>
    <t>Adding 5MHz CBW for B3 of Inter band CA of B3+26</t>
  </si>
  <si>
    <t>RP-130796</t>
  </si>
  <si>
    <t>TR 36.841 v1.0.1 on LTE Advanced intra-band non-contiguous Carrier Aggregation in Band 25 (for approval)</t>
  </si>
  <si>
    <t>RP-130797</t>
  </si>
  <si>
    <t>Presentation of TR 25.800 v1.0.1 on UMTS Heterogeneous Networks (for information)</t>
  </si>
  <si>
    <t>RP-130798</t>
  </si>
  <si>
    <t>TR 36.888 v2.1.1 "Study on Provision of low-cost MTC UEs based on LTE", for approval</t>
  </si>
  <si>
    <t>RP-130799</t>
  </si>
  <si>
    <t>CR for Further Enhancements to CELL_FACH – Perf part</t>
  </si>
  <si>
    <t>RP-130800</t>
  </si>
  <si>
    <t>CRs for HSDPA Multiflow Data Transmission</t>
  </si>
  <si>
    <t>RP-130801</t>
  </si>
  <si>
    <t>Motivation of proposed WI on LTE-HRPD inter RAT SON</t>
  </si>
  <si>
    <t>RP-130802</t>
  </si>
  <si>
    <t>RAN2 agreed CRs to various REL-8 WIs</t>
  </si>
  <si>
    <t>RP-130803</t>
  </si>
  <si>
    <t>RAN2 agreed CRs for the REL-9 WI Positioning Support for LTE</t>
  </si>
  <si>
    <t>RP-130804</t>
  </si>
  <si>
    <t>RAN2 agreed CRs to various REL-10 WIs</t>
  </si>
  <si>
    <t>RP-130805</t>
  </si>
  <si>
    <t>RAN2 agreed CRs to Small Technical Enhancements and Improvements for REL-10</t>
  </si>
  <si>
    <t>RP-130806</t>
  </si>
  <si>
    <t>RAN2 agreed CRs to various REL-11 WIs for UTRA</t>
  </si>
  <si>
    <t>RP-130807</t>
  </si>
  <si>
    <t>RAN2 agreed CRs to various REL-11 WIs for UTRA &amp; LTE</t>
  </si>
  <si>
    <t>RP-130808</t>
  </si>
  <si>
    <t>RAN2 agreed CRs to various REL-11 WIs for LTE</t>
  </si>
  <si>
    <t>RP-130809</t>
  </si>
  <si>
    <t>RAN2 agreed CRs to Small Technical Enhancements and Improvements for REL-11</t>
  </si>
  <si>
    <t>RP-130810</t>
  </si>
  <si>
    <t>RAN2 endorsed CRs on Introduction of UE capability signalling for wideband RSRQ measurements</t>
  </si>
  <si>
    <t>RP-130811</t>
  </si>
  <si>
    <t>Revised SID for SI Study on 3D-channel model for Elevation Beamforming and FD-MIMO studies for LTE</t>
  </si>
  <si>
    <t>RP-130812</t>
  </si>
  <si>
    <t>RP-130813</t>
  </si>
  <si>
    <t>Revised WID for LTE Advanced intra-band non-contiguous Carrier Aggregation in Band 7</t>
  </si>
  <si>
    <t>RP-130814</t>
  </si>
  <si>
    <t>RP-130815</t>
  </si>
  <si>
    <t>RP-130816</t>
  </si>
  <si>
    <t>MFBI aspects for dedicated signalling</t>
  </si>
  <si>
    <t>RP-130817</t>
  </si>
  <si>
    <t>RP-130818</t>
  </si>
  <si>
    <t>RP-130819</t>
  </si>
  <si>
    <t>RP-130820</t>
  </si>
  <si>
    <t>RP-130821</t>
  </si>
  <si>
    <t>Draft reply to ITU-R WP5D/TEMP/176 = RP-130355 on Revision of the Recommendations ITU-R M.1580 and M.1581 (to: SA; cc: -; contact: Telecom Italia)</t>
  </si>
  <si>
    <t>RP-130822</t>
  </si>
  <si>
    <t>ITU-R WP5D on the completion of the submission of LTE-Advanced toward Revision 1 of Rec. ITU-R M.2012</t>
  </si>
  <si>
    <t>RP-130823</t>
  </si>
  <si>
    <t>DRAFT Reply to ITU-R 5D/TEMP/56(Rev.1) = RP-121487 on Technical and Operational Aspects of Passive and Active Base Station Antennas for IMT Systems (to: SA; cc: -; contact: Telecom Italia)</t>
  </si>
  <si>
    <t>RP-130824</t>
  </si>
  <si>
    <t>RP-130825</t>
  </si>
  <si>
    <t xml:space="preserve">Response LS to ITU-T SG15/LS 033 – E =  R4-132893 on performance during network failure (to: ITU-T SG15; cc: -; contact: CATT)</t>
  </si>
  <si>
    <t>RAN</t>
  </si>
  <si>
    <t>LS out</t>
  </si>
  <si>
    <t>RP-130826</t>
  </si>
  <si>
    <t>Motivation for Metropolitan Beacon System (MBS) for UTRA and LTE</t>
  </si>
  <si>
    <t>RP-130827</t>
  </si>
  <si>
    <t>NTT DOCOMO, INC., LG Electronics</t>
  </si>
  <si>
    <t>RP-130828</t>
  </si>
  <si>
    <t>Priority of LTE D2D Discovery</t>
  </si>
  <si>
    <t>Deutsche Telekom, NTT DoCoMo, Sprint, China Mobile, KDDI, T-Mobile US, Verizon, Softbank</t>
  </si>
  <si>
    <t>RP-130829</t>
  </si>
  <si>
    <t>RP-130830</t>
  </si>
  <si>
    <t>RP-130831</t>
  </si>
  <si>
    <t>RP-130832</t>
  </si>
  <si>
    <t>RP-130833</t>
  </si>
  <si>
    <t>RP-130834</t>
  </si>
  <si>
    <t>Draft LS on Mandating the settings of FGI bit 9 and 23 to true (to: RAN5; cc: -; contact: NTT DOCOMO)</t>
  </si>
  <si>
    <t>NTT DOCOMO</t>
  </si>
  <si>
    <t>RP-130835</t>
  </si>
  <si>
    <t>New WI proposal: RAN4 requirements and decoupling UL 64QAM from UE category</t>
  </si>
  <si>
    <t>RP-130836</t>
  </si>
  <si>
    <t>Proposed way forward on time budget for ongoing WIs and SIs</t>
  </si>
  <si>
    <t>RAN1/RAN2/RAN3/RAN4 chairmen</t>
  </si>
  <si>
    <t>RP-130837</t>
  </si>
  <si>
    <t>New SI on Group Communication for LTE</t>
  </si>
  <si>
    <t>Alcatel-Lucent, Nokia Siemens Networks</t>
  </si>
  <si>
    <t>RP-130838</t>
  </si>
  <si>
    <t>Way forward on the TSG RAN WG1 REL-12 work planning for NCT</t>
  </si>
  <si>
    <t>Nokia Siemens</t>
  </si>
  <si>
    <t>RP-130839</t>
  </si>
  <si>
    <t>TS 36.111 v1.2.0 on Location Measurement Unit (LMU) performance specification (for approval)</t>
  </si>
  <si>
    <t>RP-130840</t>
  </si>
  <si>
    <t>TruePosition</t>
  </si>
  <si>
    <t>RP-130841</t>
  </si>
  <si>
    <t>Way forward on LTE TDD-FDD CA and TDD-FDD joint operation</t>
  </si>
  <si>
    <t>RP-130842</t>
  </si>
  <si>
    <t>RP-130843</t>
  </si>
  <si>
    <t>RP-130844</t>
  </si>
  <si>
    <t>RP-130845</t>
  </si>
  <si>
    <t>Draft LS on LTE-HRPD SON WID conditional approval (to: SA2; cc: CT, RAN3, RAN2, CT4, SA2, GERAN WG2; contact: Huawei)</t>
  </si>
  <si>
    <t>RP-130846</t>
  </si>
  <si>
    <t>Nokia Siemens, ...</t>
  </si>
  <si>
    <t>RP-130847</t>
  </si>
  <si>
    <t>RP-130848</t>
  </si>
  <si>
    <t>RP-130849</t>
  </si>
  <si>
    <t>RP-130850</t>
  </si>
  <si>
    <t>RP-130851</t>
  </si>
  <si>
    <t>RP-130852</t>
  </si>
  <si>
    <t>RP-130853</t>
  </si>
  <si>
    <t>RP-130854</t>
  </si>
  <si>
    <t>Letter to ITU-R WP5D on the completion of the submission of LTE-Advanced toward Revision 1 of Rec. ITU-R M.2012</t>
  </si>
  <si>
    <t>RP-130855</t>
  </si>
  <si>
    <t>RP-130856</t>
  </si>
  <si>
    <t>Way forward on mandatory/optional features for Rel-11 UEs at RAN #60</t>
  </si>
  <si>
    <t>NTT DOCOMO, INC., AT&amp;T, Vodafone</t>
  </si>
  <si>
    <t>RP-130857</t>
  </si>
  <si>
    <t>New Study Item Proposal: Study to evaluate the Metropolitan Beacon System (MBS) positioning performance in LTE and UTRA</t>
  </si>
  <si>
    <t>RP-130858</t>
  </si>
  <si>
    <t>RP-130859</t>
  </si>
  <si>
    <t>RP-130860</t>
  </si>
  <si>
    <t>RP-130861</t>
  </si>
  <si>
    <t>RP-130862</t>
  </si>
  <si>
    <t>New WI on TDD-FDD joint operation</t>
  </si>
  <si>
    <t>Nokia</t>
  </si>
  <si>
    <t>RP-130863</t>
  </si>
  <si>
    <t>New SI proposal: eMBMS enhancements for LTE</t>
  </si>
  <si>
    <t>RP-130864</t>
  </si>
  <si>
    <t>Time budgets requests for new WIs/SIs led by RAN1/RAN2/RAN4</t>
  </si>
  <si>
    <t>RP-130865</t>
  </si>
  <si>
    <t>LS on LTE-HRPD SON WID conditional approval (to: SA2; cc: CT, RAN3, RAN2, CT4, SA2, GERAN WG2; contact: Huawei)</t>
  </si>
  <si>
    <t>RP-130866</t>
  </si>
  <si>
    <t>RP-130867</t>
  </si>
  <si>
    <t>RP-130868</t>
  </si>
  <si>
    <t>RP-130869</t>
  </si>
  <si>
    <t>Way forward on LTE coverage enhancements</t>
  </si>
  <si>
    <t>RP-130870</t>
  </si>
  <si>
    <t>RP-130871</t>
  </si>
  <si>
    <t>RP-130872</t>
  </si>
  <si>
    <t>Way forward on LTE Advanced inter-band Carrier Aggregation of 3 DL bands using 1 UL band</t>
  </si>
  <si>
    <t>RP-130873</t>
  </si>
  <si>
    <t>New WID: LTE Advanced intra-band non-contiguous Carrier Aggregation in Band 41 for 2 UL</t>
  </si>
  <si>
    <t>Clearwire</t>
  </si>
  <si>
    <t>RP-130874</t>
  </si>
  <si>
    <t>RP-130875</t>
  </si>
  <si>
    <t>RP-130876</t>
  </si>
  <si>
    <t>RP-130877</t>
  </si>
  <si>
    <t>Proposed way forward on RAN1 led WIDs/SIDs to start</t>
  </si>
  <si>
    <t>RP-130878</t>
  </si>
  <si>
    <t>RP-130879</t>
  </si>
  <si>
    <t>RP-130880</t>
  </si>
  <si>
    <t>LTE Advanced intra-band non-contiguous Carrier Aggregation in Band 2</t>
  </si>
  <si>
    <t>RP-130881</t>
  </si>
  <si>
    <t>New Way forward on mandatory/optional features for Rel-11 UEs at RAN #60</t>
  </si>
  <si>
    <t>Orange, Telecom Italia, Telia Sonera, CMCC, ChinaTelecom</t>
  </si>
  <si>
    <t>RP-130882</t>
  </si>
  <si>
    <t>Proposed WID: LTE Advanced 3 Band Carrier Aggregation (3DL/1UL) for Band 2, Band 5 and Band 30</t>
  </si>
  <si>
    <t>RP-130883</t>
  </si>
  <si>
    <t>Proposed WID: LTE Advanced 3 Band Carrier Aggregation (3DL/1UL) for Band 2, Band 17 and Band 30</t>
  </si>
  <si>
    <t>RP-130884</t>
  </si>
  <si>
    <t>Proposed WID: LTE Advanced 3 Band Carrier Aggregation (3DL/1UL) for Band 2, Band 29 and Band 30</t>
  </si>
  <si>
    <t>RP-130885</t>
  </si>
  <si>
    <t>Proposed WID: LTE Advanced 3 Band Carrier Aggregation (3DL/1UL) for Band 4, Band 5 and Band 30</t>
  </si>
  <si>
    <t>RP-130886</t>
  </si>
  <si>
    <t>Proposed WID: LTE Advanced 3 Band Carrier Aggregation (3DL/1UL) for Band 4, Band 17 and Band 30</t>
  </si>
  <si>
    <t>RP-130887</t>
  </si>
  <si>
    <t>Proposed WID: LTE Advanced 3 Band Carrier Aggregation (3DL/1UL) for Band 4, Band 29 and Band 30</t>
  </si>
  <si>
    <t>RP-130888</t>
  </si>
  <si>
    <t>RP-130889</t>
  </si>
  <si>
    <t>Way forward on SI Study on scalable UMTS FDD bandwidth</t>
  </si>
  <si>
    <t>RP-130890</t>
  </si>
  <si>
    <t>RP-130891</t>
  </si>
  <si>
    <t>RP-130892</t>
  </si>
  <si>
    <t>Template for time plan extension</t>
  </si>
  <si>
    <t>NEC, RAN chairman (Qualcomm), MCC</t>
  </si>
  <si>
    <t>RP-130893</t>
  </si>
  <si>
    <t>Status of time budgets for RAN1/2/3/4 REL-12 WIs/SIs after RAN #60</t>
  </si>
  <si>
    <t>RP-130894</t>
  </si>
  <si>
    <t>RP-130895</t>
  </si>
  <si>
    <t>Revised SID for SI Study on Mobile Relay for E-UTRA</t>
  </si>
  <si>
    <t>CATT</t>
  </si>
  <si>
    <t>RP-130896</t>
  </si>
  <si>
    <t>TR 36.836 on Study on Mobile Relay for E-UTRA (for approval)</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</si>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</sst>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60/docs/RP-130425.zip" TargetMode="External" Id="Rb5fb6d8f673a4f6d" /><Relationship Type="http://schemas.openxmlformats.org/officeDocument/2006/relationships/hyperlink" Target="http://webapp.etsi.org/teldir/ListPersDetails.asp?PersId=0" TargetMode="External" Id="Rbd4c1fe0716848c0" /><Relationship Type="http://schemas.openxmlformats.org/officeDocument/2006/relationships/hyperlink" Target="http://www.3gpp.org/ftp/tsg_ran/TSG_RAN/TSGR_60/docs/RP-130426.zip" TargetMode="External" Id="Rb8ce9e1ceaca4bd0" /><Relationship Type="http://schemas.openxmlformats.org/officeDocument/2006/relationships/hyperlink" Target="http://webapp.etsi.org/teldir/ListPersDetails.asp?PersId=0" TargetMode="External" Id="Rdfefe08c872c4257" /><Relationship Type="http://schemas.openxmlformats.org/officeDocument/2006/relationships/hyperlink" Target="http://www.3gpp.org/ftp/tsg_ran/TSG_RAN/TSGR_60/docs/RP-130427.zip" TargetMode="External" Id="R8fd901b150a94c9f" /><Relationship Type="http://schemas.openxmlformats.org/officeDocument/2006/relationships/hyperlink" Target="http://webapp.etsi.org/teldir/ListPersDetails.asp?PersId=0" TargetMode="External" Id="R6564ad5c21f547b0" /><Relationship Type="http://schemas.openxmlformats.org/officeDocument/2006/relationships/hyperlink" Target="http://www.3gpp.org/ftp/tsg_ran/TSG_RAN/TSGR_60/docs/RP-130428.zip" TargetMode="External" Id="Rde06a2dfaed24b13" /><Relationship Type="http://schemas.openxmlformats.org/officeDocument/2006/relationships/hyperlink" Target="http://webapp.etsi.org/teldir/ListPersDetails.asp?PersId=0" TargetMode="External" Id="R8cf908aab21e4f76" /><Relationship Type="http://schemas.openxmlformats.org/officeDocument/2006/relationships/hyperlink" Target="http://www.3gpp.org/ftp/tsg_ran/TSG_RAN/TSGR_60/docs/RP-130429.zip" TargetMode="External" Id="Rb7f45fc1c6a840d9" /><Relationship Type="http://schemas.openxmlformats.org/officeDocument/2006/relationships/hyperlink" Target="http://webapp.etsi.org/teldir/ListPersDetails.asp?PersId=0" TargetMode="External" Id="Rdccce0ea742948b6" /><Relationship Type="http://schemas.openxmlformats.org/officeDocument/2006/relationships/hyperlink" Target="http://www.3gpp.org/ftp/tsg_ran/TSG_RAN/TSGR_60/docs/RP-130430.zip" TargetMode="External" Id="R2c1dcbd8fb894031" /><Relationship Type="http://schemas.openxmlformats.org/officeDocument/2006/relationships/hyperlink" Target="http://webapp.etsi.org/teldir/ListPersDetails.asp?PersId=0" TargetMode="External" Id="Ra8fea66873e44893" /><Relationship Type="http://schemas.openxmlformats.org/officeDocument/2006/relationships/hyperlink" Target="http://www.3gpp.org/ftp/tsg_ran/TSG_RAN/TSGR_60/docs/RP-130431.zip" TargetMode="External" Id="R0a521ccbc5594bc1" /><Relationship Type="http://schemas.openxmlformats.org/officeDocument/2006/relationships/hyperlink" Target="http://webapp.etsi.org/teldir/ListPersDetails.asp?PersId=0" TargetMode="External" Id="R1fe9da4a91ee426e" /><Relationship Type="http://schemas.openxmlformats.org/officeDocument/2006/relationships/hyperlink" Target="http://www.3gpp.org/ftp/tsg_ran/TSG_RAN/TSGR_60/docs/RP-130432.zip" TargetMode="External" Id="R7e6c3620fa534004" /><Relationship Type="http://schemas.openxmlformats.org/officeDocument/2006/relationships/hyperlink" Target="http://webapp.etsi.org/teldir/ListPersDetails.asp?PersId=0" TargetMode="External" Id="R1a4d035bc0e54838" /><Relationship Type="http://schemas.openxmlformats.org/officeDocument/2006/relationships/hyperlink" Target="http://www.3gpp.org/ftp/tsg_ran/TSG_RAN/TSGR_60/docs/RP-130433.zip" TargetMode="External" Id="R929a808b7b5f459c" /><Relationship Type="http://schemas.openxmlformats.org/officeDocument/2006/relationships/hyperlink" Target="http://webapp.etsi.org/teldir/ListPersDetails.asp?PersId=0" TargetMode="External" Id="Rcaba9c846beb4368" /><Relationship Type="http://schemas.openxmlformats.org/officeDocument/2006/relationships/hyperlink" Target="http://www.3gpp.org/ftp/tsg_ran/TSG_RAN/TSGR_60/docs/RP-130434.zip" TargetMode="External" Id="R31dcf036fec244dc" /><Relationship Type="http://schemas.openxmlformats.org/officeDocument/2006/relationships/hyperlink" Target="http://webapp.etsi.org/teldir/ListPersDetails.asp?PersId=0" TargetMode="External" Id="R8c0999d659f14391" /><Relationship Type="http://schemas.openxmlformats.org/officeDocument/2006/relationships/hyperlink" Target="http://www.3gpp.org/ftp/tsg_ran/TSG_RAN/TSGR_60/docs/RP-130435.zip" TargetMode="External" Id="Rb61dc0fddba7446d" /><Relationship Type="http://schemas.openxmlformats.org/officeDocument/2006/relationships/hyperlink" Target="http://webapp.etsi.org/teldir/ListPersDetails.asp?PersId=0" TargetMode="External" Id="R0fe08a4b3cfc4229" /><Relationship Type="http://schemas.openxmlformats.org/officeDocument/2006/relationships/hyperlink" Target="http://www.3gpp.org/ftp/tsg_ran/TSG_RAN/TSGR_60/docs/RP-130436.zip" TargetMode="External" Id="Red12fc6207424493" /><Relationship Type="http://schemas.openxmlformats.org/officeDocument/2006/relationships/hyperlink" Target="http://webapp.etsi.org/teldir/ListPersDetails.asp?PersId=0" TargetMode="External" Id="Rc6f28026c8ad4554" /><Relationship Type="http://schemas.openxmlformats.org/officeDocument/2006/relationships/hyperlink" Target="http://www.3gpp.org/ftp/tsg_ran/TSG_RAN/TSGR_60/docs/RP-130437.zip" TargetMode="External" Id="Rab62e01184374ea8" /><Relationship Type="http://schemas.openxmlformats.org/officeDocument/2006/relationships/hyperlink" Target="http://webapp.etsi.org/teldir/ListPersDetails.asp?PersId=0" TargetMode="External" Id="R66274c1d7ca24ed4" /><Relationship Type="http://schemas.openxmlformats.org/officeDocument/2006/relationships/hyperlink" Target="http://www.3gpp.org/ftp/tsg_ran/TSG_RAN/TSGR_60/docs/RP-130438.zip" TargetMode="External" Id="R1c6a76bcebc54ee4" /><Relationship Type="http://schemas.openxmlformats.org/officeDocument/2006/relationships/hyperlink" Target="http://webapp.etsi.org/teldir/ListPersDetails.asp?PersId=0" TargetMode="External" Id="R3aaeb6f8f9384b92" /><Relationship Type="http://schemas.openxmlformats.org/officeDocument/2006/relationships/hyperlink" Target="http://www.3gpp.org/ftp/tsg_ran/TSG_RAN/TSGR_60/docs/RP-130439.zip" TargetMode="External" Id="Rd2f82e962e0e4129" /><Relationship Type="http://schemas.openxmlformats.org/officeDocument/2006/relationships/hyperlink" Target="http://webapp.etsi.org/teldir/ListPersDetails.asp?PersId=0" TargetMode="External" Id="R16b662b2d4494f7b" /><Relationship Type="http://schemas.openxmlformats.org/officeDocument/2006/relationships/hyperlink" Target="http://www.3gpp.org/ftp/tsg_ran/TSG_RAN/TSGR_60/docs/RP-130440.zip" TargetMode="External" Id="Ree01e593d2964107" /><Relationship Type="http://schemas.openxmlformats.org/officeDocument/2006/relationships/hyperlink" Target="http://webapp.etsi.org/teldir/ListPersDetails.asp?PersId=0" TargetMode="External" Id="Rf13dac272fb146a4" /><Relationship Type="http://schemas.openxmlformats.org/officeDocument/2006/relationships/hyperlink" Target="http://www.3gpp.org/ftp/tsg_ran/TSG_RAN/TSGR_60/docs/RP-130441.zip" TargetMode="External" Id="Rb3a742f82e8141c6" /><Relationship Type="http://schemas.openxmlformats.org/officeDocument/2006/relationships/hyperlink" Target="http://webapp.etsi.org/teldir/ListPersDetails.asp?PersId=0" TargetMode="External" Id="R3e214c4700814c48" /><Relationship Type="http://schemas.openxmlformats.org/officeDocument/2006/relationships/hyperlink" Target="http://www.3gpp.org/ftp/tsg_ran/TSG_RAN/TSGR_60/docs/RP-130442.zip" TargetMode="External" Id="Rb9fb58e5f8a74cac" /><Relationship Type="http://schemas.openxmlformats.org/officeDocument/2006/relationships/hyperlink" Target="http://webapp.etsi.org/teldir/ListPersDetails.asp?PersId=0" TargetMode="External" Id="R197cc93bfee341a6" /><Relationship Type="http://schemas.openxmlformats.org/officeDocument/2006/relationships/hyperlink" Target="http://www.3gpp.org/ftp/tsg_ran/TSG_RAN/TSGR_60/docs/RP-130443.zip" TargetMode="External" Id="R0d31c0b9c79d4ab8" /><Relationship Type="http://schemas.openxmlformats.org/officeDocument/2006/relationships/hyperlink" Target="http://webapp.etsi.org/teldir/ListPersDetails.asp?PersId=0" TargetMode="External" Id="Rd09ac15600a7484d" /><Relationship Type="http://schemas.openxmlformats.org/officeDocument/2006/relationships/hyperlink" Target="http://www.3gpp.org/ftp/tsg_ran/TSG_RAN/TSGR_60/docs/RP-130444.zip" TargetMode="External" Id="Redbc2b4f18614c47" /><Relationship Type="http://schemas.openxmlformats.org/officeDocument/2006/relationships/hyperlink" Target="http://webapp.etsi.org/teldir/ListPersDetails.asp?PersId=0" TargetMode="External" Id="Ra1ddbf7effd54a66" /><Relationship Type="http://schemas.openxmlformats.org/officeDocument/2006/relationships/hyperlink" Target="http://www.3gpp.org/ftp/tsg_ran/TSG_RAN/TSGR_60/docs/RP-130445.zip" TargetMode="External" Id="R27730a0813354d16" /><Relationship Type="http://schemas.openxmlformats.org/officeDocument/2006/relationships/hyperlink" Target="http://webapp.etsi.org/teldir/ListPersDetails.asp?PersId=0" TargetMode="External" Id="Rca668b8b4a1846ec" /><Relationship Type="http://schemas.openxmlformats.org/officeDocument/2006/relationships/hyperlink" Target="http://www.3gpp.org/ftp/tsg_ran/TSG_RAN/TSGR_60/docs/RP-130446.zip" TargetMode="External" Id="R13bab9a0bad5465c" /><Relationship Type="http://schemas.openxmlformats.org/officeDocument/2006/relationships/hyperlink" Target="http://webapp.etsi.org/teldir/ListPersDetails.asp?PersId=0" TargetMode="External" Id="R11c5d870091e4b1d" /><Relationship Type="http://schemas.openxmlformats.org/officeDocument/2006/relationships/hyperlink" Target="http://www.3gpp.org/ftp/tsg_ran/TSG_RAN/TSGR_60/docs/RP-130447.zip" TargetMode="External" Id="R26bf4813672d4038" /><Relationship Type="http://schemas.openxmlformats.org/officeDocument/2006/relationships/hyperlink" Target="http://webapp.etsi.org/teldir/ListPersDetails.asp?PersId=0" TargetMode="External" Id="Rf35abfedaa624248" /><Relationship Type="http://schemas.openxmlformats.org/officeDocument/2006/relationships/hyperlink" Target="http://www.3gpp.org/ftp/tsg_ran/TSG_RAN/TSGR_60/docs/RP-130448.zip" TargetMode="External" Id="R628ee2b66e6248c6" /><Relationship Type="http://schemas.openxmlformats.org/officeDocument/2006/relationships/hyperlink" Target="http://webapp.etsi.org/teldir/ListPersDetails.asp?PersId=0" TargetMode="External" Id="R3bf58168ca054ff5" /><Relationship Type="http://schemas.openxmlformats.org/officeDocument/2006/relationships/hyperlink" Target="http://www.3gpp.org/ftp/tsg_ran/TSG_RAN/TSGR_60/docs/RP-130449.zip" TargetMode="External" Id="R9543a119379c4e6d" /><Relationship Type="http://schemas.openxmlformats.org/officeDocument/2006/relationships/hyperlink" Target="http://webapp.etsi.org/teldir/ListPersDetails.asp?PersId=0" TargetMode="External" Id="Rdf7c74a3c6784b69" /><Relationship Type="http://schemas.openxmlformats.org/officeDocument/2006/relationships/hyperlink" Target="http://www.3gpp.org/ftp/tsg_ran/TSG_RAN/TSGR_60/docs/RP-130450.zip" TargetMode="External" Id="Rb46e95f65b7e4f83" /><Relationship Type="http://schemas.openxmlformats.org/officeDocument/2006/relationships/hyperlink" Target="http://webapp.etsi.org/teldir/ListPersDetails.asp?PersId=0" TargetMode="External" Id="R2e0d9620ff4a499c" /><Relationship Type="http://schemas.openxmlformats.org/officeDocument/2006/relationships/hyperlink" Target="http://www.3gpp.org/ftp/tsg_ran/TSG_RAN/TSGR_60/docs/RP-130451.zip" TargetMode="External" Id="R6502cd27285046cb" /><Relationship Type="http://schemas.openxmlformats.org/officeDocument/2006/relationships/hyperlink" Target="http://webapp.etsi.org/teldir/ListPersDetails.asp?PersId=0" TargetMode="External" Id="R611e0e0f85d84511" /><Relationship Type="http://schemas.openxmlformats.org/officeDocument/2006/relationships/hyperlink" Target="http://www.3gpp.org/ftp/tsg_ran/TSG_RAN/TSGR_60/docs/RP-130452.zip" TargetMode="External" Id="R5b822614a5ce4ae9" /><Relationship Type="http://schemas.openxmlformats.org/officeDocument/2006/relationships/hyperlink" Target="http://webapp.etsi.org/teldir/ListPersDetails.asp?PersId=0" TargetMode="External" Id="Re1ac32db22f34c65" /><Relationship Type="http://schemas.openxmlformats.org/officeDocument/2006/relationships/hyperlink" Target="http://www.3gpp.org/ftp/tsg_ran/TSG_RAN/TSGR_60/docs/RP-130453.zip" TargetMode="External" Id="R103327fb1c8c4c55" /><Relationship Type="http://schemas.openxmlformats.org/officeDocument/2006/relationships/hyperlink" Target="http://webapp.etsi.org/teldir/ListPersDetails.asp?PersId=0" TargetMode="External" Id="Rbe7048fbc5354fdb" /><Relationship Type="http://schemas.openxmlformats.org/officeDocument/2006/relationships/hyperlink" Target="http://www.3gpp.org/ftp/tsg_ran/TSG_RAN/TSGR_60/docs/RP-130454.zip" TargetMode="External" Id="R22695302ccaf4c68" /><Relationship Type="http://schemas.openxmlformats.org/officeDocument/2006/relationships/hyperlink" Target="http://webapp.etsi.org/teldir/ListPersDetails.asp?PersId=0" TargetMode="External" Id="Rc8ec366370a3494d" /><Relationship Type="http://schemas.openxmlformats.org/officeDocument/2006/relationships/hyperlink" Target="http://www.3gpp.org/ftp/tsg_ran/TSG_RAN/TSGR_60/docs/RP-130455.zip" TargetMode="External" Id="R5266a18f1014477c" /><Relationship Type="http://schemas.openxmlformats.org/officeDocument/2006/relationships/hyperlink" Target="http://webapp.etsi.org/teldir/ListPersDetails.asp?PersId=0" TargetMode="External" Id="R91b79aa0d4ec4d88" /><Relationship Type="http://schemas.openxmlformats.org/officeDocument/2006/relationships/hyperlink" Target="http://www.3gpp.org/ftp/tsg_ran/TSG_RAN/TSGR_60/docs/RP-130456.zip" TargetMode="External" Id="Reb13aa4474bf424c" /><Relationship Type="http://schemas.openxmlformats.org/officeDocument/2006/relationships/hyperlink" Target="http://webapp.etsi.org/teldir/ListPersDetails.asp?PersId=0" TargetMode="External" Id="R16cc38457ed74e64" /><Relationship Type="http://schemas.openxmlformats.org/officeDocument/2006/relationships/hyperlink" Target="http://www.3gpp.org/ftp/tsg_ran/TSG_RAN/TSGR_60/docs/RP-130457.zip" TargetMode="External" Id="R932b2cb4cf0b4a67" /><Relationship Type="http://schemas.openxmlformats.org/officeDocument/2006/relationships/hyperlink" Target="http://webapp.etsi.org/teldir/ListPersDetails.asp?PersId=0" TargetMode="External" Id="Rd083bc4da2484c7f" /><Relationship Type="http://schemas.openxmlformats.org/officeDocument/2006/relationships/hyperlink" Target="http://www.3gpp.org/ftp/tsg_ran/TSG_RAN/TSGR_60/docs/RP-130458.zip" TargetMode="External" Id="Re65f5af5e4e04df4" /><Relationship Type="http://schemas.openxmlformats.org/officeDocument/2006/relationships/hyperlink" Target="http://webapp.etsi.org/teldir/ListPersDetails.asp?PersId=0" TargetMode="External" Id="Rbea75cc000224766" /><Relationship Type="http://schemas.openxmlformats.org/officeDocument/2006/relationships/hyperlink" Target="http://www.3gpp.org/ftp/tsg_ran/TSG_RAN/TSGR_60/docs/RP-130459.zip" TargetMode="External" Id="R77d0735214f74b52" /><Relationship Type="http://schemas.openxmlformats.org/officeDocument/2006/relationships/hyperlink" Target="http://webapp.etsi.org/teldir/ListPersDetails.asp?PersId=0" TargetMode="External" Id="Ra84613ffc3ae46de" /><Relationship Type="http://schemas.openxmlformats.org/officeDocument/2006/relationships/hyperlink" Target="http://www.3gpp.org/ftp/tsg_ran/TSG_RAN/TSGR_60/docs/RP-130460.zip" TargetMode="External" Id="Rf52aedd3ced64551" /><Relationship Type="http://schemas.openxmlformats.org/officeDocument/2006/relationships/hyperlink" Target="http://webapp.etsi.org/teldir/ListPersDetails.asp?PersId=0" TargetMode="External" Id="R67832c87b18e492f" /><Relationship Type="http://schemas.openxmlformats.org/officeDocument/2006/relationships/hyperlink" Target="http://www.3gpp.org/ftp/tsg_ran/TSG_RAN/TSGR_60/docs/RP-130461.zip" TargetMode="External" Id="R517e8392f7f341ba" /><Relationship Type="http://schemas.openxmlformats.org/officeDocument/2006/relationships/hyperlink" Target="http://webapp.etsi.org/teldir/ListPersDetails.asp?PersId=0" TargetMode="External" Id="R9f4eb9757b414bc6" /><Relationship Type="http://schemas.openxmlformats.org/officeDocument/2006/relationships/hyperlink" Target="http://www.3gpp.org/ftp/tsg_ran/TSG_RAN/TSGR_60/docs/RP-130462.zip" TargetMode="External" Id="Rd0ea6426b2fb43f4" /><Relationship Type="http://schemas.openxmlformats.org/officeDocument/2006/relationships/hyperlink" Target="http://webapp.etsi.org/teldir/ListPersDetails.asp?PersId=0" TargetMode="External" Id="R25a031f59b104975" /><Relationship Type="http://schemas.openxmlformats.org/officeDocument/2006/relationships/hyperlink" Target="http://www.3gpp.org/ftp/tsg_ran/TSG_RAN/TSGR_60/docs/RP-130463.zip" TargetMode="External" Id="Rd3e9f16547404607" /><Relationship Type="http://schemas.openxmlformats.org/officeDocument/2006/relationships/hyperlink" Target="http://webapp.etsi.org/teldir/ListPersDetails.asp?PersId=0" TargetMode="External" Id="R2a7c6aba5df44d57" /><Relationship Type="http://schemas.openxmlformats.org/officeDocument/2006/relationships/hyperlink" Target="http://www.3gpp.org/ftp/tsg_ran/TSG_RAN/TSGR_60/docs/RP-130464.zip" TargetMode="External" Id="R480ff3252bf14b36" /><Relationship Type="http://schemas.openxmlformats.org/officeDocument/2006/relationships/hyperlink" Target="http://webapp.etsi.org/teldir/ListPersDetails.asp?PersId=0" TargetMode="External" Id="R6c8aa75d7a424eaa" /><Relationship Type="http://schemas.openxmlformats.org/officeDocument/2006/relationships/hyperlink" Target="http://www.3gpp.org/ftp/tsg_ran/TSG_RAN/TSGR_60/docs/RP-130465.zip" TargetMode="External" Id="Ra5d96f7d55964b95" /><Relationship Type="http://schemas.openxmlformats.org/officeDocument/2006/relationships/hyperlink" Target="http://webapp.etsi.org/teldir/ListPersDetails.asp?PersId=0" TargetMode="External" Id="R69212eacd6304535" /><Relationship Type="http://schemas.openxmlformats.org/officeDocument/2006/relationships/hyperlink" Target="http://www.3gpp.org/ftp/tsg_ran/TSG_RAN/TSGR_60/docs/RP-130466.zip" TargetMode="External" Id="R82d1509e6dca48d3" /><Relationship Type="http://schemas.openxmlformats.org/officeDocument/2006/relationships/hyperlink" Target="http://webapp.etsi.org/teldir/ListPersDetails.asp?PersId=0" TargetMode="External" Id="R9df532159d6841e2" /><Relationship Type="http://schemas.openxmlformats.org/officeDocument/2006/relationships/hyperlink" Target="http://www.3gpp.org/ftp/tsg_ran/TSG_RAN/TSGR_60/docs/RP-130467.zip" TargetMode="External" Id="Rac71da79cf0848ac" /><Relationship Type="http://schemas.openxmlformats.org/officeDocument/2006/relationships/hyperlink" Target="http://webapp.etsi.org/teldir/ListPersDetails.asp?PersId=0" TargetMode="External" Id="Rd9cc9219999a415c" /><Relationship Type="http://schemas.openxmlformats.org/officeDocument/2006/relationships/hyperlink" Target="http://www.3gpp.org/ftp/tsg_ran/TSG_RAN/TSGR_60/docs/RP-130468.zip" TargetMode="External" Id="Re7585533c71b41e5" /><Relationship Type="http://schemas.openxmlformats.org/officeDocument/2006/relationships/hyperlink" Target="http://webapp.etsi.org/teldir/ListPersDetails.asp?PersId=0" TargetMode="External" Id="Rf230ba3db6e74488" /><Relationship Type="http://schemas.openxmlformats.org/officeDocument/2006/relationships/hyperlink" Target="http://www.3gpp.org/ftp/tsg_ran/TSG_RAN/TSGR_60/docs/RP-130469.zip" TargetMode="External" Id="R9c1d7b1735524fef" /><Relationship Type="http://schemas.openxmlformats.org/officeDocument/2006/relationships/hyperlink" Target="http://webapp.etsi.org/teldir/ListPersDetails.asp?PersId=0" TargetMode="External" Id="R762acab2a5a242ce" /><Relationship Type="http://schemas.openxmlformats.org/officeDocument/2006/relationships/hyperlink" Target="http://www.3gpp.org/ftp/tsg_ran/TSG_RAN/TSGR_60/docs/RP-130470.zip" TargetMode="External" Id="R5d08bded3079488d" /><Relationship Type="http://schemas.openxmlformats.org/officeDocument/2006/relationships/hyperlink" Target="http://webapp.etsi.org/teldir/ListPersDetails.asp?PersId=0" TargetMode="External" Id="Rf4c6a6cf5e804c76" /><Relationship Type="http://schemas.openxmlformats.org/officeDocument/2006/relationships/hyperlink" Target="http://www.3gpp.org/ftp/tsg_ran/TSG_RAN/TSGR_60/docs/RP-130471.zip" TargetMode="External" Id="R0fe40daa1c24491e" /><Relationship Type="http://schemas.openxmlformats.org/officeDocument/2006/relationships/hyperlink" Target="http://webapp.etsi.org/teldir/ListPersDetails.asp?PersId=0" TargetMode="External" Id="R4d03229dc12d4ed5" /><Relationship Type="http://schemas.openxmlformats.org/officeDocument/2006/relationships/hyperlink" Target="http://www.3gpp.org/ftp/tsg_ran/TSG_RAN/TSGR_60/docs/RP-130472.zip" TargetMode="External" Id="Rd11fae55f8844658" /><Relationship Type="http://schemas.openxmlformats.org/officeDocument/2006/relationships/hyperlink" Target="http://webapp.etsi.org/teldir/ListPersDetails.asp?PersId=0" TargetMode="External" Id="Rb4532bcc6bf24849" /><Relationship Type="http://schemas.openxmlformats.org/officeDocument/2006/relationships/hyperlink" Target="http://www.3gpp.org/ftp/tsg_ran/TSG_RAN/TSGR_60/docs/RP-130473.zip" TargetMode="External" Id="R30ca6c8f63a14681" /><Relationship Type="http://schemas.openxmlformats.org/officeDocument/2006/relationships/hyperlink" Target="http://webapp.etsi.org/teldir/ListPersDetails.asp?PersId=0" TargetMode="External" Id="Rc344ace1bd8d4a81" /><Relationship Type="http://schemas.openxmlformats.org/officeDocument/2006/relationships/hyperlink" Target="http://www.3gpp.org/ftp/tsg_ran/TSG_RAN/TSGR_60/docs/RP-130474.zip" TargetMode="External" Id="R57ceabdff18a4013" /><Relationship Type="http://schemas.openxmlformats.org/officeDocument/2006/relationships/hyperlink" Target="http://webapp.etsi.org/teldir/ListPersDetails.asp?PersId=0" TargetMode="External" Id="R03ed00f2b5a64df8" /><Relationship Type="http://schemas.openxmlformats.org/officeDocument/2006/relationships/hyperlink" Target="http://www.3gpp.org/ftp/tsg_ran/TSG_RAN/TSGR_60/docs/RP-130475.zip" TargetMode="External" Id="Rce26c0f7d82f4a54" /><Relationship Type="http://schemas.openxmlformats.org/officeDocument/2006/relationships/hyperlink" Target="http://webapp.etsi.org/teldir/ListPersDetails.asp?PersId=0" TargetMode="External" Id="R68657328d09a46a1" /><Relationship Type="http://schemas.openxmlformats.org/officeDocument/2006/relationships/hyperlink" Target="http://www.3gpp.org/ftp/tsg_ran/TSG_RAN/TSGR_60/docs/RP-130476.zip" TargetMode="External" Id="Rec197d62fcb041bb" /><Relationship Type="http://schemas.openxmlformats.org/officeDocument/2006/relationships/hyperlink" Target="http://webapp.etsi.org/teldir/ListPersDetails.asp?PersId=0" TargetMode="External" Id="R36d01aa929c740ce" /><Relationship Type="http://schemas.openxmlformats.org/officeDocument/2006/relationships/hyperlink" Target="http://www.3gpp.org/ftp/tsg_ran/TSG_RAN/TSGR_60/docs/RP-130477.zip" TargetMode="External" Id="R481ad6c2e1314481" /><Relationship Type="http://schemas.openxmlformats.org/officeDocument/2006/relationships/hyperlink" Target="http://webapp.etsi.org/teldir/ListPersDetails.asp?PersId=0" TargetMode="External" Id="R5b806968b94b4c04" /><Relationship Type="http://schemas.openxmlformats.org/officeDocument/2006/relationships/hyperlink" Target="http://www.3gpp.org/ftp/tsg_ran/TSG_RAN/TSGR_60/docs/RP-130478.zip" TargetMode="External" Id="R517dccd58aa94c42" /><Relationship Type="http://schemas.openxmlformats.org/officeDocument/2006/relationships/hyperlink" Target="http://webapp.etsi.org/teldir/ListPersDetails.asp?PersId=0" TargetMode="External" Id="R3da000c2f5154b89" /><Relationship Type="http://schemas.openxmlformats.org/officeDocument/2006/relationships/hyperlink" Target="http://www.3gpp.org/ftp/tsg_ran/TSG_RAN/TSGR_60/docs/RP-130479.zip" TargetMode="External" Id="R871ec19048d74aa7" /><Relationship Type="http://schemas.openxmlformats.org/officeDocument/2006/relationships/hyperlink" Target="http://webapp.etsi.org/teldir/ListPersDetails.asp?PersId=0" TargetMode="External" Id="R0d84b9e1afce4b27" /><Relationship Type="http://schemas.openxmlformats.org/officeDocument/2006/relationships/hyperlink" Target="http://www.3gpp.org/ftp/tsg_ran/TSG_RAN/TSGR_60/docs/RP-130480.zip" TargetMode="External" Id="R2f5c683f91024492" /><Relationship Type="http://schemas.openxmlformats.org/officeDocument/2006/relationships/hyperlink" Target="http://webapp.etsi.org/teldir/ListPersDetails.asp?PersId=0" TargetMode="External" Id="Re92c8ab9449849e6" /><Relationship Type="http://schemas.openxmlformats.org/officeDocument/2006/relationships/hyperlink" Target="http://www.3gpp.org/ftp/tsg_ran/TSG_RAN/TSGR_60/docs/RP-130481.zip" TargetMode="External" Id="R18eaea39f64e4814" /><Relationship Type="http://schemas.openxmlformats.org/officeDocument/2006/relationships/hyperlink" Target="http://webapp.etsi.org/teldir/ListPersDetails.asp?PersId=0" TargetMode="External" Id="R29e367b7ea3f4832" /><Relationship Type="http://schemas.openxmlformats.org/officeDocument/2006/relationships/hyperlink" Target="http://www.3gpp.org/ftp/tsg_ran/TSG_RAN/TSGR_60/docs/RP-130482.zip" TargetMode="External" Id="R5378d198693148d3" /><Relationship Type="http://schemas.openxmlformats.org/officeDocument/2006/relationships/hyperlink" Target="http://webapp.etsi.org/teldir/ListPersDetails.asp?PersId=0" TargetMode="External" Id="R4ccbfdd951c84f77" /><Relationship Type="http://schemas.openxmlformats.org/officeDocument/2006/relationships/hyperlink" Target="http://www.3gpp.org/ftp/tsg_ran/TSG_RAN/TSGR_60/docs/RP-130483.zip" TargetMode="External" Id="Ree81c10d06274fb7" /><Relationship Type="http://schemas.openxmlformats.org/officeDocument/2006/relationships/hyperlink" Target="http://webapp.etsi.org/teldir/ListPersDetails.asp?PersId=0" TargetMode="External" Id="Ra24d74c08e73423a" /><Relationship Type="http://schemas.openxmlformats.org/officeDocument/2006/relationships/hyperlink" Target="http://www.3gpp.org/ftp/tsg_ran/TSG_RAN/TSGR_60/docs/RP-130484.zip" TargetMode="External" Id="Re255b82f2e8242db" /><Relationship Type="http://schemas.openxmlformats.org/officeDocument/2006/relationships/hyperlink" Target="http://webapp.etsi.org/teldir/ListPersDetails.asp?PersId=0" TargetMode="External" Id="R9c92a62a4ded4ad3" /><Relationship Type="http://schemas.openxmlformats.org/officeDocument/2006/relationships/hyperlink" Target="http://www.3gpp.org/ftp/tsg_ran/TSG_RAN/TSGR_60/docs/RP-130485.zip" TargetMode="External" Id="R576e0ea1f5814a98" /><Relationship Type="http://schemas.openxmlformats.org/officeDocument/2006/relationships/hyperlink" Target="http://webapp.etsi.org/teldir/ListPersDetails.asp?PersId=0" TargetMode="External" Id="R74052f303cfa43ee" /><Relationship Type="http://schemas.openxmlformats.org/officeDocument/2006/relationships/hyperlink" Target="http://www.3gpp.org/ftp/tsg_ran/TSG_RAN/TSGR_60/docs/RP-130486.zip" TargetMode="External" Id="R1cf585bbfc3b43d0" /><Relationship Type="http://schemas.openxmlformats.org/officeDocument/2006/relationships/hyperlink" Target="http://webapp.etsi.org/teldir/ListPersDetails.asp?PersId=0" TargetMode="External" Id="R119780518fff4dfd" /><Relationship Type="http://schemas.openxmlformats.org/officeDocument/2006/relationships/hyperlink" Target="http://www.3gpp.org/ftp/tsg_ran/TSG_RAN/TSGR_60/docs/RP-130487.zip" TargetMode="External" Id="Rc3b6538ac9644453" /><Relationship Type="http://schemas.openxmlformats.org/officeDocument/2006/relationships/hyperlink" Target="http://webapp.etsi.org/teldir/ListPersDetails.asp?PersId=0" TargetMode="External" Id="Re9fb9188e6764d2e" /><Relationship Type="http://schemas.openxmlformats.org/officeDocument/2006/relationships/hyperlink" Target="http://www.3gpp.org/ftp/tsg_ran/TSG_RAN/TSGR_60/docs/RP-130488.zip" TargetMode="External" Id="Ra569178e3db040a5" /><Relationship Type="http://schemas.openxmlformats.org/officeDocument/2006/relationships/hyperlink" Target="http://webapp.etsi.org/teldir/ListPersDetails.asp?PersId=0" TargetMode="External" Id="R48ceb5e8d8fe48d4" /><Relationship Type="http://schemas.openxmlformats.org/officeDocument/2006/relationships/hyperlink" Target="http://www.3gpp.org/ftp/tsg_ran/TSG_RAN/TSGR_60/docs/RP-130489.zip" TargetMode="External" Id="R12a31618c5d64c24" /><Relationship Type="http://schemas.openxmlformats.org/officeDocument/2006/relationships/hyperlink" Target="http://webapp.etsi.org/teldir/ListPersDetails.asp?PersId=0" TargetMode="External" Id="R47fceb57cdb34e10" /><Relationship Type="http://schemas.openxmlformats.org/officeDocument/2006/relationships/hyperlink" Target="http://www.3gpp.org/ftp/tsg_ran/TSG_RAN/TSGR_60/docs/RP-130490.zip" TargetMode="External" Id="R620c6b02b8924d6a" /><Relationship Type="http://schemas.openxmlformats.org/officeDocument/2006/relationships/hyperlink" Target="http://webapp.etsi.org/teldir/ListPersDetails.asp?PersId=0" TargetMode="External" Id="R4a74fcf7c8854173" /><Relationship Type="http://schemas.openxmlformats.org/officeDocument/2006/relationships/hyperlink" Target="http://www.3gpp.org/ftp/tsg_ran/TSG_RAN/TSGR_60/docs/RP-130491.zip" TargetMode="External" Id="Rd32c830d4f3442ed" /><Relationship Type="http://schemas.openxmlformats.org/officeDocument/2006/relationships/hyperlink" Target="http://webapp.etsi.org/teldir/ListPersDetails.asp?PersId=0" TargetMode="External" Id="R7ae421b79d134dd3" /><Relationship Type="http://schemas.openxmlformats.org/officeDocument/2006/relationships/hyperlink" Target="http://www.3gpp.org/ftp/tsg_ran/TSG_RAN/TSGR_60/docs/RP-130492.zip" TargetMode="External" Id="Rd54764182c994112" /><Relationship Type="http://schemas.openxmlformats.org/officeDocument/2006/relationships/hyperlink" Target="http://webapp.etsi.org/teldir/ListPersDetails.asp?PersId=0" TargetMode="External" Id="R24b220568f7c4daf" /><Relationship Type="http://schemas.openxmlformats.org/officeDocument/2006/relationships/hyperlink" Target="http://www.3gpp.org/ftp/tsg_ran/TSG_RAN/TSGR_60/docs/RP-130493.zip" TargetMode="External" Id="Re825dc657fbf49f7" /><Relationship Type="http://schemas.openxmlformats.org/officeDocument/2006/relationships/hyperlink" Target="http://webapp.etsi.org/teldir/ListPersDetails.asp?PersId=0" TargetMode="External" Id="R7f16c927a6644ec2" /><Relationship Type="http://schemas.openxmlformats.org/officeDocument/2006/relationships/hyperlink" Target="http://www.3gpp.org/ftp/tsg_ran/TSG_RAN/TSGR_60/docs/RP-130494.zip" TargetMode="External" Id="Rdd7acd8d73ac4ac5" /><Relationship Type="http://schemas.openxmlformats.org/officeDocument/2006/relationships/hyperlink" Target="http://webapp.etsi.org/teldir/ListPersDetails.asp?PersId=0" TargetMode="External" Id="R0a5c87e3400b4b45" /><Relationship Type="http://schemas.openxmlformats.org/officeDocument/2006/relationships/hyperlink" Target="http://www.3gpp.org/ftp/tsg_ran/TSG_RAN/TSGR_60/docs/RP-130495.zip" TargetMode="External" Id="Rbc067466eaa84b49" /><Relationship Type="http://schemas.openxmlformats.org/officeDocument/2006/relationships/hyperlink" Target="http://webapp.etsi.org/teldir/ListPersDetails.asp?PersId=0" TargetMode="External" Id="R346daaabe1cf4022" /><Relationship Type="http://schemas.openxmlformats.org/officeDocument/2006/relationships/hyperlink" Target="http://www.3gpp.org/ftp/tsg_ran/TSG_RAN/TSGR_60/docs/RP-130496.zip" TargetMode="External" Id="Rb67902dc07fd4e97" /><Relationship Type="http://schemas.openxmlformats.org/officeDocument/2006/relationships/hyperlink" Target="http://webapp.etsi.org/teldir/ListPersDetails.asp?PersId=0" TargetMode="External" Id="R292f309e19d047f6" /><Relationship Type="http://schemas.openxmlformats.org/officeDocument/2006/relationships/hyperlink" Target="http://www.3gpp.org/ftp/tsg_ran/TSG_RAN/TSGR_60/docs/RP-130497.zip" TargetMode="External" Id="R85944d86e42e49c2" /><Relationship Type="http://schemas.openxmlformats.org/officeDocument/2006/relationships/hyperlink" Target="http://webapp.etsi.org/teldir/ListPersDetails.asp?PersId=0" TargetMode="External" Id="R2b9ad86c49d24fe3" /><Relationship Type="http://schemas.openxmlformats.org/officeDocument/2006/relationships/hyperlink" Target="http://www.3gpp.org/ftp/tsg_ran/TSG_RAN/TSGR_60/docs/RP-130498.zip" TargetMode="External" Id="Rd86227158a88428b" /><Relationship Type="http://schemas.openxmlformats.org/officeDocument/2006/relationships/hyperlink" Target="http://webapp.etsi.org/teldir/ListPersDetails.asp?PersId=0" TargetMode="External" Id="Rf0298c458f8b45f3" /><Relationship Type="http://schemas.openxmlformats.org/officeDocument/2006/relationships/hyperlink" Target="http://www.3gpp.org/ftp/tsg_ran/TSG_RAN/TSGR_60/docs/RP-130499.zip" TargetMode="External" Id="Re98c56fcaf8745fb" /><Relationship Type="http://schemas.openxmlformats.org/officeDocument/2006/relationships/hyperlink" Target="http://webapp.etsi.org/teldir/ListPersDetails.asp?PersId=0" TargetMode="External" Id="Re13fdc44756a40c8" /><Relationship Type="http://schemas.openxmlformats.org/officeDocument/2006/relationships/hyperlink" Target="http://www.3gpp.org/ftp/tsg_ran/TSG_RAN/TSGR_60/docs/RP-130500.zip" TargetMode="External" Id="R7e68bf4d33c3469b" /><Relationship Type="http://schemas.openxmlformats.org/officeDocument/2006/relationships/hyperlink" Target="http://webapp.etsi.org/teldir/ListPersDetails.asp?PersId=0" TargetMode="External" Id="R30c596acea2c457a" /><Relationship Type="http://schemas.openxmlformats.org/officeDocument/2006/relationships/hyperlink" Target="http://www.3gpp.org/ftp/tsg_ran/TSG_RAN/TSGR_60/docs/RP-130501.zip" TargetMode="External" Id="R4520699ab1b2473b" /><Relationship Type="http://schemas.openxmlformats.org/officeDocument/2006/relationships/hyperlink" Target="http://webapp.etsi.org/teldir/ListPersDetails.asp?PersId=0" TargetMode="External" Id="R269733a968f041d0" /><Relationship Type="http://schemas.openxmlformats.org/officeDocument/2006/relationships/hyperlink" Target="http://www.3gpp.org/ftp/tsg_ran/TSG_RAN/TSGR_60/docs/RP-130502.zip" TargetMode="External" Id="R26977119dc444d2a" /><Relationship Type="http://schemas.openxmlformats.org/officeDocument/2006/relationships/hyperlink" Target="http://webapp.etsi.org/teldir/ListPersDetails.asp?PersId=0" TargetMode="External" Id="Rdaf8286282404732" /><Relationship Type="http://schemas.openxmlformats.org/officeDocument/2006/relationships/hyperlink" Target="http://www.3gpp.org/ftp/tsg_ran/TSG_RAN/TSGR_60/docs/RP-130503.zip" TargetMode="External" Id="Rfc16ae343ed44b3c" /><Relationship Type="http://schemas.openxmlformats.org/officeDocument/2006/relationships/hyperlink" Target="http://webapp.etsi.org/teldir/ListPersDetails.asp?PersId=0" TargetMode="External" Id="R78c89685696747de" /><Relationship Type="http://schemas.openxmlformats.org/officeDocument/2006/relationships/hyperlink" Target="http://www.3gpp.org/ftp/tsg_ran/TSG_RAN/TSGR_60/docs/RP-130504.zip" TargetMode="External" Id="R49c05879c7894e45" /><Relationship Type="http://schemas.openxmlformats.org/officeDocument/2006/relationships/hyperlink" Target="http://webapp.etsi.org/teldir/ListPersDetails.asp?PersId=0" TargetMode="External" Id="Rfbff0de705074afc" /><Relationship Type="http://schemas.openxmlformats.org/officeDocument/2006/relationships/hyperlink" Target="http://www.3gpp.org/ftp/tsg_ran/TSG_RAN/TSGR_60/docs/RP-130505.zip" TargetMode="External" Id="Rab99cbb9eafc4bb9" /><Relationship Type="http://schemas.openxmlformats.org/officeDocument/2006/relationships/hyperlink" Target="http://webapp.etsi.org/teldir/ListPersDetails.asp?PersId=0" TargetMode="External" Id="R71720312f90f4cd6" /><Relationship Type="http://schemas.openxmlformats.org/officeDocument/2006/relationships/hyperlink" Target="http://www.3gpp.org/ftp/tsg_ran/TSG_RAN/TSGR_60/docs/RP-130506.zip" TargetMode="External" Id="R686203e3bcd440fb" /><Relationship Type="http://schemas.openxmlformats.org/officeDocument/2006/relationships/hyperlink" Target="http://webapp.etsi.org/teldir/ListPersDetails.asp?PersId=0" TargetMode="External" Id="R53e15de56cea45ff" /><Relationship Type="http://schemas.openxmlformats.org/officeDocument/2006/relationships/hyperlink" Target="http://www.3gpp.org/ftp/tsg_ran/TSG_RAN/TSGR_60/docs/RP-130507.zip" TargetMode="External" Id="Re9a56f83f9874533" /><Relationship Type="http://schemas.openxmlformats.org/officeDocument/2006/relationships/hyperlink" Target="http://webapp.etsi.org/teldir/ListPersDetails.asp?PersId=0" TargetMode="External" Id="R2ccddb1e50c7428a" /><Relationship Type="http://schemas.openxmlformats.org/officeDocument/2006/relationships/hyperlink" Target="http://www.3gpp.org/ftp/tsg_ran/TSG_RAN/TSGR_60/docs/RP-130508.zip" TargetMode="External" Id="R782c6675451343c5" /><Relationship Type="http://schemas.openxmlformats.org/officeDocument/2006/relationships/hyperlink" Target="http://webapp.etsi.org/teldir/ListPersDetails.asp?PersId=0" TargetMode="External" Id="R5edc3dee013a448f" /><Relationship Type="http://schemas.openxmlformats.org/officeDocument/2006/relationships/hyperlink" Target="http://www.3gpp.org/ftp/tsg_ran/TSG_RAN/TSGR_60/docs/RP-130509.zip" TargetMode="External" Id="Rcba13dc4a1b64fac" /><Relationship Type="http://schemas.openxmlformats.org/officeDocument/2006/relationships/hyperlink" Target="http://webapp.etsi.org/teldir/ListPersDetails.asp?PersId=0" TargetMode="External" Id="Rb61e531f30d3420f" /><Relationship Type="http://schemas.openxmlformats.org/officeDocument/2006/relationships/hyperlink" Target="http://www.3gpp.org/ftp/tsg_ran/TSG_RAN/TSGR_60/docs/RP-130510.zip" TargetMode="External" Id="R35474aa9870a4552" /><Relationship Type="http://schemas.openxmlformats.org/officeDocument/2006/relationships/hyperlink" Target="http://webapp.etsi.org/teldir/ListPersDetails.asp?PersId=0" TargetMode="External" Id="Rcf7c16784d454b70" /><Relationship Type="http://schemas.openxmlformats.org/officeDocument/2006/relationships/hyperlink" Target="http://www.3gpp.org/ftp/tsg_ran/TSG_RAN/TSGR_60/docs/RP-130511.zip" TargetMode="External" Id="R72eac4add48e42f5" /><Relationship Type="http://schemas.openxmlformats.org/officeDocument/2006/relationships/hyperlink" Target="http://webapp.etsi.org/teldir/ListPersDetails.asp?PersId=0" TargetMode="External" Id="Ra678ec9cfe944cc1" /><Relationship Type="http://schemas.openxmlformats.org/officeDocument/2006/relationships/hyperlink" Target="http://www.3gpp.org/ftp/tsg_ran/TSG_RAN/TSGR_60/docs/RP-130512.zip" TargetMode="External" Id="R4364b8f76dae40d0" /><Relationship Type="http://schemas.openxmlformats.org/officeDocument/2006/relationships/hyperlink" Target="http://webapp.etsi.org/teldir/ListPersDetails.asp?PersId=0" TargetMode="External" Id="R8efe7cad4a9e4064" /><Relationship Type="http://schemas.openxmlformats.org/officeDocument/2006/relationships/hyperlink" Target="http://www.3gpp.org/ftp/tsg_ran/TSG_RAN/TSGR_60/docs/RP-130513.zip" TargetMode="External" Id="R7caf8852475e4c14" /><Relationship Type="http://schemas.openxmlformats.org/officeDocument/2006/relationships/hyperlink" Target="http://webapp.etsi.org/teldir/ListPersDetails.asp?PersId=0" TargetMode="External" Id="R5a653eda515f4bdc" /><Relationship Type="http://schemas.openxmlformats.org/officeDocument/2006/relationships/hyperlink" Target="http://www.3gpp.org/ftp/tsg_ran/TSG_RAN/TSGR_60/docs/RP-130514.zip" TargetMode="External" Id="R9c3cd5b38ea646d3" /><Relationship Type="http://schemas.openxmlformats.org/officeDocument/2006/relationships/hyperlink" Target="http://webapp.etsi.org/teldir/ListPersDetails.asp?PersId=0" TargetMode="External" Id="R372b0141c7594078" /><Relationship Type="http://schemas.openxmlformats.org/officeDocument/2006/relationships/hyperlink" Target="http://www.3gpp.org/ftp/tsg_ran/TSG_RAN/TSGR_60/docs/RP-130515.zip" TargetMode="External" Id="R4aa5da0435c84d33" /><Relationship Type="http://schemas.openxmlformats.org/officeDocument/2006/relationships/hyperlink" Target="http://webapp.etsi.org/teldir/ListPersDetails.asp?PersId=0" TargetMode="External" Id="Rc3276c5dd76146c6" /><Relationship Type="http://schemas.openxmlformats.org/officeDocument/2006/relationships/hyperlink" Target="http://www.3gpp.org/ftp/tsg_ran/TSG_RAN/TSGR_60/docs/RP-130516.zip" TargetMode="External" Id="Rbb02446e7c2f43c3" /><Relationship Type="http://schemas.openxmlformats.org/officeDocument/2006/relationships/hyperlink" Target="http://webapp.etsi.org/teldir/ListPersDetails.asp?PersId=0" TargetMode="External" Id="Rc18d1eafe5bf41ed" /><Relationship Type="http://schemas.openxmlformats.org/officeDocument/2006/relationships/hyperlink" Target="http://www.3gpp.org/ftp/tsg_ran/TSG_RAN/TSGR_60/docs/RP-130517.zip" TargetMode="External" Id="R53d55eccd2124084" /><Relationship Type="http://schemas.openxmlformats.org/officeDocument/2006/relationships/hyperlink" Target="http://webapp.etsi.org/teldir/ListPersDetails.asp?PersId=0" TargetMode="External" Id="R84883251a6b94863" /><Relationship Type="http://schemas.openxmlformats.org/officeDocument/2006/relationships/hyperlink" Target="http://www.3gpp.org/ftp/tsg_ran/TSG_RAN/TSGR_60/docs/RP-130518.zip" TargetMode="External" Id="Ra0d4277ce9814d4e" /><Relationship Type="http://schemas.openxmlformats.org/officeDocument/2006/relationships/hyperlink" Target="http://webapp.etsi.org/teldir/ListPersDetails.asp?PersId=0" TargetMode="External" Id="R71ea6cbf7ec54c9e" /><Relationship Type="http://schemas.openxmlformats.org/officeDocument/2006/relationships/hyperlink" Target="http://www.3gpp.org/ftp/tsg_ran/TSG_RAN/TSGR_60/docs/RP-130519.zip" TargetMode="External" Id="R1a517b3157e547d3" /><Relationship Type="http://schemas.openxmlformats.org/officeDocument/2006/relationships/hyperlink" Target="http://webapp.etsi.org/teldir/ListPersDetails.asp?PersId=0" TargetMode="External" Id="R78d47b1ecd4f4aa4" /><Relationship Type="http://schemas.openxmlformats.org/officeDocument/2006/relationships/hyperlink" Target="http://www.3gpp.org/ftp/tsg_ran/TSG_RAN/TSGR_60/docs/RP-130520.zip" TargetMode="External" Id="R19d995da6e4041cd" /><Relationship Type="http://schemas.openxmlformats.org/officeDocument/2006/relationships/hyperlink" Target="http://webapp.etsi.org/teldir/ListPersDetails.asp?PersId=0" TargetMode="External" Id="Rf38afa87ef864700" /><Relationship Type="http://schemas.openxmlformats.org/officeDocument/2006/relationships/hyperlink" Target="http://www.3gpp.org/ftp/tsg_ran/TSG_RAN/TSGR_60/docs/RP-130521.zip" TargetMode="External" Id="R233c67964c6e407d" /><Relationship Type="http://schemas.openxmlformats.org/officeDocument/2006/relationships/hyperlink" Target="http://webapp.etsi.org/teldir/ListPersDetails.asp?PersId=0" TargetMode="External" Id="R0ea3b937a4fe4907" /><Relationship Type="http://schemas.openxmlformats.org/officeDocument/2006/relationships/hyperlink" Target="http://www.3gpp.org/ftp/tsg_ran/TSG_RAN/TSGR_60/docs/RP-130522.zip" TargetMode="External" Id="R3d076dba670e457c" /><Relationship Type="http://schemas.openxmlformats.org/officeDocument/2006/relationships/hyperlink" Target="http://webapp.etsi.org/teldir/ListPersDetails.asp?PersId=0" TargetMode="External" Id="Rc80a553f45c744ef" /><Relationship Type="http://schemas.openxmlformats.org/officeDocument/2006/relationships/hyperlink" Target="http://www.3gpp.org/ftp/tsg_ran/TSG_RAN/TSGR_60/docs/RP-130523.zip" TargetMode="External" Id="Raec6708017b3455e" /><Relationship Type="http://schemas.openxmlformats.org/officeDocument/2006/relationships/hyperlink" Target="http://webapp.etsi.org/teldir/ListPersDetails.asp?PersId=0" TargetMode="External" Id="R4dd4754e6cd8403e" /><Relationship Type="http://schemas.openxmlformats.org/officeDocument/2006/relationships/hyperlink" Target="http://www.3gpp.org/ftp/tsg_ran/TSG_RAN/TSGR_60/docs/RP-130524.zip" TargetMode="External" Id="R38d410d8e5f840f5" /><Relationship Type="http://schemas.openxmlformats.org/officeDocument/2006/relationships/hyperlink" Target="http://webapp.etsi.org/teldir/ListPersDetails.asp?PersId=0" TargetMode="External" Id="Rc62cf138e38b462a" /><Relationship Type="http://schemas.openxmlformats.org/officeDocument/2006/relationships/hyperlink" Target="http://www.3gpp.org/ftp/tsg_ran/TSG_RAN/TSGR_60/docs/RP-130525.zip" TargetMode="External" Id="Rc0ca726947444904" /><Relationship Type="http://schemas.openxmlformats.org/officeDocument/2006/relationships/hyperlink" Target="http://webapp.etsi.org/teldir/ListPersDetails.asp?PersId=0" TargetMode="External" Id="R129a937ab6694c22" /><Relationship Type="http://schemas.openxmlformats.org/officeDocument/2006/relationships/hyperlink" Target="http://www.3gpp.org/ftp/tsg_ran/TSG_RAN/TSGR_60/docs/RP-130526.zip" TargetMode="External" Id="R119d8ad916824e5d" /><Relationship Type="http://schemas.openxmlformats.org/officeDocument/2006/relationships/hyperlink" Target="http://webapp.etsi.org/teldir/ListPersDetails.asp?PersId=0" TargetMode="External" Id="R88edb1f9c68940f5" /><Relationship Type="http://schemas.openxmlformats.org/officeDocument/2006/relationships/hyperlink" Target="http://www.3gpp.org/ftp/tsg_ran/TSG_RAN/TSGR_60/docs/RP-130527.zip" TargetMode="External" Id="R10e3f891d78c498e" /><Relationship Type="http://schemas.openxmlformats.org/officeDocument/2006/relationships/hyperlink" Target="http://webapp.etsi.org/teldir/ListPersDetails.asp?PersId=0" TargetMode="External" Id="R0bb57c7e2107446c" /><Relationship Type="http://schemas.openxmlformats.org/officeDocument/2006/relationships/hyperlink" Target="http://www.3gpp.org/ftp/tsg_ran/TSG_RAN/TSGR_60/docs/RP-130528.zip" TargetMode="External" Id="R1bff4af885474d59" /><Relationship Type="http://schemas.openxmlformats.org/officeDocument/2006/relationships/hyperlink" Target="http://webapp.etsi.org/teldir/ListPersDetails.asp?PersId=0" TargetMode="External" Id="Rece76845c53442eb" /><Relationship Type="http://schemas.openxmlformats.org/officeDocument/2006/relationships/hyperlink" Target="http://www.3gpp.org/ftp/tsg_ran/TSG_RAN/TSGR_60/docs/RP-130529.zip" TargetMode="External" Id="Re5ef52eebea44873" /><Relationship Type="http://schemas.openxmlformats.org/officeDocument/2006/relationships/hyperlink" Target="http://webapp.etsi.org/teldir/ListPersDetails.asp?PersId=0" TargetMode="External" Id="R7ecd79653c2744b7" /><Relationship Type="http://schemas.openxmlformats.org/officeDocument/2006/relationships/hyperlink" Target="http://www.3gpp.org/ftp/tsg_ran/TSG_RAN/TSGR_60/docs/RP-130530.zip" TargetMode="External" Id="Rea639ba10dbb4940" /><Relationship Type="http://schemas.openxmlformats.org/officeDocument/2006/relationships/hyperlink" Target="http://webapp.etsi.org/teldir/ListPersDetails.asp?PersId=0" TargetMode="External" Id="R847050f57443407d" /><Relationship Type="http://schemas.openxmlformats.org/officeDocument/2006/relationships/hyperlink" Target="http://www.3gpp.org/ftp/tsg_ran/TSG_RAN/TSGR_60/docs/RP-130531.zip" TargetMode="External" Id="R76cb4da417e64b95" /><Relationship Type="http://schemas.openxmlformats.org/officeDocument/2006/relationships/hyperlink" Target="http://webapp.etsi.org/teldir/ListPersDetails.asp?PersId=0" TargetMode="External" Id="Ree7ba4ac415542b8" /><Relationship Type="http://schemas.openxmlformats.org/officeDocument/2006/relationships/hyperlink" Target="http://www.3gpp.org/ftp/tsg_ran/TSG_RAN/TSGR_60/docs/RP-130532.zip" TargetMode="External" Id="Re19f8268ffe2406f" /><Relationship Type="http://schemas.openxmlformats.org/officeDocument/2006/relationships/hyperlink" Target="http://webapp.etsi.org/teldir/ListPersDetails.asp?PersId=0" TargetMode="External" Id="Rf8a2cd68cb42459d" /><Relationship Type="http://schemas.openxmlformats.org/officeDocument/2006/relationships/hyperlink" Target="http://www.3gpp.org/ftp/tsg_ran/TSG_RAN/TSGR_60/docs/RP-130533.zip" TargetMode="External" Id="Rd9ab3bad5f1048e4" /><Relationship Type="http://schemas.openxmlformats.org/officeDocument/2006/relationships/hyperlink" Target="http://webapp.etsi.org/teldir/ListPersDetails.asp?PersId=0" TargetMode="External" Id="R79bd0300d8f74f40" /><Relationship Type="http://schemas.openxmlformats.org/officeDocument/2006/relationships/hyperlink" Target="http://www.3gpp.org/ftp/tsg_ran/TSG_RAN/TSGR_60/docs/RP-130534.zip" TargetMode="External" Id="R95ad400ebf864677" /><Relationship Type="http://schemas.openxmlformats.org/officeDocument/2006/relationships/hyperlink" Target="http://webapp.etsi.org/teldir/ListPersDetails.asp?PersId=0" TargetMode="External" Id="R0dd33761f11e44e2" /><Relationship Type="http://schemas.openxmlformats.org/officeDocument/2006/relationships/hyperlink" Target="http://www.3gpp.org/ftp/tsg_ran/TSG_RAN/TSGR_60/docs/RP-130535.zip" TargetMode="External" Id="Rc48603eeb40b43d1" /><Relationship Type="http://schemas.openxmlformats.org/officeDocument/2006/relationships/hyperlink" Target="http://webapp.etsi.org/teldir/ListPersDetails.asp?PersId=0" TargetMode="External" Id="R06f88abe8f514267" /><Relationship Type="http://schemas.openxmlformats.org/officeDocument/2006/relationships/hyperlink" Target="http://www.3gpp.org/ftp/tsg_ran/TSG_RAN/TSGR_60/docs/RP-130536.zip" TargetMode="External" Id="Re4778f03c97a4776" /><Relationship Type="http://schemas.openxmlformats.org/officeDocument/2006/relationships/hyperlink" Target="http://webapp.etsi.org/teldir/ListPersDetails.asp?PersId=0" TargetMode="External" Id="R454249f2b1ac45a3" /><Relationship Type="http://schemas.openxmlformats.org/officeDocument/2006/relationships/hyperlink" Target="http://www.3gpp.org/ftp/tsg_ran/TSG_RAN/TSGR_60/docs/RP-130537.zip" TargetMode="External" Id="R18fe600772764da8" /><Relationship Type="http://schemas.openxmlformats.org/officeDocument/2006/relationships/hyperlink" Target="http://webapp.etsi.org/teldir/ListPersDetails.asp?PersId=0" TargetMode="External" Id="R71ad6969814f47ff" /><Relationship Type="http://schemas.openxmlformats.org/officeDocument/2006/relationships/hyperlink" Target="http://www.3gpp.org/ftp/tsg_ran/TSG_RAN/TSGR_60/docs/RP-130538.zip" TargetMode="External" Id="Rc165a33e4b01477d" /><Relationship Type="http://schemas.openxmlformats.org/officeDocument/2006/relationships/hyperlink" Target="http://webapp.etsi.org/teldir/ListPersDetails.asp?PersId=0" TargetMode="External" Id="Rfa2a6460243840bd" /><Relationship Type="http://schemas.openxmlformats.org/officeDocument/2006/relationships/hyperlink" Target="http://www.3gpp.org/ftp/tsg_ran/TSG_RAN/TSGR_60/docs/RP-130539.zip" TargetMode="External" Id="Rdf53683f1b434d9d" /><Relationship Type="http://schemas.openxmlformats.org/officeDocument/2006/relationships/hyperlink" Target="http://webapp.etsi.org/teldir/ListPersDetails.asp?PersId=0" TargetMode="External" Id="R4c7723b48a324542" /><Relationship Type="http://schemas.openxmlformats.org/officeDocument/2006/relationships/hyperlink" Target="http://www.3gpp.org/ftp/tsg_ran/TSG_RAN/TSGR_60/docs/RP-130540.zip" TargetMode="External" Id="R703690453daa498c" /><Relationship Type="http://schemas.openxmlformats.org/officeDocument/2006/relationships/hyperlink" Target="http://webapp.etsi.org/teldir/ListPersDetails.asp?PersId=0" TargetMode="External" Id="R79e4dafb2e6545d6" /><Relationship Type="http://schemas.openxmlformats.org/officeDocument/2006/relationships/hyperlink" Target="http://www.3gpp.org/ftp/tsg_ran/TSG_RAN/TSGR_60/docs/RP-130541.zip" TargetMode="External" Id="R9a88802562424597" /><Relationship Type="http://schemas.openxmlformats.org/officeDocument/2006/relationships/hyperlink" Target="http://webapp.etsi.org/teldir/ListPersDetails.asp?PersId=0" TargetMode="External" Id="Rc0d4c0c7168945dd" /><Relationship Type="http://schemas.openxmlformats.org/officeDocument/2006/relationships/hyperlink" Target="http://www.3gpp.org/ftp/tsg_ran/TSG_RAN/TSGR_60/docs/RP-130542.zip" TargetMode="External" Id="Rd41b668ec16d4a6c" /><Relationship Type="http://schemas.openxmlformats.org/officeDocument/2006/relationships/hyperlink" Target="http://webapp.etsi.org/teldir/ListPersDetails.asp?PersId=0" TargetMode="External" Id="Rfb4ecd5e444e4604" /><Relationship Type="http://schemas.openxmlformats.org/officeDocument/2006/relationships/hyperlink" Target="http://www.3gpp.org/ftp/tsg_ran/TSG_RAN/TSGR_60/docs/RP-130543.zip" TargetMode="External" Id="Rc87eb4f964e34835" /><Relationship Type="http://schemas.openxmlformats.org/officeDocument/2006/relationships/hyperlink" Target="http://webapp.etsi.org/teldir/ListPersDetails.asp?PersId=0" TargetMode="External" Id="R35d1f784be0549e9" /><Relationship Type="http://schemas.openxmlformats.org/officeDocument/2006/relationships/hyperlink" Target="http://www.3gpp.org/ftp/tsg_ran/TSG_RAN/TSGR_60/docs/RP-130544.zip" TargetMode="External" Id="R5a55c6c761fb4d13" /><Relationship Type="http://schemas.openxmlformats.org/officeDocument/2006/relationships/hyperlink" Target="http://webapp.etsi.org/teldir/ListPersDetails.asp?PersId=0" TargetMode="External" Id="R1c313b1d69de4e45" /><Relationship Type="http://schemas.openxmlformats.org/officeDocument/2006/relationships/hyperlink" Target="http://www.3gpp.org/ftp/tsg_ran/TSG_RAN/TSGR_60/docs/RP-130545.zip" TargetMode="External" Id="R4f3c40d0fcb74ef7" /><Relationship Type="http://schemas.openxmlformats.org/officeDocument/2006/relationships/hyperlink" Target="http://webapp.etsi.org/teldir/ListPersDetails.asp?PersId=0" TargetMode="External" Id="R3262e9f7230b4360" /><Relationship Type="http://schemas.openxmlformats.org/officeDocument/2006/relationships/hyperlink" Target="http://www.3gpp.org/ftp/tsg_ran/TSG_RAN/TSGR_60/docs/RP-130546.zip" TargetMode="External" Id="R0651bd6a22c14df0" /><Relationship Type="http://schemas.openxmlformats.org/officeDocument/2006/relationships/hyperlink" Target="http://webapp.etsi.org/teldir/ListPersDetails.asp?PersId=0" TargetMode="External" Id="R99931361f70f40b2" /><Relationship Type="http://schemas.openxmlformats.org/officeDocument/2006/relationships/hyperlink" Target="http://www.3gpp.org/ftp/tsg_ran/TSG_RAN/TSGR_60/docs/RP-130547.zip" TargetMode="External" Id="Reb042dbdd4f44b4f" /><Relationship Type="http://schemas.openxmlformats.org/officeDocument/2006/relationships/hyperlink" Target="http://webapp.etsi.org/teldir/ListPersDetails.asp?PersId=0" TargetMode="External" Id="R77dec00bc7a54d4e" /><Relationship Type="http://schemas.openxmlformats.org/officeDocument/2006/relationships/hyperlink" Target="http://www.3gpp.org/ftp/tsg_ran/TSG_RAN/TSGR_60/docs/RP-130548.zip" TargetMode="External" Id="R03a15d708da844c2" /><Relationship Type="http://schemas.openxmlformats.org/officeDocument/2006/relationships/hyperlink" Target="http://webapp.etsi.org/teldir/ListPersDetails.asp?PersId=0" TargetMode="External" Id="R9cc24be8ccb34163" /><Relationship Type="http://schemas.openxmlformats.org/officeDocument/2006/relationships/hyperlink" Target="http://www.3gpp.org/ftp/tsg_ran/TSG_RAN/TSGR_60/docs/RP-130549.zip" TargetMode="External" Id="R0d9d5652a8ea4fc6" /><Relationship Type="http://schemas.openxmlformats.org/officeDocument/2006/relationships/hyperlink" Target="http://webapp.etsi.org/teldir/ListPersDetails.asp?PersId=0" TargetMode="External" Id="R7e7769ac4f2941d8" /><Relationship Type="http://schemas.openxmlformats.org/officeDocument/2006/relationships/hyperlink" Target="http://www.3gpp.org/ftp/tsg_ran/TSG_RAN/TSGR_60/docs/RP-130550.zip" TargetMode="External" Id="Rfa878612b8734670" /><Relationship Type="http://schemas.openxmlformats.org/officeDocument/2006/relationships/hyperlink" Target="http://webapp.etsi.org/teldir/ListPersDetails.asp?PersId=0" TargetMode="External" Id="Rda098240f3ab4e3b" /><Relationship Type="http://schemas.openxmlformats.org/officeDocument/2006/relationships/hyperlink" Target="http://www.3gpp.org/ftp/tsg_ran/TSG_RAN/TSGR_60/docs/RP-130551.zip" TargetMode="External" Id="R1c55339dd7014130" /><Relationship Type="http://schemas.openxmlformats.org/officeDocument/2006/relationships/hyperlink" Target="http://webapp.etsi.org/teldir/ListPersDetails.asp?PersId=0" TargetMode="External" Id="Rcc9e19f209c34e1f" /><Relationship Type="http://schemas.openxmlformats.org/officeDocument/2006/relationships/hyperlink" Target="http://www.3gpp.org/ftp/tsg_ran/TSG_RAN/TSGR_60/docs/RP-130552.zip" TargetMode="External" Id="R94122eb7961a4b7e" /><Relationship Type="http://schemas.openxmlformats.org/officeDocument/2006/relationships/hyperlink" Target="http://webapp.etsi.org/teldir/ListPersDetails.asp?PersId=0" TargetMode="External" Id="Ra68e2cb7e0454ffa" /><Relationship Type="http://schemas.openxmlformats.org/officeDocument/2006/relationships/hyperlink" Target="http://www.3gpp.org/ftp/tsg_ran/TSG_RAN/TSGR_60/docs/RP-130553.zip" TargetMode="External" Id="Rc6279c8d934c4041" /><Relationship Type="http://schemas.openxmlformats.org/officeDocument/2006/relationships/hyperlink" Target="http://webapp.etsi.org/teldir/ListPersDetails.asp?PersId=0" TargetMode="External" Id="R09796a09f1184b02" /><Relationship Type="http://schemas.openxmlformats.org/officeDocument/2006/relationships/hyperlink" Target="http://www.3gpp.org/ftp/tsg_ran/TSG_RAN/TSGR_60/docs/RP-130554.zip" TargetMode="External" Id="R8f6000d67be0444d" /><Relationship Type="http://schemas.openxmlformats.org/officeDocument/2006/relationships/hyperlink" Target="http://webapp.etsi.org/teldir/ListPersDetails.asp?PersId=0" TargetMode="External" Id="R371e5afbd85d4a97" /><Relationship Type="http://schemas.openxmlformats.org/officeDocument/2006/relationships/hyperlink" Target="http://www.3gpp.org/ftp/tsg_ran/TSG_RAN/TSGR_60/docs/RP-130555.zip" TargetMode="External" Id="R0627985644e34a0c" /><Relationship Type="http://schemas.openxmlformats.org/officeDocument/2006/relationships/hyperlink" Target="http://webapp.etsi.org/teldir/ListPersDetails.asp?PersId=0" TargetMode="External" Id="Rd167c8faa4914b02" /><Relationship Type="http://schemas.openxmlformats.org/officeDocument/2006/relationships/hyperlink" Target="http://www.3gpp.org/ftp/tsg_ran/TSG_RAN/TSGR_60/docs/RP-130556.zip" TargetMode="External" Id="R12eebd60ac244afa" /><Relationship Type="http://schemas.openxmlformats.org/officeDocument/2006/relationships/hyperlink" Target="http://webapp.etsi.org/teldir/ListPersDetails.asp?PersId=0" TargetMode="External" Id="Rdedf5935fc514775" /><Relationship Type="http://schemas.openxmlformats.org/officeDocument/2006/relationships/hyperlink" Target="http://www.3gpp.org/ftp/tsg_ran/TSG_RAN/TSGR_60/docs/RP-130557.zip" TargetMode="External" Id="R794cb5d5ffed49d6" /><Relationship Type="http://schemas.openxmlformats.org/officeDocument/2006/relationships/hyperlink" Target="http://webapp.etsi.org/teldir/ListPersDetails.asp?PersId=0" TargetMode="External" Id="R395d03f300fe49d5" /><Relationship Type="http://schemas.openxmlformats.org/officeDocument/2006/relationships/hyperlink" Target="http://www.3gpp.org/ftp/tsg_ran/TSG_RAN/TSGR_60/docs/RP-130558.zip" TargetMode="External" Id="Ra2da8bce7aab42fb" /><Relationship Type="http://schemas.openxmlformats.org/officeDocument/2006/relationships/hyperlink" Target="http://webapp.etsi.org/teldir/ListPersDetails.asp?PersId=0" TargetMode="External" Id="Rd47ea47f292d4bcf" /><Relationship Type="http://schemas.openxmlformats.org/officeDocument/2006/relationships/hyperlink" Target="http://www.3gpp.org/ftp/tsg_ran/TSG_RAN/TSGR_60/docs/RP-130559.zip" TargetMode="External" Id="R5a6a88b1f52c4d95" /><Relationship Type="http://schemas.openxmlformats.org/officeDocument/2006/relationships/hyperlink" Target="http://webapp.etsi.org/teldir/ListPersDetails.asp?PersId=0" TargetMode="External" Id="R5fe8d349fd2c45c5" /><Relationship Type="http://schemas.openxmlformats.org/officeDocument/2006/relationships/hyperlink" Target="http://www.3gpp.org/ftp/tsg_ran/TSG_RAN/TSGR_60/docs/RP-130560.zip" TargetMode="External" Id="Rb541c82823a746f1" /><Relationship Type="http://schemas.openxmlformats.org/officeDocument/2006/relationships/hyperlink" Target="http://webapp.etsi.org/teldir/ListPersDetails.asp?PersId=0" TargetMode="External" Id="Rb86d78beb9f0439d" /><Relationship Type="http://schemas.openxmlformats.org/officeDocument/2006/relationships/hyperlink" Target="http://www.3gpp.org/ftp/tsg_ran/TSG_RAN/TSGR_60/docs/RP-130561.zip" TargetMode="External" Id="R89a5052596e24ab9" /><Relationship Type="http://schemas.openxmlformats.org/officeDocument/2006/relationships/hyperlink" Target="http://webapp.etsi.org/teldir/ListPersDetails.asp?PersId=0" TargetMode="External" Id="R3e99b06ae1f24b8c" /><Relationship Type="http://schemas.openxmlformats.org/officeDocument/2006/relationships/hyperlink" Target="http://www.3gpp.org/ftp/tsg_ran/TSG_RAN/TSGR_60/docs/RP-130562.zip" TargetMode="External" Id="R7669c4ec84f448c5" /><Relationship Type="http://schemas.openxmlformats.org/officeDocument/2006/relationships/hyperlink" Target="http://webapp.etsi.org/teldir/ListPersDetails.asp?PersId=0" TargetMode="External" Id="R850a18148d3d4c2c" /><Relationship Type="http://schemas.openxmlformats.org/officeDocument/2006/relationships/hyperlink" Target="http://www.3gpp.org/ftp/tsg_ran/TSG_RAN/TSGR_60/docs/RP-130563.zip" TargetMode="External" Id="R49835361c29a4471" /><Relationship Type="http://schemas.openxmlformats.org/officeDocument/2006/relationships/hyperlink" Target="http://webapp.etsi.org/teldir/ListPersDetails.asp?PersId=0" TargetMode="External" Id="Re00a16a3ad244a1a" /><Relationship Type="http://schemas.openxmlformats.org/officeDocument/2006/relationships/hyperlink" Target="http://www.3gpp.org/ftp/tsg_ran/TSG_RAN/TSGR_60/docs/RP-130564.zip" TargetMode="External" Id="R3adae7ea88434280" /><Relationship Type="http://schemas.openxmlformats.org/officeDocument/2006/relationships/hyperlink" Target="http://webapp.etsi.org/teldir/ListPersDetails.asp?PersId=0" TargetMode="External" Id="R2bf447c1719b497f" /><Relationship Type="http://schemas.openxmlformats.org/officeDocument/2006/relationships/hyperlink" Target="http://www.3gpp.org/ftp/tsg_ran/TSG_RAN/TSGR_60/docs/RP-130565.zip" TargetMode="External" Id="R1c435ae0a22e4c2c" /><Relationship Type="http://schemas.openxmlformats.org/officeDocument/2006/relationships/hyperlink" Target="http://webapp.etsi.org/teldir/ListPersDetails.asp?PersId=0" TargetMode="External" Id="Re5c2d7363a79420b" /><Relationship Type="http://schemas.openxmlformats.org/officeDocument/2006/relationships/hyperlink" Target="http://www.3gpp.org/ftp/tsg_ran/TSG_RAN/TSGR_60/docs/RP-130566.zip" TargetMode="External" Id="Re2a0add503fa4244" /><Relationship Type="http://schemas.openxmlformats.org/officeDocument/2006/relationships/hyperlink" Target="http://webapp.etsi.org/teldir/ListPersDetails.asp?PersId=0" TargetMode="External" Id="R7fefb3f0b5484a3e" /><Relationship Type="http://schemas.openxmlformats.org/officeDocument/2006/relationships/hyperlink" Target="http://www.3gpp.org/ftp/tsg_ran/TSG_RAN/TSGR_60/docs/RP-130567.zip" TargetMode="External" Id="R5b4f9d1c5cb0455e" /><Relationship Type="http://schemas.openxmlformats.org/officeDocument/2006/relationships/hyperlink" Target="http://webapp.etsi.org/teldir/ListPersDetails.asp?PersId=0" TargetMode="External" Id="R4983d93b20bf4f0a" /><Relationship Type="http://schemas.openxmlformats.org/officeDocument/2006/relationships/hyperlink" Target="http://www.3gpp.org/ftp/tsg_ran/TSG_RAN/TSGR_60/docs/RP-130568.zip" TargetMode="External" Id="R4de9574290ed4ec5" /><Relationship Type="http://schemas.openxmlformats.org/officeDocument/2006/relationships/hyperlink" Target="http://webapp.etsi.org/teldir/ListPersDetails.asp?PersId=0" TargetMode="External" Id="R4fa18e2c388448e6" /><Relationship Type="http://schemas.openxmlformats.org/officeDocument/2006/relationships/hyperlink" Target="http://www.3gpp.org/ftp/tsg_ran/TSG_RAN/TSGR_60/docs/RP-130569.zip" TargetMode="External" Id="R6de1c52c16794407" /><Relationship Type="http://schemas.openxmlformats.org/officeDocument/2006/relationships/hyperlink" Target="http://webapp.etsi.org/teldir/ListPersDetails.asp?PersId=0" TargetMode="External" Id="Rd149ea080b794261" /><Relationship Type="http://schemas.openxmlformats.org/officeDocument/2006/relationships/hyperlink" Target="http://www.3gpp.org/ftp/tsg_ran/TSG_RAN/TSGR_60/docs/RP-130570.zip" TargetMode="External" Id="Ree997074b74c45a2" /><Relationship Type="http://schemas.openxmlformats.org/officeDocument/2006/relationships/hyperlink" Target="http://webapp.etsi.org/teldir/ListPersDetails.asp?PersId=0" TargetMode="External" Id="Re9f70e2cad104aff" /><Relationship Type="http://schemas.openxmlformats.org/officeDocument/2006/relationships/hyperlink" Target="http://www.3gpp.org/ftp/tsg_ran/TSG_RAN/TSGR_60/docs/RP-130571.zip" TargetMode="External" Id="R2dfeca92dccb495e" /><Relationship Type="http://schemas.openxmlformats.org/officeDocument/2006/relationships/hyperlink" Target="http://webapp.etsi.org/teldir/ListPersDetails.asp?PersId=0" TargetMode="External" Id="Rcd7e31d68e924fcb" /><Relationship Type="http://schemas.openxmlformats.org/officeDocument/2006/relationships/hyperlink" Target="http://www.3gpp.org/ftp/tsg_ran/TSG_RAN/TSGR_60/docs/RP-130572.zip" TargetMode="External" Id="Re807a1d1118e4cf5" /><Relationship Type="http://schemas.openxmlformats.org/officeDocument/2006/relationships/hyperlink" Target="http://webapp.etsi.org/teldir/ListPersDetails.asp?PersId=0" TargetMode="External" Id="R98e47f731cf640c7" /><Relationship Type="http://schemas.openxmlformats.org/officeDocument/2006/relationships/hyperlink" Target="http://www.3gpp.org/ftp/tsg_ran/TSG_RAN/TSGR_60/docs/RP-130573.zip" TargetMode="External" Id="Rba81465338d546d5" /><Relationship Type="http://schemas.openxmlformats.org/officeDocument/2006/relationships/hyperlink" Target="http://webapp.etsi.org/teldir/ListPersDetails.asp?PersId=0" TargetMode="External" Id="Re52ea652137d4843" /><Relationship Type="http://schemas.openxmlformats.org/officeDocument/2006/relationships/hyperlink" Target="http://www.3gpp.org/ftp/tsg_ran/TSG_RAN/TSGR_60/docs/RP-130574.zip" TargetMode="External" Id="R7d7eec7d52854b22" /><Relationship Type="http://schemas.openxmlformats.org/officeDocument/2006/relationships/hyperlink" Target="http://webapp.etsi.org/teldir/ListPersDetails.asp?PersId=0" TargetMode="External" Id="Rb381d66714454248" /><Relationship Type="http://schemas.openxmlformats.org/officeDocument/2006/relationships/hyperlink" Target="http://www.3gpp.org/ftp/tsg_ran/TSG_RAN/TSGR_60/docs/RP-130575.zip" TargetMode="External" Id="R6488e18edf5b4b0d" /><Relationship Type="http://schemas.openxmlformats.org/officeDocument/2006/relationships/hyperlink" Target="http://webapp.etsi.org/teldir/ListPersDetails.asp?PersId=0" TargetMode="External" Id="R7ad79aa0f5314a47" /><Relationship Type="http://schemas.openxmlformats.org/officeDocument/2006/relationships/hyperlink" Target="http://www.3gpp.org/ftp/tsg_ran/TSG_RAN/TSGR_60/docs/RP-130576.zip" TargetMode="External" Id="R12d1f6698dde43ee" /><Relationship Type="http://schemas.openxmlformats.org/officeDocument/2006/relationships/hyperlink" Target="http://webapp.etsi.org/teldir/ListPersDetails.asp?PersId=0" TargetMode="External" Id="R66e3d0ed4db9448d" /><Relationship Type="http://schemas.openxmlformats.org/officeDocument/2006/relationships/hyperlink" Target="http://www.3gpp.org/ftp/tsg_ran/TSG_RAN/TSGR_60/docs/RP-130577.zip" TargetMode="External" Id="R3003c72dec624823" /><Relationship Type="http://schemas.openxmlformats.org/officeDocument/2006/relationships/hyperlink" Target="http://webapp.etsi.org/teldir/ListPersDetails.asp?PersId=0" TargetMode="External" Id="R9a61b3557e6e4bb1" /><Relationship Type="http://schemas.openxmlformats.org/officeDocument/2006/relationships/hyperlink" Target="http://www.3gpp.org/ftp/tsg_ran/TSG_RAN/TSGR_60/docs/RP-130578.zip" TargetMode="External" Id="R94037895acff46cd" /><Relationship Type="http://schemas.openxmlformats.org/officeDocument/2006/relationships/hyperlink" Target="http://webapp.etsi.org/teldir/ListPersDetails.asp?PersId=0" TargetMode="External" Id="Rc10c0b0b801f4da9" /><Relationship Type="http://schemas.openxmlformats.org/officeDocument/2006/relationships/hyperlink" Target="http://www.3gpp.org/ftp/tsg_ran/TSG_RAN/TSGR_60/docs/RP-130579.zip" TargetMode="External" Id="Rf1b1d4269db14b08" /><Relationship Type="http://schemas.openxmlformats.org/officeDocument/2006/relationships/hyperlink" Target="http://webapp.etsi.org/teldir/ListPersDetails.asp?PersId=0" TargetMode="External" Id="R6b0aefc3d2f64f94" /><Relationship Type="http://schemas.openxmlformats.org/officeDocument/2006/relationships/hyperlink" Target="http://www.3gpp.org/ftp/tsg_ran/TSG_RAN/TSGR_60/docs/RP-130580.zip" TargetMode="External" Id="R30b99a3d37a54591" /><Relationship Type="http://schemas.openxmlformats.org/officeDocument/2006/relationships/hyperlink" Target="http://webapp.etsi.org/teldir/ListPersDetails.asp?PersId=0" TargetMode="External" Id="Rf10379db0cac427d" /><Relationship Type="http://schemas.openxmlformats.org/officeDocument/2006/relationships/hyperlink" Target="http://www.3gpp.org/ftp/tsg_ran/TSG_RAN/TSGR_60/docs/RP-130581.zip" TargetMode="External" Id="R569428e0ce05448f" /><Relationship Type="http://schemas.openxmlformats.org/officeDocument/2006/relationships/hyperlink" Target="http://webapp.etsi.org/teldir/ListPersDetails.asp?PersId=0" TargetMode="External" Id="R736906c1fc6746cb" /><Relationship Type="http://schemas.openxmlformats.org/officeDocument/2006/relationships/hyperlink" Target="http://www.3gpp.org/ftp/tsg_ran/TSG_RAN/TSGR_60/docs/RP-130582.zip" TargetMode="External" Id="Rf7482a1d70654e80" /><Relationship Type="http://schemas.openxmlformats.org/officeDocument/2006/relationships/hyperlink" Target="http://webapp.etsi.org/teldir/ListPersDetails.asp?PersId=0" TargetMode="External" Id="R593bc6a3a9f34bf1" /><Relationship Type="http://schemas.openxmlformats.org/officeDocument/2006/relationships/hyperlink" Target="http://www.3gpp.org/ftp/tsg_ran/TSG_RAN/TSGR_60/docs/RP-130583.zip" TargetMode="External" Id="Rba5c2f7638064600" /><Relationship Type="http://schemas.openxmlformats.org/officeDocument/2006/relationships/hyperlink" Target="http://webapp.etsi.org/teldir/ListPersDetails.asp?PersId=0" TargetMode="External" Id="Rfc2ac1d1c4254c23" /><Relationship Type="http://schemas.openxmlformats.org/officeDocument/2006/relationships/hyperlink" Target="http://www.3gpp.org/ftp/tsg_ran/TSG_RAN/TSGR_60/docs/RP-130584.zip" TargetMode="External" Id="R384710e99fea4baa" /><Relationship Type="http://schemas.openxmlformats.org/officeDocument/2006/relationships/hyperlink" Target="http://webapp.etsi.org/teldir/ListPersDetails.asp?PersId=0" TargetMode="External" Id="R5e741e604a23496d" /><Relationship Type="http://schemas.openxmlformats.org/officeDocument/2006/relationships/hyperlink" Target="http://www.3gpp.org/ftp/tsg_ran/TSG_RAN/TSGR_60/docs/RP-130585.zip" TargetMode="External" Id="Rb5f40c85c791415b" /><Relationship Type="http://schemas.openxmlformats.org/officeDocument/2006/relationships/hyperlink" Target="http://webapp.etsi.org/teldir/ListPersDetails.asp?PersId=0" TargetMode="External" Id="R6787dcc605964b1c" /><Relationship Type="http://schemas.openxmlformats.org/officeDocument/2006/relationships/hyperlink" Target="http://www.3gpp.org/ftp/tsg_ran/TSG_RAN/TSGR_60/docs/RP-130586.zip" TargetMode="External" Id="R09ae1f0767a54f7c" /><Relationship Type="http://schemas.openxmlformats.org/officeDocument/2006/relationships/hyperlink" Target="http://webapp.etsi.org/teldir/ListPersDetails.asp?PersId=0" TargetMode="External" Id="Ra5d9815e923a4fd9" /><Relationship Type="http://schemas.openxmlformats.org/officeDocument/2006/relationships/hyperlink" Target="http://www.3gpp.org/ftp/tsg_ran/TSG_RAN/TSGR_60/docs/RP-130587.zip" TargetMode="External" Id="R41d80df3dcdc491b" /><Relationship Type="http://schemas.openxmlformats.org/officeDocument/2006/relationships/hyperlink" Target="http://webapp.etsi.org/teldir/ListPersDetails.asp?PersId=0" TargetMode="External" Id="Re0c5208ecdbb45d3" /><Relationship Type="http://schemas.openxmlformats.org/officeDocument/2006/relationships/hyperlink" Target="http://www.3gpp.org/ftp/tsg_ran/TSG_RAN/TSGR_60/docs/RP-130588.zip" TargetMode="External" Id="R8be87b26b9f74863" /><Relationship Type="http://schemas.openxmlformats.org/officeDocument/2006/relationships/hyperlink" Target="http://webapp.etsi.org/teldir/ListPersDetails.asp?PersId=0" TargetMode="External" Id="Ra5f24c18e38e4b53" /><Relationship Type="http://schemas.openxmlformats.org/officeDocument/2006/relationships/hyperlink" Target="http://www.3gpp.org/ftp/tsg_ran/TSG_RAN/TSGR_60/docs/RP-130589.zip" TargetMode="External" Id="Rf056bea9541245e1" /><Relationship Type="http://schemas.openxmlformats.org/officeDocument/2006/relationships/hyperlink" Target="http://webapp.etsi.org/teldir/ListPersDetails.asp?PersId=0" TargetMode="External" Id="Rba2e2644af6e4d39" /><Relationship Type="http://schemas.openxmlformats.org/officeDocument/2006/relationships/hyperlink" Target="http://www.3gpp.org/ftp/tsg_ran/TSG_RAN/TSGR_60/docs/RP-130590.zip" TargetMode="External" Id="Refa83f7b9a7e4993" /><Relationship Type="http://schemas.openxmlformats.org/officeDocument/2006/relationships/hyperlink" Target="http://webapp.etsi.org/teldir/ListPersDetails.asp?PersId=0" TargetMode="External" Id="Rf4efcca86943471b" /><Relationship Type="http://schemas.openxmlformats.org/officeDocument/2006/relationships/hyperlink" Target="http://www.3gpp.org/ftp/tsg_ran/TSG_RAN/TSGR_60/docs/RP-130591.zip" TargetMode="External" Id="R06beb2880fbf4853" /><Relationship Type="http://schemas.openxmlformats.org/officeDocument/2006/relationships/hyperlink" Target="http://webapp.etsi.org/teldir/ListPersDetails.asp?PersId=0" TargetMode="External" Id="R8ebe7cfe40834d89" /><Relationship Type="http://schemas.openxmlformats.org/officeDocument/2006/relationships/hyperlink" Target="http://www.3gpp.org/ftp/tsg_ran/TSG_RAN/TSGR_60/docs/RP-130592.zip" TargetMode="External" Id="Ra0bfb4b54bc542e1" /><Relationship Type="http://schemas.openxmlformats.org/officeDocument/2006/relationships/hyperlink" Target="http://webapp.etsi.org/teldir/ListPersDetails.asp?PersId=0" TargetMode="External" Id="Rc731e211c32848ed" /><Relationship Type="http://schemas.openxmlformats.org/officeDocument/2006/relationships/hyperlink" Target="http://www.3gpp.org/ftp/tsg_ran/TSG_RAN/TSGR_60/docs/RP-130593.zip" TargetMode="External" Id="R30b8aba3bb60481a" /><Relationship Type="http://schemas.openxmlformats.org/officeDocument/2006/relationships/hyperlink" Target="http://webapp.etsi.org/teldir/ListPersDetails.asp?PersId=0" TargetMode="External" Id="Rf43ede33dd84498a" /><Relationship Type="http://schemas.openxmlformats.org/officeDocument/2006/relationships/hyperlink" Target="http://www.3gpp.org/ftp/tsg_ran/TSG_RAN/TSGR_60/docs/RP-130594.zip" TargetMode="External" Id="R9ff627191aa7482d" /><Relationship Type="http://schemas.openxmlformats.org/officeDocument/2006/relationships/hyperlink" Target="http://webapp.etsi.org/teldir/ListPersDetails.asp?PersId=0" TargetMode="External" Id="R60a86883503b4a48" /><Relationship Type="http://schemas.openxmlformats.org/officeDocument/2006/relationships/hyperlink" Target="http://www.3gpp.org/ftp/tsg_ran/TSG_RAN/TSGR_60/docs/RP-130595.zip" TargetMode="External" Id="R0d32419b012d4302" /><Relationship Type="http://schemas.openxmlformats.org/officeDocument/2006/relationships/hyperlink" Target="http://webapp.etsi.org/teldir/ListPersDetails.asp?PersId=0" TargetMode="External" Id="R78c285ffc8284b20" /><Relationship Type="http://schemas.openxmlformats.org/officeDocument/2006/relationships/hyperlink" Target="http://www.3gpp.org/ftp/tsg_ran/TSG_RAN/TSGR_60/docs/RP-130596.zip" TargetMode="External" Id="R32fafb0f51c54ace" /><Relationship Type="http://schemas.openxmlformats.org/officeDocument/2006/relationships/hyperlink" Target="http://webapp.etsi.org/teldir/ListPersDetails.asp?PersId=0" TargetMode="External" Id="Rcd3995a2ff3b4419" /><Relationship Type="http://schemas.openxmlformats.org/officeDocument/2006/relationships/hyperlink" Target="http://www.3gpp.org/ftp/tsg_ran/TSG_RAN/TSGR_60/docs/RP-130597.zip" TargetMode="External" Id="R67c30025a28c48c1" /><Relationship Type="http://schemas.openxmlformats.org/officeDocument/2006/relationships/hyperlink" Target="http://webapp.etsi.org/teldir/ListPersDetails.asp?PersId=0" TargetMode="External" Id="Rf976904b1c204bd3" /><Relationship Type="http://schemas.openxmlformats.org/officeDocument/2006/relationships/hyperlink" Target="http://www.3gpp.org/ftp/tsg_ran/TSG_RAN/TSGR_60/docs/RP-130598.zip" TargetMode="External" Id="Rd4167dfe31da4325" /><Relationship Type="http://schemas.openxmlformats.org/officeDocument/2006/relationships/hyperlink" Target="http://webapp.etsi.org/teldir/ListPersDetails.asp?PersId=0" TargetMode="External" Id="Ra40a85a91a1f4b92" /><Relationship Type="http://schemas.openxmlformats.org/officeDocument/2006/relationships/hyperlink" Target="http://www.3gpp.org/ftp/tsg_ran/TSG_RAN/TSGR_60/docs/RP-130599.zip" TargetMode="External" Id="Ra4d015ed01a04c48" /><Relationship Type="http://schemas.openxmlformats.org/officeDocument/2006/relationships/hyperlink" Target="http://webapp.etsi.org/teldir/ListPersDetails.asp?PersId=0" TargetMode="External" Id="R952053abe01442fd" /><Relationship Type="http://schemas.openxmlformats.org/officeDocument/2006/relationships/hyperlink" Target="http://www.3gpp.org/ftp/tsg_ran/TSG_RAN/TSGR_60/docs/RP-130600.zip" TargetMode="External" Id="R88a1fcd840be4f81" /><Relationship Type="http://schemas.openxmlformats.org/officeDocument/2006/relationships/hyperlink" Target="http://webapp.etsi.org/teldir/ListPersDetails.asp?PersId=0" TargetMode="External" Id="R92a165d8d3fc45cd" /><Relationship Type="http://schemas.openxmlformats.org/officeDocument/2006/relationships/hyperlink" Target="http://www.3gpp.org/ftp/tsg_ran/TSG_RAN/TSGR_60/docs/RP-130601.zip" TargetMode="External" Id="R88af0cf69b964bbf" /><Relationship Type="http://schemas.openxmlformats.org/officeDocument/2006/relationships/hyperlink" Target="http://webapp.etsi.org/teldir/ListPersDetails.asp?PersId=0" TargetMode="External" Id="R729a2a8f2ce44935" /><Relationship Type="http://schemas.openxmlformats.org/officeDocument/2006/relationships/hyperlink" Target="http://www.3gpp.org/ftp/tsg_ran/TSG_RAN/TSGR_60/docs/RP-130602.zip" TargetMode="External" Id="R8d6d24d8e71648cc" /><Relationship Type="http://schemas.openxmlformats.org/officeDocument/2006/relationships/hyperlink" Target="http://webapp.etsi.org/teldir/ListPersDetails.asp?PersId=0" TargetMode="External" Id="R827ef939f58241e1" /><Relationship Type="http://schemas.openxmlformats.org/officeDocument/2006/relationships/hyperlink" Target="http://www.3gpp.org/ftp/tsg_ran/TSG_RAN/TSGR_60/docs/RP-130603.zip" TargetMode="External" Id="R24a9e8e940d9416b" /><Relationship Type="http://schemas.openxmlformats.org/officeDocument/2006/relationships/hyperlink" Target="http://webapp.etsi.org/teldir/ListPersDetails.asp?PersId=0" TargetMode="External" Id="R71b2d6ac4a404379" /><Relationship Type="http://schemas.openxmlformats.org/officeDocument/2006/relationships/hyperlink" Target="http://www.3gpp.org/ftp/tsg_ran/TSG_RAN/TSGR_60/docs/RP-130604.zip" TargetMode="External" Id="R61d1cc6fbb834267" /><Relationship Type="http://schemas.openxmlformats.org/officeDocument/2006/relationships/hyperlink" Target="http://webapp.etsi.org/teldir/ListPersDetails.asp?PersId=0" TargetMode="External" Id="R843b1480d3104729" /><Relationship Type="http://schemas.openxmlformats.org/officeDocument/2006/relationships/hyperlink" Target="http://www.3gpp.org/ftp/tsg_ran/TSG_RAN/TSGR_60/docs/RP-130605.zip" TargetMode="External" Id="Refdba54bccbe450c" /><Relationship Type="http://schemas.openxmlformats.org/officeDocument/2006/relationships/hyperlink" Target="http://webapp.etsi.org/teldir/ListPersDetails.asp?PersId=0" TargetMode="External" Id="R2ec1bcf50cf44d7e" /><Relationship Type="http://schemas.openxmlformats.org/officeDocument/2006/relationships/hyperlink" Target="http://www.3gpp.org/ftp/tsg_ran/TSG_RAN/TSGR_60/docs/RP-130606.zip" TargetMode="External" Id="R4e7269c013b84add" /><Relationship Type="http://schemas.openxmlformats.org/officeDocument/2006/relationships/hyperlink" Target="http://webapp.etsi.org/teldir/ListPersDetails.asp?PersId=0" TargetMode="External" Id="R4d1218e565c94432" /><Relationship Type="http://schemas.openxmlformats.org/officeDocument/2006/relationships/hyperlink" Target="http://www.3gpp.org/ftp/tsg_ran/TSG_RAN/TSGR_60/docs/RP-130607.zip" TargetMode="External" Id="R64ce496220d6498f" /><Relationship Type="http://schemas.openxmlformats.org/officeDocument/2006/relationships/hyperlink" Target="http://webapp.etsi.org/teldir/ListPersDetails.asp?PersId=0" TargetMode="External" Id="R99a75805a8e3415c" /><Relationship Type="http://schemas.openxmlformats.org/officeDocument/2006/relationships/hyperlink" Target="http://www.3gpp.org/ftp/tsg_ran/TSG_RAN/TSGR_60/docs/RP-130608.zip" TargetMode="External" Id="Rb4c3672d70d1403d" /><Relationship Type="http://schemas.openxmlformats.org/officeDocument/2006/relationships/hyperlink" Target="http://webapp.etsi.org/teldir/ListPersDetails.asp?PersId=0" TargetMode="External" Id="R3b4a3bb3aab74958" /><Relationship Type="http://schemas.openxmlformats.org/officeDocument/2006/relationships/hyperlink" Target="http://www.3gpp.org/ftp/tsg_ran/TSG_RAN/TSGR_60/docs/RP-130609.zip" TargetMode="External" Id="R03ab629d6549489a" /><Relationship Type="http://schemas.openxmlformats.org/officeDocument/2006/relationships/hyperlink" Target="http://webapp.etsi.org/teldir/ListPersDetails.asp?PersId=0" TargetMode="External" Id="Rd4700c479ae3459f" /><Relationship Type="http://schemas.openxmlformats.org/officeDocument/2006/relationships/hyperlink" Target="http://www.3gpp.org/ftp/tsg_ran/TSG_RAN/TSGR_60/docs/RP-130610.zip" TargetMode="External" Id="R12ac0285ae30497d" /><Relationship Type="http://schemas.openxmlformats.org/officeDocument/2006/relationships/hyperlink" Target="http://webapp.etsi.org/teldir/ListPersDetails.asp?PersId=0" TargetMode="External" Id="Rb479970fb96d43dd" /><Relationship Type="http://schemas.openxmlformats.org/officeDocument/2006/relationships/hyperlink" Target="http://www.3gpp.org/ftp/tsg_ran/TSG_RAN/TSGR_60/docs/RP-130611.zip" TargetMode="External" Id="Rf06ffc7b77404bcc" /><Relationship Type="http://schemas.openxmlformats.org/officeDocument/2006/relationships/hyperlink" Target="http://webapp.etsi.org/teldir/ListPersDetails.asp?PersId=0" TargetMode="External" Id="R109001d2c45b4d32" /><Relationship Type="http://schemas.openxmlformats.org/officeDocument/2006/relationships/hyperlink" Target="http://www.3gpp.org/ftp/tsg_ran/TSG_RAN/TSGR_60/docs/RP-130612.zip" TargetMode="External" Id="Ra6569b5e5bc54b02" /><Relationship Type="http://schemas.openxmlformats.org/officeDocument/2006/relationships/hyperlink" Target="http://webapp.etsi.org/teldir/ListPersDetails.asp?PersId=0" TargetMode="External" Id="R83905adcd9294b06" /><Relationship Type="http://schemas.openxmlformats.org/officeDocument/2006/relationships/hyperlink" Target="http://www.3gpp.org/ftp/tsg_ran/TSG_RAN/TSGR_60/docs/RP-130613.zip" TargetMode="External" Id="Ra014d9587ec54bad" /><Relationship Type="http://schemas.openxmlformats.org/officeDocument/2006/relationships/hyperlink" Target="http://webapp.etsi.org/teldir/ListPersDetails.asp?PersId=0" TargetMode="External" Id="R14d726c49a4b47b0" /><Relationship Type="http://schemas.openxmlformats.org/officeDocument/2006/relationships/hyperlink" Target="http://www.3gpp.org/ftp/tsg_ran/TSG_RAN/TSGR_60/docs/RP-130614.zip" TargetMode="External" Id="R1b93cfb04b184afb" /><Relationship Type="http://schemas.openxmlformats.org/officeDocument/2006/relationships/hyperlink" Target="http://webapp.etsi.org/teldir/ListPersDetails.asp?PersId=0" TargetMode="External" Id="R7291a54d66354ca5" /><Relationship Type="http://schemas.openxmlformats.org/officeDocument/2006/relationships/hyperlink" Target="http://www.3gpp.org/ftp/tsg_ran/TSG_RAN/TSGR_60/docs/RP-130615.zip" TargetMode="External" Id="Rada5ba53d4b34d86" /><Relationship Type="http://schemas.openxmlformats.org/officeDocument/2006/relationships/hyperlink" Target="http://webapp.etsi.org/teldir/ListPersDetails.asp?PersId=0" TargetMode="External" Id="R2bd4bb9633904c2b" /><Relationship Type="http://schemas.openxmlformats.org/officeDocument/2006/relationships/hyperlink" Target="http://www.3gpp.org/ftp/tsg_ran/TSG_RAN/TSGR_60/docs/RP-130616.zip" TargetMode="External" Id="R79e3208d9b6549f2" /><Relationship Type="http://schemas.openxmlformats.org/officeDocument/2006/relationships/hyperlink" Target="http://webapp.etsi.org/teldir/ListPersDetails.asp?PersId=0" TargetMode="External" Id="Rf864ede41bd44899" /><Relationship Type="http://schemas.openxmlformats.org/officeDocument/2006/relationships/hyperlink" Target="http://www.3gpp.org/ftp/tsg_ran/TSG_RAN/TSGR_60/docs/RP-130617.zip" TargetMode="External" Id="R1b2148512eed44b5" /><Relationship Type="http://schemas.openxmlformats.org/officeDocument/2006/relationships/hyperlink" Target="http://webapp.etsi.org/teldir/ListPersDetails.asp?PersId=0" TargetMode="External" Id="Rb09b5d6ac72e49ac" /><Relationship Type="http://schemas.openxmlformats.org/officeDocument/2006/relationships/hyperlink" Target="http://www.3gpp.org/ftp/tsg_ran/TSG_RAN/TSGR_60/docs/RP-130618.zip" TargetMode="External" Id="Rdcc009eff8764b85" /><Relationship Type="http://schemas.openxmlformats.org/officeDocument/2006/relationships/hyperlink" Target="http://webapp.etsi.org/teldir/ListPersDetails.asp?PersId=0" TargetMode="External" Id="Rad8d6c29670d4d24" /><Relationship Type="http://schemas.openxmlformats.org/officeDocument/2006/relationships/hyperlink" Target="http://www.3gpp.org/ftp/tsg_ran/TSG_RAN/TSGR_60/docs/RP-130619.zip" TargetMode="External" Id="R1ab74fbe03f6419c" /><Relationship Type="http://schemas.openxmlformats.org/officeDocument/2006/relationships/hyperlink" Target="http://webapp.etsi.org/teldir/ListPersDetails.asp?PersId=0" TargetMode="External" Id="Re339b063f8944b25" /><Relationship Type="http://schemas.openxmlformats.org/officeDocument/2006/relationships/hyperlink" Target="http://www.3gpp.org/ftp/tsg_ran/TSG_RAN/TSGR_60/docs/RP-130620.zip" TargetMode="External" Id="Re38d44a7e443406f" /><Relationship Type="http://schemas.openxmlformats.org/officeDocument/2006/relationships/hyperlink" Target="http://webapp.etsi.org/teldir/ListPersDetails.asp?PersId=0" TargetMode="External" Id="Rd5b264869d214e2a" /><Relationship Type="http://schemas.openxmlformats.org/officeDocument/2006/relationships/hyperlink" Target="http://www.3gpp.org/ftp/tsg_ran/TSG_RAN/TSGR_60/docs/RP-130621.zip" TargetMode="External" Id="Rc0bacd1503b44712" /><Relationship Type="http://schemas.openxmlformats.org/officeDocument/2006/relationships/hyperlink" Target="http://webapp.etsi.org/teldir/ListPersDetails.asp?PersId=0" TargetMode="External" Id="R99c187c7b94e45e5" /><Relationship Type="http://schemas.openxmlformats.org/officeDocument/2006/relationships/hyperlink" Target="http://www.3gpp.org/ftp/tsg_ran/TSG_RAN/TSGR_60/docs/RP-130622.zip" TargetMode="External" Id="R5489e85855384d38" /><Relationship Type="http://schemas.openxmlformats.org/officeDocument/2006/relationships/hyperlink" Target="http://webapp.etsi.org/teldir/ListPersDetails.asp?PersId=0" TargetMode="External" Id="R3d2bba66e7ef4373" /><Relationship Type="http://schemas.openxmlformats.org/officeDocument/2006/relationships/hyperlink" Target="http://www.3gpp.org/ftp/tsg_ran/TSG_RAN/TSGR_60/docs/RP-130623.zip" TargetMode="External" Id="R02bc400f72ab4747" /><Relationship Type="http://schemas.openxmlformats.org/officeDocument/2006/relationships/hyperlink" Target="http://webapp.etsi.org/teldir/ListPersDetails.asp?PersId=0" TargetMode="External" Id="R09bebbab9c7b49c0" /><Relationship Type="http://schemas.openxmlformats.org/officeDocument/2006/relationships/hyperlink" Target="http://www.3gpp.org/ftp/tsg_ran/TSG_RAN/TSGR_60/docs/RP-130624.zip" TargetMode="External" Id="R34b2085e66eb4296" /><Relationship Type="http://schemas.openxmlformats.org/officeDocument/2006/relationships/hyperlink" Target="http://webapp.etsi.org/teldir/ListPersDetails.asp?PersId=0" TargetMode="External" Id="R37334a9e5b584286" /><Relationship Type="http://schemas.openxmlformats.org/officeDocument/2006/relationships/hyperlink" Target="http://www.3gpp.org/ftp/tsg_ran/TSG_RAN/TSGR_60/docs/RP-130625.zip" TargetMode="External" Id="Rd06952b589ce4ee8" /><Relationship Type="http://schemas.openxmlformats.org/officeDocument/2006/relationships/hyperlink" Target="http://webapp.etsi.org/teldir/ListPersDetails.asp?PersId=0" TargetMode="External" Id="R4bbe3549cf3141dd" /><Relationship Type="http://schemas.openxmlformats.org/officeDocument/2006/relationships/hyperlink" Target="http://www.3gpp.org/ftp/tsg_ran/TSG_RAN/TSGR_60/docs/RP-130626.zip" TargetMode="External" Id="Rdbd3e4bb728a49d7" /><Relationship Type="http://schemas.openxmlformats.org/officeDocument/2006/relationships/hyperlink" Target="http://webapp.etsi.org/teldir/ListPersDetails.asp?PersId=0" TargetMode="External" Id="R87eff73514fc4c25" /><Relationship Type="http://schemas.openxmlformats.org/officeDocument/2006/relationships/hyperlink" Target="http://www.3gpp.org/ftp/tsg_ran/TSG_RAN/TSGR_60/docs/RP-130627.zip" TargetMode="External" Id="R53cd842838694912" /><Relationship Type="http://schemas.openxmlformats.org/officeDocument/2006/relationships/hyperlink" Target="http://webapp.etsi.org/teldir/ListPersDetails.asp?PersId=0" TargetMode="External" Id="Rf6ad1cd92c0b4656" /><Relationship Type="http://schemas.openxmlformats.org/officeDocument/2006/relationships/hyperlink" Target="http://www.3gpp.org/ftp/tsg_ran/TSG_RAN/TSGR_60/docs/RP-130628.zip" TargetMode="External" Id="R6203da868e6b4f7b" /><Relationship Type="http://schemas.openxmlformats.org/officeDocument/2006/relationships/hyperlink" Target="http://webapp.etsi.org/teldir/ListPersDetails.asp?PersId=0" TargetMode="External" Id="Ra042e305e0744f74" /><Relationship Type="http://schemas.openxmlformats.org/officeDocument/2006/relationships/hyperlink" Target="http://www.3gpp.org/ftp/tsg_ran/TSG_RAN/TSGR_60/docs/RP-130629.zip" TargetMode="External" Id="Rb9235fa9ca7b43d9" /><Relationship Type="http://schemas.openxmlformats.org/officeDocument/2006/relationships/hyperlink" Target="http://webapp.etsi.org/teldir/ListPersDetails.asp?PersId=0" TargetMode="External" Id="Reff306f9babb4be8" /><Relationship Type="http://schemas.openxmlformats.org/officeDocument/2006/relationships/hyperlink" Target="http://www.3gpp.org/ftp/tsg_ran/TSG_RAN/TSGR_60/docs/RP-130630.zip" TargetMode="External" Id="Rb0debb9b106b43f5" /><Relationship Type="http://schemas.openxmlformats.org/officeDocument/2006/relationships/hyperlink" Target="http://webapp.etsi.org/teldir/ListPersDetails.asp?PersId=0" TargetMode="External" Id="R3487bd33c19f4f5d" /><Relationship Type="http://schemas.openxmlformats.org/officeDocument/2006/relationships/hyperlink" Target="http://www.3gpp.org/ftp/tsg_ran/TSG_RAN/TSGR_60/docs/RP-130631.zip" TargetMode="External" Id="R397cd31444394ce0" /><Relationship Type="http://schemas.openxmlformats.org/officeDocument/2006/relationships/hyperlink" Target="http://webapp.etsi.org/teldir/ListPersDetails.asp?PersId=0" TargetMode="External" Id="R1b927b336bff4fcf" /><Relationship Type="http://schemas.openxmlformats.org/officeDocument/2006/relationships/hyperlink" Target="http://www.3gpp.org/ftp/tsg_ran/TSG_RAN/TSGR_60/docs/RP-130632.zip" TargetMode="External" Id="R461f345e3e0243fc" /><Relationship Type="http://schemas.openxmlformats.org/officeDocument/2006/relationships/hyperlink" Target="http://webapp.etsi.org/teldir/ListPersDetails.asp?PersId=0" TargetMode="External" Id="R4dd85978ae074edc" /><Relationship Type="http://schemas.openxmlformats.org/officeDocument/2006/relationships/hyperlink" Target="http://www.3gpp.org/ftp/tsg_ran/TSG_RAN/TSGR_60/docs/RP-130633.zip" TargetMode="External" Id="R1ab2467778b945df" /><Relationship Type="http://schemas.openxmlformats.org/officeDocument/2006/relationships/hyperlink" Target="http://webapp.etsi.org/teldir/ListPersDetails.asp?PersId=0" TargetMode="External" Id="R8538807100c74d76" /><Relationship Type="http://schemas.openxmlformats.org/officeDocument/2006/relationships/hyperlink" Target="http://www.3gpp.org/ftp/tsg_ran/TSG_RAN/TSGR_60/docs/RP-130634.zip" TargetMode="External" Id="R9eb1403e07834760" /><Relationship Type="http://schemas.openxmlformats.org/officeDocument/2006/relationships/hyperlink" Target="http://webapp.etsi.org/teldir/ListPersDetails.asp?PersId=0" TargetMode="External" Id="R65a22b20bc304c9e" /><Relationship Type="http://schemas.openxmlformats.org/officeDocument/2006/relationships/hyperlink" Target="http://www.3gpp.org/ftp/tsg_ran/TSG_RAN/TSGR_60/docs/RP-130635.zip" TargetMode="External" Id="R6de3529c7f304a8a" /><Relationship Type="http://schemas.openxmlformats.org/officeDocument/2006/relationships/hyperlink" Target="http://webapp.etsi.org/teldir/ListPersDetails.asp?PersId=0" TargetMode="External" Id="Rcb7d4349454645c3" /><Relationship Type="http://schemas.openxmlformats.org/officeDocument/2006/relationships/hyperlink" Target="http://www.3gpp.org/ftp/tsg_ran/TSG_RAN/TSGR_60/docs/RP-130636.zip" TargetMode="External" Id="R804ecd17dcc94803" /><Relationship Type="http://schemas.openxmlformats.org/officeDocument/2006/relationships/hyperlink" Target="http://webapp.etsi.org/teldir/ListPersDetails.asp?PersId=0" TargetMode="External" Id="R99d3518deccf4924" /><Relationship Type="http://schemas.openxmlformats.org/officeDocument/2006/relationships/hyperlink" Target="http://www.3gpp.org/ftp/tsg_ran/TSG_RAN/TSGR_60/docs/RP-130637.zip" TargetMode="External" Id="R27ce504f8b1e4904" /><Relationship Type="http://schemas.openxmlformats.org/officeDocument/2006/relationships/hyperlink" Target="http://webapp.etsi.org/teldir/ListPersDetails.asp?PersId=0" TargetMode="External" Id="R3d0b3da03da743b6" /><Relationship Type="http://schemas.openxmlformats.org/officeDocument/2006/relationships/hyperlink" Target="http://www.3gpp.org/ftp/tsg_ran/TSG_RAN/TSGR_60/docs/RP-130638.zip" TargetMode="External" Id="Rb365dc5164384b7a" /><Relationship Type="http://schemas.openxmlformats.org/officeDocument/2006/relationships/hyperlink" Target="http://webapp.etsi.org/teldir/ListPersDetails.asp?PersId=0" TargetMode="External" Id="Rc905b926dd624fa3" /><Relationship Type="http://schemas.openxmlformats.org/officeDocument/2006/relationships/hyperlink" Target="http://www.3gpp.org/ftp/tsg_ran/TSG_RAN/TSGR_60/docs/RP-130639.zip" TargetMode="External" Id="Rc1d4d66ece1f485d" /><Relationship Type="http://schemas.openxmlformats.org/officeDocument/2006/relationships/hyperlink" Target="http://webapp.etsi.org/teldir/ListPersDetails.asp?PersId=0" TargetMode="External" Id="Rc55c66dead144e81" /><Relationship Type="http://schemas.openxmlformats.org/officeDocument/2006/relationships/hyperlink" Target="http://www.3gpp.org/ftp/tsg_ran/TSG_RAN/TSGR_60/docs/RP-130640.zip" TargetMode="External" Id="R643f0cee732b4fba" /><Relationship Type="http://schemas.openxmlformats.org/officeDocument/2006/relationships/hyperlink" Target="http://webapp.etsi.org/teldir/ListPersDetails.asp?PersId=0" TargetMode="External" Id="R5eae5147cbf145bf" /><Relationship Type="http://schemas.openxmlformats.org/officeDocument/2006/relationships/hyperlink" Target="http://www.3gpp.org/ftp/tsg_ran/TSG_RAN/TSGR_60/docs/RP-130641.zip" TargetMode="External" Id="R718d81a3f3634533" /><Relationship Type="http://schemas.openxmlformats.org/officeDocument/2006/relationships/hyperlink" Target="http://webapp.etsi.org/teldir/ListPersDetails.asp?PersId=0" TargetMode="External" Id="Ra032e970a9274172" /><Relationship Type="http://schemas.openxmlformats.org/officeDocument/2006/relationships/hyperlink" Target="http://www.3gpp.org/ftp/tsg_ran/TSG_RAN/TSGR_60/docs/RP-130642.zip" TargetMode="External" Id="Rb9faacb6f0e141d5" /><Relationship Type="http://schemas.openxmlformats.org/officeDocument/2006/relationships/hyperlink" Target="http://webapp.etsi.org/teldir/ListPersDetails.asp?PersId=0" TargetMode="External" Id="Rae58cf67956f4604" /><Relationship Type="http://schemas.openxmlformats.org/officeDocument/2006/relationships/hyperlink" Target="http://www.3gpp.org/ftp/tsg_ran/TSG_RAN/TSGR_60/docs/RP-130643.zip" TargetMode="External" Id="R8b2bd30b14474df0" /><Relationship Type="http://schemas.openxmlformats.org/officeDocument/2006/relationships/hyperlink" Target="http://webapp.etsi.org/teldir/ListPersDetails.asp?PersId=0" TargetMode="External" Id="R86e0946fc85c4a58" /><Relationship Type="http://schemas.openxmlformats.org/officeDocument/2006/relationships/hyperlink" Target="http://www.3gpp.org/ftp/tsg_ran/TSG_RAN/TSGR_60/docs/RP-130644.zip" TargetMode="External" Id="R4360e5ec3b4b471d" /><Relationship Type="http://schemas.openxmlformats.org/officeDocument/2006/relationships/hyperlink" Target="http://webapp.etsi.org/teldir/ListPersDetails.asp?PersId=0" TargetMode="External" Id="R67547215c03d4ced" /><Relationship Type="http://schemas.openxmlformats.org/officeDocument/2006/relationships/hyperlink" Target="http://www.3gpp.org/ftp/tsg_ran/TSG_RAN/TSGR_60/docs/RP-130645.zip" TargetMode="External" Id="R11d19eb031ec4792" /><Relationship Type="http://schemas.openxmlformats.org/officeDocument/2006/relationships/hyperlink" Target="http://webapp.etsi.org/teldir/ListPersDetails.asp?PersId=0" TargetMode="External" Id="R39dc93c09d024338" /><Relationship Type="http://schemas.openxmlformats.org/officeDocument/2006/relationships/hyperlink" Target="http://www.3gpp.org/ftp/tsg_ran/TSG_RAN/TSGR_60/docs/RP-130646.zip" TargetMode="External" Id="Ra392b992517849d8" /><Relationship Type="http://schemas.openxmlformats.org/officeDocument/2006/relationships/hyperlink" Target="http://webapp.etsi.org/teldir/ListPersDetails.asp?PersId=0" TargetMode="External" Id="R5054f4f7b74b42af" /><Relationship Type="http://schemas.openxmlformats.org/officeDocument/2006/relationships/hyperlink" Target="http://www.3gpp.org/ftp/tsg_ran/TSG_RAN/TSGR_60/docs/RP-130647.zip" TargetMode="External" Id="Rcfc64f09e10c4b04" /><Relationship Type="http://schemas.openxmlformats.org/officeDocument/2006/relationships/hyperlink" Target="http://webapp.etsi.org/teldir/ListPersDetails.asp?PersId=0" TargetMode="External" Id="Ra43563fb94ae4319" /><Relationship Type="http://schemas.openxmlformats.org/officeDocument/2006/relationships/hyperlink" Target="http://www.3gpp.org/ftp/tsg_ran/TSG_RAN/TSGR_60/docs/RP-130648.zip" TargetMode="External" Id="Ra8aae9fac7e645d3" /><Relationship Type="http://schemas.openxmlformats.org/officeDocument/2006/relationships/hyperlink" Target="http://webapp.etsi.org/teldir/ListPersDetails.asp?PersId=0" TargetMode="External" Id="R5f23d4d986554127" /><Relationship Type="http://schemas.openxmlformats.org/officeDocument/2006/relationships/hyperlink" Target="http://www.3gpp.org/ftp/tsg_ran/TSG_RAN/TSGR_60/docs/RP-130649.zip" TargetMode="External" Id="R20cfd811d4c14708" /><Relationship Type="http://schemas.openxmlformats.org/officeDocument/2006/relationships/hyperlink" Target="http://webapp.etsi.org/teldir/ListPersDetails.asp?PersId=0" TargetMode="External" Id="Re3fa709eb9a04315" /><Relationship Type="http://schemas.openxmlformats.org/officeDocument/2006/relationships/hyperlink" Target="http://webapp.etsi.org/teldir/ListPersDetails.asp?PersId=0" TargetMode="External" Id="Rae799ef5c22d42d2" /><Relationship Type="http://schemas.openxmlformats.org/officeDocument/2006/relationships/hyperlink" Target="http://www.3gpp.org/ftp/tsg_ran/TSG_RAN/TSGR_60/docs/RP-130651.zip" TargetMode="External" Id="Rb6e66c19265d47f7" /><Relationship Type="http://schemas.openxmlformats.org/officeDocument/2006/relationships/hyperlink" Target="http://webapp.etsi.org/teldir/ListPersDetails.asp?PersId=0" TargetMode="External" Id="Rd9be394da17c4581" /><Relationship Type="http://schemas.openxmlformats.org/officeDocument/2006/relationships/hyperlink" Target="http://www.3gpp.org/ftp/tsg_ran/TSG_RAN/TSGR_60/docs/RP-130652.zip" TargetMode="External" Id="Rf91e984016f74fa1" /><Relationship Type="http://schemas.openxmlformats.org/officeDocument/2006/relationships/hyperlink" Target="http://webapp.etsi.org/teldir/ListPersDetails.asp?PersId=0" TargetMode="External" Id="R0cf5226cddf2407c" /><Relationship Type="http://schemas.openxmlformats.org/officeDocument/2006/relationships/hyperlink" Target="http://www.3gpp.org/ftp/tsg_ran/TSG_RAN/TSGR_60/docs/RP-130653.zip" TargetMode="External" Id="Rf2c59822b9af4d82" /><Relationship Type="http://schemas.openxmlformats.org/officeDocument/2006/relationships/hyperlink" Target="http://webapp.etsi.org/teldir/ListPersDetails.asp?PersId=0" TargetMode="External" Id="R5a9c8ae61df1468b" /><Relationship Type="http://schemas.openxmlformats.org/officeDocument/2006/relationships/hyperlink" Target="http://www.3gpp.org/ftp/tsg_ran/TSG_RAN/TSGR_60/docs/RP-130654.zip" TargetMode="External" Id="R5522351bd8144f45" /><Relationship Type="http://schemas.openxmlformats.org/officeDocument/2006/relationships/hyperlink" Target="http://webapp.etsi.org/teldir/ListPersDetails.asp?PersId=0" TargetMode="External" Id="Rdaba2d2c7d2f48b4" /><Relationship Type="http://schemas.openxmlformats.org/officeDocument/2006/relationships/hyperlink" Target="http://www.3gpp.org/ftp/tsg_ran/TSG_RAN/TSGR_60/docs/RP-130655.zip" TargetMode="External" Id="Rda9cb5782ca7424a" /><Relationship Type="http://schemas.openxmlformats.org/officeDocument/2006/relationships/hyperlink" Target="http://webapp.etsi.org/teldir/ListPersDetails.asp?PersId=0" TargetMode="External" Id="Re05bf70c262f4383" /><Relationship Type="http://schemas.openxmlformats.org/officeDocument/2006/relationships/hyperlink" Target="http://www.3gpp.org/ftp/tsg_ran/TSG_RAN/TSGR_60/docs/RP-130656.zip" TargetMode="External" Id="R2dd59ca66ee74079" /><Relationship Type="http://schemas.openxmlformats.org/officeDocument/2006/relationships/hyperlink" Target="http://webapp.etsi.org/teldir/ListPersDetails.asp?PersId=0" TargetMode="External" Id="R0a5ea915ecad477f" /><Relationship Type="http://schemas.openxmlformats.org/officeDocument/2006/relationships/hyperlink" Target="http://www.3gpp.org/ftp/tsg_ran/TSG_RAN/TSGR_60/docs/RP-130657.zip" TargetMode="External" Id="Rdc6801956e2b41d8" /><Relationship Type="http://schemas.openxmlformats.org/officeDocument/2006/relationships/hyperlink" Target="http://webapp.etsi.org/teldir/ListPersDetails.asp?PersId=0" TargetMode="External" Id="Rcbc3e8229b644480" /><Relationship Type="http://schemas.openxmlformats.org/officeDocument/2006/relationships/hyperlink" Target="http://www.3gpp.org/ftp/tsg_ran/TSG_RAN/TSGR_60/docs/RP-130658.zip" TargetMode="External" Id="R93448672bc564967" /><Relationship Type="http://schemas.openxmlformats.org/officeDocument/2006/relationships/hyperlink" Target="http://webapp.etsi.org/teldir/ListPersDetails.asp?PersId=0" TargetMode="External" Id="Rc40739a8fe4246b5" /><Relationship Type="http://schemas.openxmlformats.org/officeDocument/2006/relationships/hyperlink" Target="http://www.3gpp.org/ftp/tsg_ran/TSG_RAN/TSGR_60/docs/RP-130659.zip" TargetMode="External" Id="R95c0186a4b8d4d1d" /><Relationship Type="http://schemas.openxmlformats.org/officeDocument/2006/relationships/hyperlink" Target="http://webapp.etsi.org/teldir/ListPersDetails.asp?PersId=0" TargetMode="External" Id="R83f5df5f9e934679" /><Relationship Type="http://schemas.openxmlformats.org/officeDocument/2006/relationships/hyperlink" Target="http://www.3gpp.org/ftp/tsg_ran/TSG_RAN/TSGR_60/docs/RP-130660.zip" TargetMode="External" Id="R6cfc668768f0495d" /><Relationship Type="http://schemas.openxmlformats.org/officeDocument/2006/relationships/hyperlink" Target="http://webapp.etsi.org/teldir/ListPersDetails.asp?PersId=0" TargetMode="External" Id="R142b6ff6f917420c" /><Relationship Type="http://schemas.openxmlformats.org/officeDocument/2006/relationships/hyperlink" Target="http://www.3gpp.org/ftp/tsg_ran/TSG_RAN/TSGR_60/docs/RP-130661.zip" TargetMode="External" Id="R11191e1466114686" /><Relationship Type="http://schemas.openxmlformats.org/officeDocument/2006/relationships/hyperlink" Target="http://webapp.etsi.org/teldir/ListPersDetails.asp?PersId=0" TargetMode="External" Id="Rcc73ea0b861148e8" /><Relationship Type="http://schemas.openxmlformats.org/officeDocument/2006/relationships/hyperlink" Target="http://www.3gpp.org/ftp/tsg_ran/TSG_RAN/TSGR_60/docs/RP-130662.zip" TargetMode="External" Id="Rb1ea1e00916b4587" /><Relationship Type="http://schemas.openxmlformats.org/officeDocument/2006/relationships/hyperlink" Target="http://webapp.etsi.org/teldir/ListPersDetails.asp?PersId=0" TargetMode="External" Id="R376f877ccd1b499b" /><Relationship Type="http://schemas.openxmlformats.org/officeDocument/2006/relationships/hyperlink" Target="http://www.3gpp.org/ftp/tsg_ran/TSG_RAN/TSGR_60/docs/RP-130663.zip" TargetMode="External" Id="R63f6b58cc06347e7" /><Relationship Type="http://schemas.openxmlformats.org/officeDocument/2006/relationships/hyperlink" Target="http://webapp.etsi.org/teldir/ListPersDetails.asp?PersId=0" TargetMode="External" Id="R3fe2e7bce7064161" /><Relationship Type="http://schemas.openxmlformats.org/officeDocument/2006/relationships/hyperlink" Target="http://www.3gpp.org/ftp/tsg_ran/TSG_RAN/TSGR_60/docs/RP-130664.zip" TargetMode="External" Id="Raabc3529a8874ab3" /><Relationship Type="http://schemas.openxmlformats.org/officeDocument/2006/relationships/hyperlink" Target="http://webapp.etsi.org/teldir/ListPersDetails.asp?PersId=0" TargetMode="External" Id="Rd0af65c362dd46f7" /><Relationship Type="http://schemas.openxmlformats.org/officeDocument/2006/relationships/hyperlink" Target="http://www.3gpp.org/ftp/tsg_ran/TSG_RAN/TSGR_60/docs/RP-130665.zip" TargetMode="External" Id="R39460e98d5974047" /><Relationship Type="http://schemas.openxmlformats.org/officeDocument/2006/relationships/hyperlink" Target="http://webapp.etsi.org/teldir/ListPersDetails.asp?PersId=0" TargetMode="External" Id="Re86bb0842cfb42fd" /><Relationship Type="http://schemas.openxmlformats.org/officeDocument/2006/relationships/hyperlink" Target="http://www.3gpp.org/ftp/tsg_ran/TSG_RAN/TSGR_60/docs/RP-130666.zip" TargetMode="External" Id="Ra349d8a574674a2b" /><Relationship Type="http://schemas.openxmlformats.org/officeDocument/2006/relationships/hyperlink" Target="http://webapp.etsi.org/teldir/ListPersDetails.asp?PersId=0" TargetMode="External" Id="R30bede63525749a7" /><Relationship Type="http://schemas.openxmlformats.org/officeDocument/2006/relationships/hyperlink" Target="http://www.3gpp.org/ftp/tsg_ran/TSG_RAN/TSGR_60/docs/RP-130667.zip" TargetMode="External" Id="R706cc79bdf33459c" /><Relationship Type="http://schemas.openxmlformats.org/officeDocument/2006/relationships/hyperlink" Target="http://webapp.etsi.org/teldir/ListPersDetails.asp?PersId=0" TargetMode="External" Id="R827cec53938e4927" /><Relationship Type="http://schemas.openxmlformats.org/officeDocument/2006/relationships/hyperlink" Target="http://www.3gpp.org/ftp/tsg_ran/TSG_RAN/TSGR_60/docs/RP-130668.zip" TargetMode="External" Id="R495150b92ea74bc7" /><Relationship Type="http://schemas.openxmlformats.org/officeDocument/2006/relationships/hyperlink" Target="http://webapp.etsi.org/teldir/ListPersDetails.asp?PersId=0" TargetMode="External" Id="R60679cc44dcc4718" /><Relationship Type="http://schemas.openxmlformats.org/officeDocument/2006/relationships/hyperlink" Target="http://www.3gpp.org/ftp/tsg_ran/TSG_RAN/TSGR_60/docs/RP-130669.zip" TargetMode="External" Id="R5a23803e7ab943d4" /><Relationship Type="http://schemas.openxmlformats.org/officeDocument/2006/relationships/hyperlink" Target="http://webapp.etsi.org/teldir/ListPersDetails.asp?PersId=0" TargetMode="External" Id="Rc461cc102a074894" /><Relationship Type="http://schemas.openxmlformats.org/officeDocument/2006/relationships/hyperlink" Target="http://www.3gpp.org/ftp/tsg_ran/TSG_RAN/TSGR_60/docs/RP-130670.zip" TargetMode="External" Id="Rf491bafb84d44826" /><Relationship Type="http://schemas.openxmlformats.org/officeDocument/2006/relationships/hyperlink" Target="http://webapp.etsi.org/teldir/ListPersDetails.asp?PersId=0" TargetMode="External" Id="Rc01267fc01304d67" /><Relationship Type="http://schemas.openxmlformats.org/officeDocument/2006/relationships/hyperlink" Target="http://www.3gpp.org/ftp/tsg_ran/TSG_RAN/TSGR_60/docs/RP-130671.zip" TargetMode="External" Id="R976a8172f2f144a8" /><Relationship Type="http://schemas.openxmlformats.org/officeDocument/2006/relationships/hyperlink" Target="http://webapp.etsi.org/teldir/ListPersDetails.asp?PersId=0" TargetMode="External" Id="Re5320361e39a418a" /><Relationship Type="http://schemas.openxmlformats.org/officeDocument/2006/relationships/hyperlink" Target="http://www.3gpp.org/ftp/tsg_ran/TSG_RAN/TSGR_60/docs/RP-130672.zip" TargetMode="External" Id="R0c8181d558d743c3" /><Relationship Type="http://schemas.openxmlformats.org/officeDocument/2006/relationships/hyperlink" Target="http://webapp.etsi.org/teldir/ListPersDetails.asp?PersId=0" TargetMode="External" Id="R6c5ab79bf11542db" /><Relationship Type="http://schemas.openxmlformats.org/officeDocument/2006/relationships/hyperlink" Target="http://www.3gpp.org/ftp/tsg_ran/TSG_RAN/TSGR_60/docs/RP-130673.zip" TargetMode="External" Id="R7debcb688cf8464a" /><Relationship Type="http://schemas.openxmlformats.org/officeDocument/2006/relationships/hyperlink" Target="http://webapp.etsi.org/teldir/ListPersDetails.asp?PersId=0" TargetMode="External" Id="R3994a439411c4898" /><Relationship Type="http://schemas.openxmlformats.org/officeDocument/2006/relationships/hyperlink" Target="http://www.3gpp.org/ftp/tsg_ran/TSG_RAN/TSGR_60/docs/RP-130674.zip" TargetMode="External" Id="R3b10bb662ede4465" /><Relationship Type="http://schemas.openxmlformats.org/officeDocument/2006/relationships/hyperlink" Target="http://webapp.etsi.org/teldir/ListPersDetails.asp?PersId=0" TargetMode="External" Id="R20c03114515d47a2" /><Relationship Type="http://schemas.openxmlformats.org/officeDocument/2006/relationships/hyperlink" Target="http://www.3gpp.org/ftp/tsg_ran/TSG_RAN/TSGR_60/docs/RP-130675.zip" TargetMode="External" Id="R7dd93d8a7c4f401e" /><Relationship Type="http://schemas.openxmlformats.org/officeDocument/2006/relationships/hyperlink" Target="http://webapp.etsi.org/teldir/ListPersDetails.asp?PersId=0" TargetMode="External" Id="R756dd5b76a194b49" /><Relationship Type="http://schemas.openxmlformats.org/officeDocument/2006/relationships/hyperlink" Target="http://www.3gpp.org/ftp/tsg_ran/TSG_RAN/TSGR_60/docs/RP-130676.zip" TargetMode="External" Id="Ref1b6305bd8648f4" /><Relationship Type="http://schemas.openxmlformats.org/officeDocument/2006/relationships/hyperlink" Target="http://webapp.etsi.org/teldir/ListPersDetails.asp?PersId=0" TargetMode="External" Id="R4eefc0f5242e4604" /><Relationship Type="http://schemas.openxmlformats.org/officeDocument/2006/relationships/hyperlink" Target="http://www.3gpp.org/ftp/tsg_ran/TSG_RAN/TSGR_60/docs/RP-130677.zip" TargetMode="External" Id="R8e2bb5b94abb4241" /><Relationship Type="http://schemas.openxmlformats.org/officeDocument/2006/relationships/hyperlink" Target="http://webapp.etsi.org/teldir/ListPersDetails.asp?PersId=0" TargetMode="External" Id="R81c481cbc3de48f0" /><Relationship Type="http://schemas.openxmlformats.org/officeDocument/2006/relationships/hyperlink" Target="http://www.3gpp.org/ftp/tsg_ran/TSG_RAN/TSGR_60/docs/RP-130678.zip" TargetMode="External" Id="Ra91bb734a7e34e9b" /><Relationship Type="http://schemas.openxmlformats.org/officeDocument/2006/relationships/hyperlink" Target="http://webapp.etsi.org/teldir/ListPersDetails.asp?PersId=0" TargetMode="External" Id="R758f7815cd4c4826" /><Relationship Type="http://schemas.openxmlformats.org/officeDocument/2006/relationships/hyperlink" Target="http://www.3gpp.org/ftp/tsg_ran/TSG_RAN/TSGR_60/docs/RP-130679.zip" TargetMode="External" Id="R61f6526a13c64981" /><Relationship Type="http://schemas.openxmlformats.org/officeDocument/2006/relationships/hyperlink" Target="http://webapp.etsi.org/teldir/ListPersDetails.asp?PersId=0" TargetMode="External" Id="R11fa0dd9cd93471f" /><Relationship Type="http://schemas.openxmlformats.org/officeDocument/2006/relationships/hyperlink" Target="http://www.3gpp.org/ftp/tsg_ran/TSG_RAN/TSGR_60/docs/RP-130680.zip" TargetMode="External" Id="Rf7a809560b2d455e" /><Relationship Type="http://schemas.openxmlformats.org/officeDocument/2006/relationships/hyperlink" Target="http://webapp.etsi.org/teldir/ListPersDetails.asp?PersId=0" TargetMode="External" Id="R4c43a31986b74c68" /><Relationship Type="http://schemas.openxmlformats.org/officeDocument/2006/relationships/hyperlink" Target="http://www.3gpp.org/ftp/tsg_ran/TSG_RAN/TSGR_60/docs/RP-130681.zip" TargetMode="External" Id="Re8a3c767227c440d" /><Relationship Type="http://schemas.openxmlformats.org/officeDocument/2006/relationships/hyperlink" Target="http://webapp.etsi.org/teldir/ListPersDetails.asp?PersId=0" TargetMode="External" Id="R8a3c11e1e0b1419e" /><Relationship Type="http://schemas.openxmlformats.org/officeDocument/2006/relationships/hyperlink" Target="http://www.3gpp.org/ftp/tsg_ran/TSG_RAN/TSGR_60/docs/RP-130682.zip" TargetMode="External" Id="Re0cd5a7f7a9f4ec0" /><Relationship Type="http://schemas.openxmlformats.org/officeDocument/2006/relationships/hyperlink" Target="http://webapp.etsi.org/teldir/ListPersDetails.asp?PersId=0" TargetMode="External" Id="R50d2a149ba3c4511" /><Relationship Type="http://schemas.openxmlformats.org/officeDocument/2006/relationships/hyperlink" Target="http://www.3gpp.org/ftp/tsg_ran/TSG_RAN/TSGR_60/docs/RP-130683.zip" TargetMode="External" Id="Rfb4f01ebe15e4b7f" /><Relationship Type="http://schemas.openxmlformats.org/officeDocument/2006/relationships/hyperlink" Target="http://webapp.etsi.org/teldir/ListPersDetails.asp?PersId=0" TargetMode="External" Id="R1ec33e5fc9f24478" /><Relationship Type="http://schemas.openxmlformats.org/officeDocument/2006/relationships/hyperlink" Target="http://www.3gpp.org/ftp/tsg_ran/TSG_RAN/TSGR_60/docs/RP-130684.zip" TargetMode="External" Id="R164c1cbf2e4344f3" /><Relationship Type="http://schemas.openxmlformats.org/officeDocument/2006/relationships/hyperlink" Target="http://webapp.etsi.org/teldir/ListPersDetails.asp?PersId=0" TargetMode="External" Id="Ra721bf8e77a041e8" /><Relationship Type="http://schemas.openxmlformats.org/officeDocument/2006/relationships/hyperlink" Target="http://www.3gpp.org/ftp/tsg_ran/TSG_RAN/TSGR_60/docs/RP-130685.zip" TargetMode="External" Id="Rf3854a9c40d6487a" /><Relationship Type="http://schemas.openxmlformats.org/officeDocument/2006/relationships/hyperlink" Target="http://webapp.etsi.org/teldir/ListPersDetails.asp?PersId=0" TargetMode="External" Id="R912d08e7a57f4909" /><Relationship Type="http://schemas.openxmlformats.org/officeDocument/2006/relationships/hyperlink" Target="http://www.3gpp.org/ftp/tsg_ran/TSG_RAN/TSGR_60/docs/RP-130686.zip" TargetMode="External" Id="R458aa87c572b43ff" /><Relationship Type="http://schemas.openxmlformats.org/officeDocument/2006/relationships/hyperlink" Target="http://webapp.etsi.org/teldir/ListPersDetails.asp?PersId=0" TargetMode="External" Id="Re449bb8dee994a21" /><Relationship Type="http://schemas.openxmlformats.org/officeDocument/2006/relationships/hyperlink" Target="http://www.3gpp.org/ftp/tsg_ran/TSG_RAN/TSGR_60/docs/RP-130687.zip" TargetMode="External" Id="R83fdf0e649c8410c" /><Relationship Type="http://schemas.openxmlformats.org/officeDocument/2006/relationships/hyperlink" Target="http://webapp.etsi.org/teldir/ListPersDetails.asp?PersId=0" TargetMode="External" Id="R7ec8105b3878499b" /><Relationship Type="http://schemas.openxmlformats.org/officeDocument/2006/relationships/hyperlink" Target="http://www.3gpp.org/ftp/tsg_ran/TSG_RAN/TSGR_60/docs/RP-130688.zip" TargetMode="External" Id="R5f1e254b0d224548" /><Relationship Type="http://schemas.openxmlformats.org/officeDocument/2006/relationships/hyperlink" Target="http://webapp.etsi.org/teldir/ListPersDetails.asp?PersId=0" TargetMode="External" Id="R95693227de664102" /><Relationship Type="http://schemas.openxmlformats.org/officeDocument/2006/relationships/hyperlink" Target="http://www.3gpp.org/ftp/tsg_ran/TSG_RAN/TSGR_60/docs/RP-130689.zip" TargetMode="External" Id="R25fb0eb1a14b47e3" /><Relationship Type="http://schemas.openxmlformats.org/officeDocument/2006/relationships/hyperlink" Target="http://webapp.etsi.org/teldir/ListPersDetails.asp?PersId=0" TargetMode="External" Id="R655b52f054e441d4" /><Relationship Type="http://schemas.openxmlformats.org/officeDocument/2006/relationships/hyperlink" Target="http://www.3gpp.org/ftp/tsg_ran/TSG_RAN/TSGR_60/docs/RP-130690.zip" TargetMode="External" Id="R2e113fc32e0f4059" /><Relationship Type="http://schemas.openxmlformats.org/officeDocument/2006/relationships/hyperlink" Target="http://webapp.etsi.org/teldir/ListPersDetails.asp?PersId=0" TargetMode="External" Id="R19fc69343eff4967" /><Relationship Type="http://schemas.openxmlformats.org/officeDocument/2006/relationships/hyperlink" Target="http://www.3gpp.org/ftp/tsg_ran/TSG_RAN/TSGR_60/docs/RP-130691.zip" TargetMode="External" Id="Rc8275382cc134222" /><Relationship Type="http://schemas.openxmlformats.org/officeDocument/2006/relationships/hyperlink" Target="http://webapp.etsi.org/teldir/ListPersDetails.asp?PersId=0" TargetMode="External" Id="R1d74612e05d440ca" /><Relationship Type="http://schemas.openxmlformats.org/officeDocument/2006/relationships/hyperlink" Target="http://www.3gpp.org/ftp/tsg_ran/TSG_RAN/TSGR_60/docs/RP-130692.zip" TargetMode="External" Id="R26bcbc41d0954a76" /><Relationship Type="http://schemas.openxmlformats.org/officeDocument/2006/relationships/hyperlink" Target="http://webapp.etsi.org/teldir/ListPersDetails.asp?PersId=0" TargetMode="External" Id="Rf2b37fe03d2d4b7c" /><Relationship Type="http://schemas.openxmlformats.org/officeDocument/2006/relationships/hyperlink" Target="http://www.3gpp.org/ftp/tsg_ran/TSG_RAN/TSGR_60/docs/RP-130693.zip" TargetMode="External" Id="R36ebfc7e87c84fb2" /><Relationship Type="http://schemas.openxmlformats.org/officeDocument/2006/relationships/hyperlink" Target="http://webapp.etsi.org/teldir/ListPersDetails.asp?PersId=0" TargetMode="External" Id="Rfe78db44f7b64e0b" /><Relationship Type="http://schemas.openxmlformats.org/officeDocument/2006/relationships/hyperlink" Target="http://www.3gpp.org/ftp/tsg_ran/TSG_RAN/TSGR_60/docs/RP-130694.zip" TargetMode="External" Id="R5574fdefa8034218" /><Relationship Type="http://schemas.openxmlformats.org/officeDocument/2006/relationships/hyperlink" Target="http://webapp.etsi.org/teldir/ListPersDetails.asp?PersId=0" TargetMode="External" Id="R0e94f466cc9942b4" /><Relationship Type="http://schemas.openxmlformats.org/officeDocument/2006/relationships/hyperlink" Target="http://www.3gpp.org/ftp/tsg_ran/TSG_RAN/TSGR_60/docs/RP-130695.zip" TargetMode="External" Id="R1ce158f43fdb4027" /><Relationship Type="http://schemas.openxmlformats.org/officeDocument/2006/relationships/hyperlink" Target="http://webapp.etsi.org/teldir/ListPersDetails.asp?PersId=0" TargetMode="External" Id="R217a25972e3c4ccd" /><Relationship Type="http://schemas.openxmlformats.org/officeDocument/2006/relationships/hyperlink" Target="http://www.3gpp.org/ftp/tsg_ran/TSG_RAN/TSGR_60/docs/RP-130696.zip" TargetMode="External" Id="R6b7a8e8a3bdd46ff" /><Relationship Type="http://schemas.openxmlformats.org/officeDocument/2006/relationships/hyperlink" Target="http://webapp.etsi.org/teldir/ListPersDetails.asp?PersId=0" TargetMode="External" Id="R73fc42bb1e094abc" /><Relationship Type="http://schemas.openxmlformats.org/officeDocument/2006/relationships/hyperlink" Target="http://www.3gpp.org/ftp/tsg_ran/TSG_RAN/TSGR_60/docs/RP-130697.zip" TargetMode="External" Id="R9dd2a2ad3b414444" /><Relationship Type="http://schemas.openxmlformats.org/officeDocument/2006/relationships/hyperlink" Target="http://webapp.etsi.org/teldir/ListPersDetails.asp?PersId=0" TargetMode="External" Id="R70634d25998c450b" /><Relationship Type="http://schemas.openxmlformats.org/officeDocument/2006/relationships/hyperlink" Target="http://www.3gpp.org/ftp/tsg_ran/TSG_RAN/TSGR_60/docs/RP-130698.zip" TargetMode="External" Id="Ra984e2f5a2c24871" /><Relationship Type="http://schemas.openxmlformats.org/officeDocument/2006/relationships/hyperlink" Target="http://webapp.etsi.org/teldir/ListPersDetails.asp?PersId=0" TargetMode="External" Id="Rdb5f7d114df0473d" /><Relationship Type="http://schemas.openxmlformats.org/officeDocument/2006/relationships/hyperlink" Target="http://www.3gpp.org/ftp/tsg_ran/TSG_RAN/TSGR_60/docs/RP-130699.zip" TargetMode="External" Id="R33ff6a8b6ac942c7" /><Relationship Type="http://schemas.openxmlformats.org/officeDocument/2006/relationships/hyperlink" Target="http://webapp.etsi.org/teldir/ListPersDetails.asp?PersId=0" TargetMode="External" Id="R6011357a9d7f40bf" /><Relationship Type="http://schemas.openxmlformats.org/officeDocument/2006/relationships/hyperlink" Target="http://www.3gpp.org/ftp/tsg_ran/TSG_RAN/TSGR_60/docs/RP-130700.zip" TargetMode="External" Id="Rc511307db9d744eb" /><Relationship Type="http://schemas.openxmlformats.org/officeDocument/2006/relationships/hyperlink" Target="http://webapp.etsi.org/teldir/ListPersDetails.asp?PersId=0" TargetMode="External" Id="Rf93e4dad823049d9" /><Relationship Type="http://schemas.openxmlformats.org/officeDocument/2006/relationships/hyperlink" Target="http://www.3gpp.org/ftp/tsg_ran/TSG_RAN/TSGR_60/docs/RP-130701.zip" TargetMode="External" Id="Ra00744d49cda435a" /><Relationship Type="http://schemas.openxmlformats.org/officeDocument/2006/relationships/hyperlink" Target="http://webapp.etsi.org/teldir/ListPersDetails.asp?PersId=0" TargetMode="External" Id="R24bd363725474819" /><Relationship Type="http://schemas.openxmlformats.org/officeDocument/2006/relationships/hyperlink" Target="http://www.3gpp.org/ftp/tsg_ran/TSG_RAN/TSGR_60/docs/RP-130702.zip" TargetMode="External" Id="R003b89c3fafc48c5" /><Relationship Type="http://schemas.openxmlformats.org/officeDocument/2006/relationships/hyperlink" Target="http://webapp.etsi.org/teldir/ListPersDetails.asp?PersId=0" TargetMode="External" Id="Rfc94b99c1ec14eb2" /><Relationship Type="http://schemas.openxmlformats.org/officeDocument/2006/relationships/hyperlink" Target="http://www.3gpp.org/ftp/tsg_ran/TSG_RAN/TSGR_60/docs/RP-130703.zip" TargetMode="External" Id="R6703172820a54365" /><Relationship Type="http://schemas.openxmlformats.org/officeDocument/2006/relationships/hyperlink" Target="http://webapp.etsi.org/teldir/ListPersDetails.asp?PersId=0" TargetMode="External" Id="Rbc242df8b0d2476f" /><Relationship Type="http://schemas.openxmlformats.org/officeDocument/2006/relationships/hyperlink" Target="http://www.3gpp.org/ftp/tsg_ran/TSG_RAN/TSGR_60/docs/RP-130704.zip" TargetMode="External" Id="R87d617956863458e" /><Relationship Type="http://schemas.openxmlformats.org/officeDocument/2006/relationships/hyperlink" Target="http://webapp.etsi.org/teldir/ListPersDetails.asp?PersId=0" TargetMode="External" Id="Rd9c6c6fcb7c04c6d" /><Relationship Type="http://schemas.openxmlformats.org/officeDocument/2006/relationships/hyperlink" Target="http://www.3gpp.org/ftp/tsg_ran/TSG_RAN/TSGR_60/docs/RP-130705.zip" TargetMode="External" Id="Rc073271e612d4ef1" /><Relationship Type="http://schemas.openxmlformats.org/officeDocument/2006/relationships/hyperlink" Target="http://webapp.etsi.org/teldir/ListPersDetails.asp?PersId=0" TargetMode="External" Id="Rde5abad0925246b8" /><Relationship Type="http://schemas.openxmlformats.org/officeDocument/2006/relationships/hyperlink" Target="http://www.3gpp.org/ftp/tsg_ran/TSG_RAN/TSGR_60/docs/RP-130706.zip" TargetMode="External" Id="R65b718e94f1c43a8" /><Relationship Type="http://schemas.openxmlformats.org/officeDocument/2006/relationships/hyperlink" Target="http://webapp.etsi.org/teldir/ListPersDetails.asp?PersId=0" TargetMode="External" Id="Rd717acbdbf83460c" /><Relationship Type="http://schemas.openxmlformats.org/officeDocument/2006/relationships/hyperlink" Target="http://www.3gpp.org/ftp/tsg_ran/TSG_RAN/TSGR_60/docs/RP-130707.zip" TargetMode="External" Id="R215ff73d05884328" /><Relationship Type="http://schemas.openxmlformats.org/officeDocument/2006/relationships/hyperlink" Target="http://webapp.etsi.org/teldir/ListPersDetails.asp?PersId=0" TargetMode="External" Id="R2d69ba494e934ecc" /><Relationship Type="http://schemas.openxmlformats.org/officeDocument/2006/relationships/hyperlink" Target="http://www.3gpp.org/ftp/tsg_ran/TSG_RAN/TSGR_60/docs/RP-130708.zip" TargetMode="External" Id="R264e49a9e63f4385" /><Relationship Type="http://schemas.openxmlformats.org/officeDocument/2006/relationships/hyperlink" Target="http://webapp.etsi.org/teldir/ListPersDetails.asp?PersId=0" TargetMode="External" Id="Rc39c1f2358b54cb0" /><Relationship Type="http://schemas.openxmlformats.org/officeDocument/2006/relationships/hyperlink" Target="http://www.3gpp.org/ftp/tsg_ran/TSG_RAN/TSGR_60/docs/RP-130709.zip" TargetMode="External" Id="R786901ca511c49c0" /><Relationship Type="http://schemas.openxmlformats.org/officeDocument/2006/relationships/hyperlink" Target="http://webapp.etsi.org/teldir/ListPersDetails.asp?PersId=0" TargetMode="External" Id="R4a4bcb722fac479b" /><Relationship Type="http://schemas.openxmlformats.org/officeDocument/2006/relationships/hyperlink" Target="http://www.3gpp.org/ftp/tsg_ran/TSG_RAN/TSGR_60/docs/RP-130710.zip" TargetMode="External" Id="R6bfe10140a2e4bd3" /><Relationship Type="http://schemas.openxmlformats.org/officeDocument/2006/relationships/hyperlink" Target="http://webapp.etsi.org/teldir/ListPersDetails.asp?PersId=0" TargetMode="External" Id="R71eac0657c844bfe" /><Relationship Type="http://schemas.openxmlformats.org/officeDocument/2006/relationships/hyperlink" Target="http://www.3gpp.org/ftp/tsg_ran/TSG_RAN/TSGR_60/docs/RP-130711.zip" TargetMode="External" Id="R6240b953e1ac4c26" /><Relationship Type="http://schemas.openxmlformats.org/officeDocument/2006/relationships/hyperlink" Target="http://webapp.etsi.org/teldir/ListPersDetails.asp?PersId=0" TargetMode="External" Id="Rd342196e3aa24cc7" /><Relationship Type="http://schemas.openxmlformats.org/officeDocument/2006/relationships/hyperlink" Target="http://www.3gpp.org/ftp/tsg_ran/TSG_RAN/TSGR_60/docs/RP-130712.zip" TargetMode="External" Id="R56f5f1ea90694e85" /><Relationship Type="http://schemas.openxmlformats.org/officeDocument/2006/relationships/hyperlink" Target="http://webapp.etsi.org/teldir/ListPersDetails.asp?PersId=0" TargetMode="External" Id="R5f2d12b5288f4dc1" /><Relationship Type="http://schemas.openxmlformats.org/officeDocument/2006/relationships/hyperlink" Target="http://www.3gpp.org/ftp/tsg_ran/TSG_RAN/TSGR_60/docs/RP-130713.zip" TargetMode="External" Id="Rc3962ef5c1b047b5" /><Relationship Type="http://schemas.openxmlformats.org/officeDocument/2006/relationships/hyperlink" Target="http://webapp.etsi.org/teldir/ListPersDetails.asp?PersId=0" TargetMode="External" Id="Rea1d7005e1804037" /><Relationship Type="http://schemas.openxmlformats.org/officeDocument/2006/relationships/hyperlink" Target="http://www.3gpp.org/ftp/tsg_ran/TSG_RAN/TSGR_60/docs/RP-130714.zip" TargetMode="External" Id="R1a8b7967aff64867" /><Relationship Type="http://schemas.openxmlformats.org/officeDocument/2006/relationships/hyperlink" Target="http://webapp.etsi.org/teldir/ListPersDetails.asp?PersId=0" TargetMode="External" Id="R41ca2c66798c488e" /><Relationship Type="http://schemas.openxmlformats.org/officeDocument/2006/relationships/hyperlink" Target="http://www.3gpp.org/ftp/tsg_ran/TSG_RAN/TSGR_60/docs/RP-130715.zip" TargetMode="External" Id="R5a2da40641c446ec" /><Relationship Type="http://schemas.openxmlformats.org/officeDocument/2006/relationships/hyperlink" Target="http://webapp.etsi.org/teldir/ListPersDetails.asp?PersId=0" TargetMode="External" Id="R45e7023c8b4244f5" /><Relationship Type="http://schemas.openxmlformats.org/officeDocument/2006/relationships/hyperlink" Target="http://www.3gpp.org/ftp/tsg_ran/TSG_RAN/TSGR_60/docs/RP-130716.zip" TargetMode="External" Id="R569b34c3014a47a9" /><Relationship Type="http://schemas.openxmlformats.org/officeDocument/2006/relationships/hyperlink" Target="http://webapp.etsi.org/teldir/ListPersDetails.asp?PersId=0" TargetMode="External" Id="R014774989c9e483f" /><Relationship Type="http://schemas.openxmlformats.org/officeDocument/2006/relationships/hyperlink" Target="http://www.3gpp.org/ftp/tsg_ran/TSG_RAN/TSGR_60/docs/RP-130717.zip" TargetMode="External" Id="R891f87d6b04b439a" /><Relationship Type="http://schemas.openxmlformats.org/officeDocument/2006/relationships/hyperlink" Target="http://webapp.etsi.org/teldir/ListPersDetails.asp?PersId=0" TargetMode="External" Id="Rb1a18c6cc88b4c20" /><Relationship Type="http://schemas.openxmlformats.org/officeDocument/2006/relationships/hyperlink" Target="http://www.3gpp.org/ftp/tsg_ran/TSG_RAN/TSGR_60/docs/RP-130718.zip" TargetMode="External" Id="Rf9156ce311854767" /><Relationship Type="http://schemas.openxmlformats.org/officeDocument/2006/relationships/hyperlink" Target="http://webapp.etsi.org/teldir/ListPersDetails.asp?PersId=0" TargetMode="External" Id="Rfe8a25ab42504384" /><Relationship Type="http://schemas.openxmlformats.org/officeDocument/2006/relationships/hyperlink" Target="http://www.3gpp.org/ftp/tsg_ran/TSG_RAN/TSGR_60/docs/RP-130719.zip" TargetMode="External" Id="R40fddd7a99c14709" /><Relationship Type="http://schemas.openxmlformats.org/officeDocument/2006/relationships/hyperlink" Target="http://webapp.etsi.org/teldir/ListPersDetails.asp?PersId=0" TargetMode="External" Id="R6be0fe93e1794a22" /><Relationship Type="http://schemas.openxmlformats.org/officeDocument/2006/relationships/hyperlink" Target="http://webapp.etsi.org/teldir/ListPersDetails.asp?PersId=0" TargetMode="External" Id="R7f32ff3256994ffa" /><Relationship Type="http://schemas.openxmlformats.org/officeDocument/2006/relationships/hyperlink" Target="http://www.3gpp.org/ftp/tsg_ran/TSG_RAN/TSGR_60/docs/RP-130721.zip" TargetMode="External" Id="R14dbc38ef0e9486c" /><Relationship Type="http://schemas.openxmlformats.org/officeDocument/2006/relationships/hyperlink" Target="http://webapp.etsi.org/teldir/ListPersDetails.asp?PersId=0" TargetMode="External" Id="Rf1322ecc81b14c66" /><Relationship Type="http://schemas.openxmlformats.org/officeDocument/2006/relationships/hyperlink" Target="http://www.3gpp.org/ftp/tsg_ran/TSG_RAN/TSGR_60/docs/RP-130722.zip" TargetMode="External" Id="R82e0fc043d1a41d0" /><Relationship Type="http://schemas.openxmlformats.org/officeDocument/2006/relationships/hyperlink" Target="http://webapp.etsi.org/teldir/ListPersDetails.asp?PersId=0" TargetMode="External" Id="R2ecabfe4be3a4f0c" /><Relationship Type="http://schemas.openxmlformats.org/officeDocument/2006/relationships/hyperlink" Target="http://www.3gpp.org/ftp/tsg_ran/TSG_RAN/TSGR_60/docs/RP-130723.zip" TargetMode="External" Id="R021900bc1b0b4545" /><Relationship Type="http://schemas.openxmlformats.org/officeDocument/2006/relationships/hyperlink" Target="http://webapp.etsi.org/teldir/ListPersDetails.asp?PersId=0" TargetMode="External" Id="Re2c27a3ac73a4104" /><Relationship Type="http://schemas.openxmlformats.org/officeDocument/2006/relationships/hyperlink" Target="http://www.3gpp.org/ftp/tsg_ran/TSG_RAN/TSGR_60/docs/RP-130724.zip" TargetMode="External" Id="R361b1b296405480a" /><Relationship Type="http://schemas.openxmlformats.org/officeDocument/2006/relationships/hyperlink" Target="http://webapp.etsi.org/teldir/ListPersDetails.asp?PersId=0" TargetMode="External" Id="R93804a1c408748c6" /><Relationship Type="http://schemas.openxmlformats.org/officeDocument/2006/relationships/hyperlink" Target="http://www.3gpp.org/ftp/tsg_ran/TSG_RAN/TSGR_60/docs/RP-130725.zip" TargetMode="External" Id="R24588ba47ede47f1" /><Relationship Type="http://schemas.openxmlformats.org/officeDocument/2006/relationships/hyperlink" Target="http://webapp.etsi.org/teldir/ListPersDetails.asp?PersId=0" TargetMode="External" Id="Raff222dc48544397" /><Relationship Type="http://schemas.openxmlformats.org/officeDocument/2006/relationships/hyperlink" Target="http://www.3gpp.org/ftp/tsg_ran/TSG_RAN/TSGR_60/docs/RP-130726.zip" TargetMode="External" Id="R0c07e43de5eb4fb5" /><Relationship Type="http://schemas.openxmlformats.org/officeDocument/2006/relationships/hyperlink" Target="http://webapp.etsi.org/teldir/ListPersDetails.asp?PersId=0" TargetMode="External" Id="Rc8a605fed4ac4444" /><Relationship Type="http://schemas.openxmlformats.org/officeDocument/2006/relationships/hyperlink" Target="http://www.3gpp.org/ftp/tsg_ran/TSG_RAN/TSGR_60/docs/RP-130727.zip" TargetMode="External" Id="R2b669a87ff7b43e8" /><Relationship Type="http://schemas.openxmlformats.org/officeDocument/2006/relationships/hyperlink" Target="http://webapp.etsi.org/teldir/ListPersDetails.asp?PersId=0" TargetMode="External" Id="Ra0a3f413cf474ff1" /><Relationship Type="http://schemas.openxmlformats.org/officeDocument/2006/relationships/hyperlink" Target="http://www.3gpp.org/ftp/tsg_ran/TSG_RAN/TSGR_60/docs/RP-130728.zip" TargetMode="External" Id="Rb1f5af0a793b4605" /><Relationship Type="http://schemas.openxmlformats.org/officeDocument/2006/relationships/hyperlink" Target="http://webapp.etsi.org/teldir/ListPersDetails.asp?PersId=0" TargetMode="External" Id="Ra2ee924cccf54f93" /><Relationship Type="http://schemas.openxmlformats.org/officeDocument/2006/relationships/hyperlink" Target="http://www.3gpp.org/ftp/tsg_ran/TSG_RAN/TSGR_60/docs/RP-130729.zip" TargetMode="External" Id="Rca83d19a6d5b4597" /><Relationship Type="http://schemas.openxmlformats.org/officeDocument/2006/relationships/hyperlink" Target="http://webapp.etsi.org/teldir/ListPersDetails.asp?PersId=0" TargetMode="External" Id="R2a65f8a8c3d54c2c" /><Relationship Type="http://schemas.openxmlformats.org/officeDocument/2006/relationships/hyperlink" Target="http://www.3gpp.org/ftp/tsg_ran/TSG_RAN/TSGR_60/docs/RP-130730.zip" TargetMode="External" Id="Re1b1d35c178e4e36" /><Relationship Type="http://schemas.openxmlformats.org/officeDocument/2006/relationships/hyperlink" Target="http://webapp.etsi.org/teldir/ListPersDetails.asp?PersId=0" TargetMode="External" Id="Rb6cd3763355e4c3d" /><Relationship Type="http://schemas.openxmlformats.org/officeDocument/2006/relationships/hyperlink" Target="http://www.3gpp.org/ftp/tsg_ran/TSG_RAN/TSGR_60/docs/RP-130731.zip" TargetMode="External" Id="R2b92c99ab6a344e3" /><Relationship Type="http://schemas.openxmlformats.org/officeDocument/2006/relationships/hyperlink" Target="http://webapp.etsi.org/teldir/ListPersDetails.asp?PersId=0" TargetMode="External" Id="R934efff5f0c24b6b" /><Relationship Type="http://schemas.openxmlformats.org/officeDocument/2006/relationships/hyperlink" Target="http://www.3gpp.org/ftp/tsg_ran/TSG_RAN/TSGR_60/docs/RP-130732.zip" TargetMode="External" Id="R9955918982094b39" /><Relationship Type="http://schemas.openxmlformats.org/officeDocument/2006/relationships/hyperlink" Target="http://webapp.etsi.org/teldir/ListPersDetails.asp?PersId=0" TargetMode="External" Id="R9f114c502cf2497b" /><Relationship Type="http://schemas.openxmlformats.org/officeDocument/2006/relationships/hyperlink" Target="http://www.3gpp.org/ftp/tsg_ran/TSG_RAN/TSGR_60/docs/RP-130733.zip" TargetMode="External" Id="R3924bed9c25849df" /><Relationship Type="http://schemas.openxmlformats.org/officeDocument/2006/relationships/hyperlink" Target="http://webapp.etsi.org/teldir/ListPersDetails.asp?PersId=0" TargetMode="External" Id="R80bdc7f503934f44" /><Relationship Type="http://schemas.openxmlformats.org/officeDocument/2006/relationships/hyperlink" Target="http://www.3gpp.org/ftp/tsg_ran/TSG_RAN/TSGR_60/docs/RP-130734.zip" TargetMode="External" Id="R809e208548bf460b" /><Relationship Type="http://schemas.openxmlformats.org/officeDocument/2006/relationships/hyperlink" Target="http://webapp.etsi.org/teldir/ListPersDetails.asp?PersId=0" TargetMode="External" Id="R09aa82c2767b4a1d" /><Relationship Type="http://schemas.openxmlformats.org/officeDocument/2006/relationships/hyperlink" Target="http://www.3gpp.org/ftp/tsg_ran/TSG_RAN/TSGR_60/docs/RP-130735.zip" TargetMode="External" Id="R98a2013cf6194ab2" /><Relationship Type="http://schemas.openxmlformats.org/officeDocument/2006/relationships/hyperlink" Target="http://webapp.etsi.org/teldir/ListPersDetails.asp?PersId=0" TargetMode="External" Id="Re058672974f044ef" /><Relationship Type="http://schemas.openxmlformats.org/officeDocument/2006/relationships/hyperlink" Target="http://www.3gpp.org/ftp/tsg_ran/TSG_RAN/TSGR_60/docs/RP-130736.zip" TargetMode="External" Id="R7e17fb785c354cc5" /><Relationship Type="http://schemas.openxmlformats.org/officeDocument/2006/relationships/hyperlink" Target="http://webapp.etsi.org/teldir/ListPersDetails.asp?PersId=0" TargetMode="External" Id="R7234108c01824617" /><Relationship Type="http://schemas.openxmlformats.org/officeDocument/2006/relationships/hyperlink" Target="http://www.3gpp.org/ftp/tsg_ran/TSG_RAN/TSGR_60/docs/RP-130737.zip" TargetMode="External" Id="Ra3b9efecd8be45bd" /><Relationship Type="http://schemas.openxmlformats.org/officeDocument/2006/relationships/hyperlink" Target="http://webapp.etsi.org/teldir/ListPersDetails.asp?PersId=0" TargetMode="External" Id="Rf0b9e848ed444f41" /><Relationship Type="http://schemas.openxmlformats.org/officeDocument/2006/relationships/hyperlink" Target="http://www.3gpp.org/ftp/tsg_ran/TSG_RAN/TSGR_60/docs/RP-130738.zip" TargetMode="External" Id="Rd503950c077c45d7" /><Relationship Type="http://schemas.openxmlformats.org/officeDocument/2006/relationships/hyperlink" Target="http://webapp.etsi.org/teldir/ListPersDetails.asp?PersId=0" TargetMode="External" Id="Redbf2ff3cd114ac7" /><Relationship Type="http://schemas.openxmlformats.org/officeDocument/2006/relationships/hyperlink" Target="http://www.3gpp.org/ftp/tsg_ran/TSG_RAN/TSGR_60/docs/RP-130739.zip" TargetMode="External" Id="R6aa1697aa1684c98" /><Relationship Type="http://schemas.openxmlformats.org/officeDocument/2006/relationships/hyperlink" Target="http://webapp.etsi.org/teldir/ListPersDetails.asp?PersId=0" TargetMode="External" Id="Rd943b643d9cd49a9" /><Relationship Type="http://schemas.openxmlformats.org/officeDocument/2006/relationships/hyperlink" Target="http://www.3gpp.org/ftp/tsg_ran/TSG_RAN/TSGR_60/docs/RP-130740.zip" TargetMode="External" Id="R2d3f5e827cee4628" /><Relationship Type="http://schemas.openxmlformats.org/officeDocument/2006/relationships/hyperlink" Target="http://webapp.etsi.org/teldir/ListPersDetails.asp?PersId=0" TargetMode="External" Id="R55ea68191fa84a19" /><Relationship Type="http://schemas.openxmlformats.org/officeDocument/2006/relationships/hyperlink" Target="http://www.3gpp.org/ftp/tsg_ran/TSG_RAN/TSGR_60/docs/RP-130741.zip" TargetMode="External" Id="Rde12a93455fa4508" /><Relationship Type="http://schemas.openxmlformats.org/officeDocument/2006/relationships/hyperlink" Target="http://webapp.etsi.org/teldir/ListPersDetails.asp?PersId=0" TargetMode="External" Id="R94812deb185d4129" /><Relationship Type="http://schemas.openxmlformats.org/officeDocument/2006/relationships/hyperlink" Target="http://www.3gpp.org/ftp/tsg_ran/TSG_RAN/TSGR_60/docs/RP-130742.zip" TargetMode="External" Id="Rd2e7856bf4654f2d" /><Relationship Type="http://schemas.openxmlformats.org/officeDocument/2006/relationships/hyperlink" Target="http://webapp.etsi.org/teldir/ListPersDetails.asp?PersId=0" TargetMode="External" Id="Red56f99277e54f39" /><Relationship Type="http://schemas.openxmlformats.org/officeDocument/2006/relationships/hyperlink" Target="http://www.3gpp.org/ftp/tsg_ran/TSG_RAN/TSGR_60/docs/RP-130743.zip" TargetMode="External" Id="R3a2e471aa63d4526" /><Relationship Type="http://schemas.openxmlformats.org/officeDocument/2006/relationships/hyperlink" Target="http://webapp.etsi.org/teldir/ListPersDetails.asp?PersId=0" TargetMode="External" Id="Rfd062021756a4538" /><Relationship Type="http://schemas.openxmlformats.org/officeDocument/2006/relationships/hyperlink" Target="http://www.3gpp.org/ftp/tsg_ran/TSG_RAN/TSGR_60/docs/RP-130744.zip" TargetMode="External" Id="Re5e4e417210442da" /><Relationship Type="http://schemas.openxmlformats.org/officeDocument/2006/relationships/hyperlink" Target="http://webapp.etsi.org/teldir/ListPersDetails.asp?PersId=0" TargetMode="External" Id="Re0954fba2f9a4ad4" /><Relationship Type="http://schemas.openxmlformats.org/officeDocument/2006/relationships/hyperlink" Target="http://www.3gpp.org/ftp/tsg_ran/TSG_RAN/TSGR_60/docs/RP-130745.zip" TargetMode="External" Id="Ra260afe013ee4d97" /><Relationship Type="http://schemas.openxmlformats.org/officeDocument/2006/relationships/hyperlink" Target="http://webapp.etsi.org/teldir/ListPersDetails.asp?PersId=0" TargetMode="External" Id="Ra0cc0d904d024f80" /><Relationship Type="http://schemas.openxmlformats.org/officeDocument/2006/relationships/hyperlink" Target="http://www.3gpp.org/ftp/tsg_ran/TSG_RAN/TSGR_60/docs/RP-130746.zip" TargetMode="External" Id="R2d83cf1e415d4e61" /><Relationship Type="http://schemas.openxmlformats.org/officeDocument/2006/relationships/hyperlink" Target="http://webapp.etsi.org/teldir/ListPersDetails.asp?PersId=0" TargetMode="External" Id="R28f5b9151e224979" /><Relationship Type="http://schemas.openxmlformats.org/officeDocument/2006/relationships/hyperlink" Target="http://www.3gpp.org/ftp/tsg_ran/TSG_RAN/TSGR_60/docs/RP-130747.zip" TargetMode="External" Id="Rf0bcd9c1b50b4bf2" /><Relationship Type="http://schemas.openxmlformats.org/officeDocument/2006/relationships/hyperlink" Target="http://webapp.etsi.org/teldir/ListPersDetails.asp?PersId=0" TargetMode="External" Id="R4f1aaecc89bf4868" /><Relationship Type="http://schemas.openxmlformats.org/officeDocument/2006/relationships/hyperlink" Target="http://www.3gpp.org/ftp/tsg_ran/TSG_RAN/TSGR_60/docs/RP-130748.zip" TargetMode="External" Id="Re11a94311f10448d" /><Relationship Type="http://schemas.openxmlformats.org/officeDocument/2006/relationships/hyperlink" Target="http://webapp.etsi.org/teldir/ListPersDetails.asp?PersId=0" TargetMode="External" Id="R49b064ff56c2400d" /><Relationship Type="http://schemas.openxmlformats.org/officeDocument/2006/relationships/hyperlink" Target="http://www.3gpp.org/ftp/tsg_ran/TSG_RAN/TSGR_60/docs/RP-130749.zip" TargetMode="External" Id="R0e73dd9f14ef401c" /><Relationship Type="http://schemas.openxmlformats.org/officeDocument/2006/relationships/hyperlink" Target="http://webapp.etsi.org/teldir/ListPersDetails.asp?PersId=0" TargetMode="External" Id="Rd6745b76b2364bcb" /><Relationship Type="http://schemas.openxmlformats.org/officeDocument/2006/relationships/hyperlink" Target="http://www.3gpp.org/ftp/tsg_ran/TSG_RAN/TSGR_60/docs/RP-130750.zip" TargetMode="External" Id="R3986d4f8df3742a2" /><Relationship Type="http://schemas.openxmlformats.org/officeDocument/2006/relationships/hyperlink" Target="http://webapp.etsi.org/teldir/ListPersDetails.asp?PersId=0" TargetMode="External" Id="R73f8d7ef88ba4acd" /><Relationship Type="http://schemas.openxmlformats.org/officeDocument/2006/relationships/hyperlink" Target="http://www.3gpp.org/ftp/tsg_ran/TSG_RAN/TSGR_60/docs/RP-130751.zip" TargetMode="External" Id="R32751ea445874a45" /><Relationship Type="http://schemas.openxmlformats.org/officeDocument/2006/relationships/hyperlink" Target="http://webapp.etsi.org/teldir/ListPersDetails.asp?PersId=0" TargetMode="External" Id="Rd610e49cbb944286" /><Relationship Type="http://schemas.openxmlformats.org/officeDocument/2006/relationships/hyperlink" Target="http://www.3gpp.org/ftp/tsg_ran/TSG_RAN/TSGR_60/docs/RP-130752.zip" TargetMode="External" Id="R8fd12c83232b4b8f" /><Relationship Type="http://schemas.openxmlformats.org/officeDocument/2006/relationships/hyperlink" Target="http://webapp.etsi.org/teldir/ListPersDetails.asp?PersId=0" TargetMode="External" Id="Rcda26401be1c45b1" /><Relationship Type="http://schemas.openxmlformats.org/officeDocument/2006/relationships/hyperlink" Target="http://www.3gpp.org/ftp/tsg_ran/TSG_RAN/TSGR_60/docs/RP-130753.zip" TargetMode="External" Id="R52b5372901884d99" /><Relationship Type="http://schemas.openxmlformats.org/officeDocument/2006/relationships/hyperlink" Target="http://webapp.etsi.org/teldir/ListPersDetails.asp?PersId=0" TargetMode="External" Id="Rf4c5034f348841ca" /><Relationship Type="http://schemas.openxmlformats.org/officeDocument/2006/relationships/hyperlink" Target="http://www.3gpp.org/ftp/tsg_ran/TSG_RAN/TSGR_60/docs/RP-130754.zip" TargetMode="External" Id="Rc4ad5b74e4b446e4" /><Relationship Type="http://schemas.openxmlformats.org/officeDocument/2006/relationships/hyperlink" Target="http://webapp.etsi.org/teldir/ListPersDetails.asp?PersId=0" TargetMode="External" Id="R1b7651bb6857413a" /><Relationship Type="http://schemas.openxmlformats.org/officeDocument/2006/relationships/hyperlink" Target="http://www.3gpp.org/ftp/tsg_ran/TSG_RAN/TSGR_60/docs/RP-130755.zip" TargetMode="External" Id="R91f598f4f3a34722" /><Relationship Type="http://schemas.openxmlformats.org/officeDocument/2006/relationships/hyperlink" Target="http://webapp.etsi.org/teldir/ListPersDetails.asp?PersId=0" TargetMode="External" Id="R25c600b19f4f4f1e" /><Relationship Type="http://schemas.openxmlformats.org/officeDocument/2006/relationships/hyperlink" Target="http://www.3gpp.org/ftp/tsg_ran/TSG_RAN/TSGR_60/docs/RP-130756.zip" TargetMode="External" Id="R23bb9e5172024545" /><Relationship Type="http://schemas.openxmlformats.org/officeDocument/2006/relationships/hyperlink" Target="http://webapp.etsi.org/teldir/ListPersDetails.asp?PersId=0" TargetMode="External" Id="R6291b417dfcd4724" /><Relationship Type="http://schemas.openxmlformats.org/officeDocument/2006/relationships/hyperlink" Target="http://www.3gpp.org/ftp/tsg_ran/TSG_RAN/TSGR_60/docs/RP-130757.zip" TargetMode="External" Id="R8ccd457e9613447a" /><Relationship Type="http://schemas.openxmlformats.org/officeDocument/2006/relationships/hyperlink" Target="http://webapp.etsi.org/teldir/ListPersDetails.asp?PersId=0" TargetMode="External" Id="Rea61894a64e946b3" /><Relationship Type="http://schemas.openxmlformats.org/officeDocument/2006/relationships/hyperlink" Target="http://www.3gpp.org/ftp/tsg_ran/TSG_RAN/TSGR_60/docs/RP-130758.zip" TargetMode="External" Id="R9acc5882a29140e9" /><Relationship Type="http://schemas.openxmlformats.org/officeDocument/2006/relationships/hyperlink" Target="http://webapp.etsi.org/teldir/ListPersDetails.asp?PersId=0" TargetMode="External" Id="Rdb6851cfaeb04bf0" /><Relationship Type="http://schemas.openxmlformats.org/officeDocument/2006/relationships/hyperlink" Target="http://www.3gpp.org/ftp/tsg_ran/TSG_RAN/TSGR_60/docs/RP-130759.zip" TargetMode="External" Id="R33ac352fbd2f4154" /><Relationship Type="http://schemas.openxmlformats.org/officeDocument/2006/relationships/hyperlink" Target="http://webapp.etsi.org/teldir/ListPersDetails.asp?PersId=0" TargetMode="External" Id="Rb5f272450cb44f31" /><Relationship Type="http://schemas.openxmlformats.org/officeDocument/2006/relationships/hyperlink" Target="http://www.3gpp.org/ftp/tsg_ran/TSG_RAN/TSGR_60/docs/RP-130760.zip" TargetMode="External" Id="R3fa29a29adac4982" /><Relationship Type="http://schemas.openxmlformats.org/officeDocument/2006/relationships/hyperlink" Target="http://webapp.etsi.org/teldir/ListPersDetails.asp?PersId=0" TargetMode="External" Id="R1dc638230cfa4c59" /><Relationship Type="http://schemas.openxmlformats.org/officeDocument/2006/relationships/hyperlink" Target="http://www.3gpp.org/ftp/tsg_ran/TSG_RAN/TSGR_60/docs/RP-130761.zip" TargetMode="External" Id="Rd707e1311aae4ff2" /><Relationship Type="http://schemas.openxmlformats.org/officeDocument/2006/relationships/hyperlink" Target="http://webapp.etsi.org/teldir/ListPersDetails.asp?PersId=0" TargetMode="External" Id="R70fa033e4a644c10" /><Relationship Type="http://schemas.openxmlformats.org/officeDocument/2006/relationships/hyperlink" Target="http://www.3gpp.org/ftp/tsg_ran/TSG_RAN/TSGR_60/docs/RP-130762.zip" TargetMode="External" Id="Rbc4853c5b1c24034" /><Relationship Type="http://schemas.openxmlformats.org/officeDocument/2006/relationships/hyperlink" Target="http://webapp.etsi.org/teldir/ListPersDetails.asp?PersId=0" TargetMode="External" Id="Rfe1a0dbb4d7b49c6" /><Relationship Type="http://schemas.openxmlformats.org/officeDocument/2006/relationships/hyperlink" Target="http://www.3gpp.org/ftp/tsg_ran/TSG_RAN/TSGR_60/docs/RP-130763.zip" TargetMode="External" Id="Rabcad42c4a83417c" /><Relationship Type="http://schemas.openxmlformats.org/officeDocument/2006/relationships/hyperlink" Target="http://webapp.etsi.org/teldir/ListPersDetails.asp?PersId=0" TargetMode="External" Id="R4e0bb94299534711" /><Relationship Type="http://schemas.openxmlformats.org/officeDocument/2006/relationships/hyperlink" Target="http://www.3gpp.org/ftp/tsg_ran/TSG_RAN/TSGR_60/docs/RP-130764.zip" TargetMode="External" Id="R6cb31cfe32ef4860" /><Relationship Type="http://schemas.openxmlformats.org/officeDocument/2006/relationships/hyperlink" Target="http://webapp.etsi.org/teldir/ListPersDetails.asp?PersId=0" TargetMode="External" Id="R16f779e467ce4e52" /><Relationship Type="http://schemas.openxmlformats.org/officeDocument/2006/relationships/hyperlink" Target="http://www.3gpp.org/ftp/tsg_ran/TSG_RAN/TSGR_60/docs/RP-130765.zip" TargetMode="External" Id="Rcb87d4fb49fc4054" /><Relationship Type="http://schemas.openxmlformats.org/officeDocument/2006/relationships/hyperlink" Target="http://webapp.etsi.org/teldir/ListPersDetails.asp?PersId=0" TargetMode="External" Id="Rfe6d31e343eb42bb" /><Relationship Type="http://schemas.openxmlformats.org/officeDocument/2006/relationships/hyperlink" Target="http://www.3gpp.org/ftp/tsg_ran/TSG_RAN/TSGR_60/docs/RP-130766.zip" TargetMode="External" Id="R5b3bab972b8c4c26" /><Relationship Type="http://schemas.openxmlformats.org/officeDocument/2006/relationships/hyperlink" Target="http://webapp.etsi.org/teldir/ListPersDetails.asp?PersId=0" TargetMode="External" Id="R4cd134f4e49f4972" /><Relationship Type="http://schemas.openxmlformats.org/officeDocument/2006/relationships/hyperlink" Target="http://www.3gpp.org/ftp/tsg_ran/TSG_RAN/TSGR_60/docs/RP-130767.zip" TargetMode="External" Id="Rb4a801926db441a3" /><Relationship Type="http://schemas.openxmlformats.org/officeDocument/2006/relationships/hyperlink" Target="http://webapp.etsi.org/teldir/ListPersDetails.asp?PersId=0" TargetMode="External" Id="R6b957286701e411c" /><Relationship Type="http://schemas.openxmlformats.org/officeDocument/2006/relationships/hyperlink" Target="http://www.3gpp.org/ftp/tsg_ran/TSG_RAN/TSGR_60/docs/RP-130768.zip" TargetMode="External" Id="R776502cf9a1b4164" /><Relationship Type="http://schemas.openxmlformats.org/officeDocument/2006/relationships/hyperlink" Target="http://webapp.etsi.org/teldir/ListPersDetails.asp?PersId=0" TargetMode="External" Id="R57dc7c2e70bc4761" /><Relationship Type="http://schemas.openxmlformats.org/officeDocument/2006/relationships/hyperlink" Target="http://www.3gpp.org/ftp/tsg_ran/TSG_RAN/TSGR_60/docs/RP-130769.zip" TargetMode="External" Id="R305980bd88764bd4" /><Relationship Type="http://schemas.openxmlformats.org/officeDocument/2006/relationships/hyperlink" Target="http://webapp.etsi.org/teldir/ListPersDetails.asp?PersId=0" TargetMode="External" Id="R0c064160f1934220" /><Relationship Type="http://schemas.openxmlformats.org/officeDocument/2006/relationships/hyperlink" Target="http://www.3gpp.org/ftp/tsg_ran/TSG_RAN/TSGR_60/docs/RP-130770.zip" TargetMode="External" Id="Rc6c56e9c5a3242c9" /><Relationship Type="http://schemas.openxmlformats.org/officeDocument/2006/relationships/hyperlink" Target="http://webapp.etsi.org/teldir/ListPersDetails.asp?PersId=0" TargetMode="External" Id="R4f90988967e04ea2" /><Relationship Type="http://schemas.openxmlformats.org/officeDocument/2006/relationships/hyperlink" Target="http://www.3gpp.org/ftp/tsg_ran/TSG_RAN/TSGR_60/docs/RP-130771.zip" TargetMode="External" Id="Rb34d762e0627415c" /><Relationship Type="http://schemas.openxmlformats.org/officeDocument/2006/relationships/hyperlink" Target="http://webapp.etsi.org/teldir/ListPersDetails.asp?PersId=0" TargetMode="External" Id="R8f827bb7fdc046e5" /><Relationship Type="http://schemas.openxmlformats.org/officeDocument/2006/relationships/hyperlink" Target="http://www.3gpp.org/ftp/tsg_ran/TSG_RAN/TSGR_60/docs/RP-130772.zip" TargetMode="External" Id="R8063d3b411bb4a4b" /><Relationship Type="http://schemas.openxmlformats.org/officeDocument/2006/relationships/hyperlink" Target="http://webapp.etsi.org/teldir/ListPersDetails.asp?PersId=0" TargetMode="External" Id="R615ab126c9a3412e" /><Relationship Type="http://schemas.openxmlformats.org/officeDocument/2006/relationships/hyperlink" Target="http://www.3gpp.org/ftp/tsg_ran/TSG_RAN/TSGR_60/docs/RP-130773.zip" TargetMode="External" Id="R89ee23d0450840a2" /><Relationship Type="http://schemas.openxmlformats.org/officeDocument/2006/relationships/hyperlink" Target="http://webapp.etsi.org/teldir/ListPersDetails.asp?PersId=0" TargetMode="External" Id="R592b9236163e4cc5" /><Relationship Type="http://schemas.openxmlformats.org/officeDocument/2006/relationships/hyperlink" Target="http://www.3gpp.org/ftp/tsg_ran/TSG_RAN/TSGR_60/docs/RP-130774.zip" TargetMode="External" Id="Rbf046d79f8aa427b" /><Relationship Type="http://schemas.openxmlformats.org/officeDocument/2006/relationships/hyperlink" Target="http://webapp.etsi.org/teldir/ListPersDetails.asp?PersId=0" TargetMode="External" Id="R4b5f9ecdb7bf4d15" /><Relationship Type="http://schemas.openxmlformats.org/officeDocument/2006/relationships/hyperlink" Target="http://www.3gpp.org/ftp/tsg_ran/TSG_RAN/TSGR_60/docs/RP-130775.zip" TargetMode="External" Id="Rca1d5e6edae84d7b" /><Relationship Type="http://schemas.openxmlformats.org/officeDocument/2006/relationships/hyperlink" Target="http://webapp.etsi.org/teldir/ListPersDetails.asp?PersId=0" TargetMode="External" Id="R9249b12137e646af" /><Relationship Type="http://schemas.openxmlformats.org/officeDocument/2006/relationships/hyperlink" Target="http://www.3gpp.org/ftp/tsg_ran/TSG_RAN/TSGR_60/docs/RP-130776.zip" TargetMode="External" Id="R06a44908eb8e4f73" /><Relationship Type="http://schemas.openxmlformats.org/officeDocument/2006/relationships/hyperlink" Target="http://webapp.etsi.org/teldir/ListPersDetails.asp?PersId=0" TargetMode="External" Id="R2c6dfb383a2c4938" /><Relationship Type="http://schemas.openxmlformats.org/officeDocument/2006/relationships/hyperlink" Target="http://www.3gpp.org/ftp/tsg_ran/TSG_RAN/TSGR_60/docs/RP-130777.zip" TargetMode="External" Id="Rdefdf503e0a24cc8" /><Relationship Type="http://schemas.openxmlformats.org/officeDocument/2006/relationships/hyperlink" Target="http://webapp.etsi.org/teldir/ListPersDetails.asp?PersId=0" TargetMode="External" Id="R702904204cd54a82" /><Relationship Type="http://schemas.openxmlformats.org/officeDocument/2006/relationships/hyperlink" Target="http://www.3gpp.org/ftp/tsg_ran/TSG_RAN/TSGR_60/docs/RP-130778.zip" TargetMode="External" Id="Rffe95e6351dd4973" /><Relationship Type="http://schemas.openxmlformats.org/officeDocument/2006/relationships/hyperlink" Target="http://webapp.etsi.org/teldir/ListPersDetails.asp?PersId=0" TargetMode="External" Id="Rb82a1fa4d2d647d7" /><Relationship Type="http://schemas.openxmlformats.org/officeDocument/2006/relationships/hyperlink" Target="http://www.3gpp.org/ftp/tsg_ran/TSG_RAN/TSGR_60/docs/RP-130779.zip" TargetMode="External" Id="Rc654f3f6140d49ff" /><Relationship Type="http://schemas.openxmlformats.org/officeDocument/2006/relationships/hyperlink" Target="http://webapp.etsi.org/teldir/ListPersDetails.asp?PersId=0" TargetMode="External" Id="Rd2e6aaeca22e48ba" /><Relationship Type="http://schemas.openxmlformats.org/officeDocument/2006/relationships/hyperlink" Target="http://www.3gpp.org/ftp/tsg_ran/TSG_RAN/TSGR_60/docs/RP-130780.zip" TargetMode="External" Id="Rcef4a264065e412c" /><Relationship Type="http://schemas.openxmlformats.org/officeDocument/2006/relationships/hyperlink" Target="http://webapp.etsi.org/teldir/ListPersDetails.asp?PersId=0" TargetMode="External" Id="Rf96cb62dfe3b44da" /><Relationship Type="http://schemas.openxmlformats.org/officeDocument/2006/relationships/hyperlink" Target="http://www.3gpp.org/ftp/tsg_ran/TSG_RAN/TSGR_60/docs/RP-130781.zip" TargetMode="External" Id="R1cfde887f8514fe8" /><Relationship Type="http://schemas.openxmlformats.org/officeDocument/2006/relationships/hyperlink" Target="http://webapp.etsi.org/teldir/ListPersDetails.asp?PersId=0" TargetMode="External" Id="R22a7ad2c545042bb" /><Relationship Type="http://schemas.openxmlformats.org/officeDocument/2006/relationships/hyperlink" Target="http://www.3gpp.org/ftp/tsg_ran/TSG_RAN/TSGR_60/docs/RP-130782.zip" TargetMode="External" Id="R75e902910230457c" /><Relationship Type="http://schemas.openxmlformats.org/officeDocument/2006/relationships/hyperlink" Target="http://webapp.etsi.org/teldir/ListPersDetails.asp?PersId=0" TargetMode="External" Id="R945de44ee2b14855" /><Relationship Type="http://schemas.openxmlformats.org/officeDocument/2006/relationships/hyperlink" Target="http://www.3gpp.org/ftp/tsg_ran/TSG_RAN/TSGR_60/docs/RP-130783.zip" TargetMode="External" Id="Reb430dfc97a74da9" /><Relationship Type="http://schemas.openxmlformats.org/officeDocument/2006/relationships/hyperlink" Target="http://webapp.etsi.org/teldir/ListPersDetails.asp?PersId=0" TargetMode="External" Id="R68df60e8b3fc4d1e" /><Relationship Type="http://schemas.openxmlformats.org/officeDocument/2006/relationships/hyperlink" Target="http://www.3gpp.org/ftp/tsg_ran/TSG_RAN/TSGR_60/docs/RP-130784.zip" TargetMode="External" Id="R5e62781eb9734bbd" /><Relationship Type="http://schemas.openxmlformats.org/officeDocument/2006/relationships/hyperlink" Target="http://webapp.etsi.org/teldir/ListPersDetails.asp?PersId=0" TargetMode="External" Id="R29a8b46e1a78402e" /><Relationship Type="http://schemas.openxmlformats.org/officeDocument/2006/relationships/hyperlink" Target="http://www.3gpp.org/ftp/tsg_ran/TSG_RAN/TSGR_60/docs/RP-130785.zip" TargetMode="External" Id="Rd7f277daba2a4ee0" /><Relationship Type="http://schemas.openxmlformats.org/officeDocument/2006/relationships/hyperlink" Target="http://webapp.etsi.org/teldir/ListPersDetails.asp?PersId=0" TargetMode="External" Id="Re9c050e0ec984f78" /><Relationship Type="http://schemas.openxmlformats.org/officeDocument/2006/relationships/hyperlink" Target="http://www.3gpp.org/ftp/tsg_ran/TSG_RAN/TSGR_60/docs/RP-130786.zip" TargetMode="External" Id="Rf16da2f59c1a4227" /><Relationship Type="http://schemas.openxmlformats.org/officeDocument/2006/relationships/hyperlink" Target="http://webapp.etsi.org/teldir/ListPersDetails.asp?PersId=0" TargetMode="External" Id="R3e6c89e38e6a4b2a" /><Relationship Type="http://schemas.openxmlformats.org/officeDocument/2006/relationships/hyperlink" Target="http://www.3gpp.org/ftp/tsg_ran/TSG_RAN/TSGR_60/docs/RP-130787.zip" TargetMode="External" Id="R1f8886b721464817" /><Relationship Type="http://schemas.openxmlformats.org/officeDocument/2006/relationships/hyperlink" Target="http://webapp.etsi.org/teldir/ListPersDetails.asp?PersId=0" TargetMode="External" Id="R526dd0fee87646d8" /><Relationship Type="http://schemas.openxmlformats.org/officeDocument/2006/relationships/hyperlink" Target="http://www.3gpp.org/ftp/tsg_ran/TSG_RAN/TSGR_60/docs/RP-130788.zip" TargetMode="External" Id="Rf64aefa78ef54391" /><Relationship Type="http://schemas.openxmlformats.org/officeDocument/2006/relationships/hyperlink" Target="http://webapp.etsi.org/teldir/ListPersDetails.asp?PersId=0" TargetMode="External" Id="Rbde9ffe4b9f84a73" /><Relationship Type="http://schemas.openxmlformats.org/officeDocument/2006/relationships/hyperlink" Target="http://www.3gpp.org/ftp/tsg_ran/TSG_RAN/TSGR_60/docs/RP-130789.zip" TargetMode="External" Id="R121d3fa75d0b4cc5" /><Relationship Type="http://schemas.openxmlformats.org/officeDocument/2006/relationships/hyperlink" Target="http://webapp.etsi.org/teldir/ListPersDetails.asp?PersId=0" TargetMode="External" Id="R977eaf829ccd4766" /><Relationship Type="http://schemas.openxmlformats.org/officeDocument/2006/relationships/hyperlink" Target="http://www.3gpp.org/ftp/tsg_ran/TSG_RAN/TSGR_60/docs/RP-130790.zip" TargetMode="External" Id="Rafca7fd524a841f4" /><Relationship Type="http://schemas.openxmlformats.org/officeDocument/2006/relationships/hyperlink" Target="http://webapp.etsi.org/teldir/ListPersDetails.asp?PersId=0" TargetMode="External" Id="R35677461356e44bc" /><Relationship Type="http://schemas.openxmlformats.org/officeDocument/2006/relationships/hyperlink" Target="http://www.3gpp.org/ftp/tsg_ran/TSG_RAN/TSGR_60/docs/RP-130791.zip" TargetMode="External" Id="R2607e77ed6444ee0" /><Relationship Type="http://schemas.openxmlformats.org/officeDocument/2006/relationships/hyperlink" Target="http://webapp.etsi.org/teldir/ListPersDetails.asp?PersId=0" TargetMode="External" Id="Rd21ccb171efd42b6" /><Relationship Type="http://schemas.openxmlformats.org/officeDocument/2006/relationships/hyperlink" Target="http://www.3gpp.org/ftp/tsg_ran/TSG_RAN/TSGR_60/docs/RP-130792.zip" TargetMode="External" Id="R3c46cf69251949e0" /><Relationship Type="http://schemas.openxmlformats.org/officeDocument/2006/relationships/hyperlink" Target="http://webapp.etsi.org/teldir/ListPersDetails.asp?PersId=0" TargetMode="External" Id="Refd6a282c15340a8" /><Relationship Type="http://schemas.openxmlformats.org/officeDocument/2006/relationships/hyperlink" Target="http://www.3gpp.org/ftp/tsg_ran/TSG_RAN/TSGR_60/docs/RP-130793.zip" TargetMode="External" Id="R922192b36284454e" /><Relationship Type="http://schemas.openxmlformats.org/officeDocument/2006/relationships/hyperlink" Target="http://webapp.etsi.org/teldir/ListPersDetails.asp?PersId=0" TargetMode="External" Id="Rc0e52bf409d94b45" /><Relationship Type="http://schemas.openxmlformats.org/officeDocument/2006/relationships/hyperlink" Target="http://www.3gpp.org/ftp/tsg_ran/TSG_RAN/TSGR_60/docs/RP-130794.zip" TargetMode="External" Id="R1d06b8eea3154621" /><Relationship Type="http://schemas.openxmlformats.org/officeDocument/2006/relationships/hyperlink" Target="http://webapp.etsi.org/teldir/ListPersDetails.asp?PersId=0" TargetMode="External" Id="R665bbe6dd3c749d1" /><Relationship Type="http://schemas.openxmlformats.org/officeDocument/2006/relationships/hyperlink" Target="http://www.3gpp.org/ftp/tsg_ran/TSG_RAN/TSGR_60/docs/RP-130795.zip" TargetMode="External" Id="R232d5243940749d9" /><Relationship Type="http://schemas.openxmlformats.org/officeDocument/2006/relationships/hyperlink" Target="http://webapp.etsi.org/teldir/ListPersDetails.asp?PersId=0" TargetMode="External" Id="Ra85eb186976a47a1" /><Relationship Type="http://schemas.openxmlformats.org/officeDocument/2006/relationships/hyperlink" Target="http://www.3gpp.org/ftp/tsg_ran/TSG_RAN/TSGR_60/docs/RP-130796.zip" TargetMode="External" Id="Rf1725a744fc8473f" /><Relationship Type="http://schemas.openxmlformats.org/officeDocument/2006/relationships/hyperlink" Target="http://webapp.etsi.org/teldir/ListPersDetails.asp?PersId=0" TargetMode="External" Id="Rb868c2aed00d4c26" /><Relationship Type="http://schemas.openxmlformats.org/officeDocument/2006/relationships/hyperlink" Target="http://www.3gpp.org/ftp/tsg_ran/TSG_RAN/TSGR_60/docs/RP-130797.zip" TargetMode="External" Id="R43e4bcd3ce6d4f1b" /><Relationship Type="http://schemas.openxmlformats.org/officeDocument/2006/relationships/hyperlink" Target="http://webapp.etsi.org/teldir/ListPersDetails.asp?PersId=0" TargetMode="External" Id="R61eec5a86faf4391" /><Relationship Type="http://schemas.openxmlformats.org/officeDocument/2006/relationships/hyperlink" Target="http://www.3gpp.org/ftp/tsg_ran/TSG_RAN/TSGR_60/docs/RP-130798.zip" TargetMode="External" Id="R0bf58889cc604cee" /><Relationship Type="http://schemas.openxmlformats.org/officeDocument/2006/relationships/hyperlink" Target="http://webapp.etsi.org/teldir/ListPersDetails.asp?PersId=0" TargetMode="External" Id="R897e4649be044891" /><Relationship Type="http://schemas.openxmlformats.org/officeDocument/2006/relationships/hyperlink" Target="http://www.3gpp.org/ftp/tsg_ran/TSG_RAN/TSGR_60/docs/RP-130799.zip" TargetMode="External" Id="R039b694c4b984c65" /><Relationship Type="http://schemas.openxmlformats.org/officeDocument/2006/relationships/hyperlink" Target="http://webapp.etsi.org/teldir/ListPersDetails.asp?PersId=0" TargetMode="External" Id="Rbe1133b5bd724cbe" /><Relationship Type="http://schemas.openxmlformats.org/officeDocument/2006/relationships/hyperlink" Target="http://www.3gpp.org/ftp/tsg_ran/TSG_RAN/TSGR_60/docs/RP-130800.zip" TargetMode="External" Id="R3d06705021ac4a33" /><Relationship Type="http://schemas.openxmlformats.org/officeDocument/2006/relationships/hyperlink" Target="http://webapp.etsi.org/teldir/ListPersDetails.asp?PersId=0" TargetMode="External" Id="R32383be559394374" /><Relationship Type="http://schemas.openxmlformats.org/officeDocument/2006/relationships/hyperlink" Target="http://www.3gpp.org/ftp/tsg_ran/TSG_RAN/TSGR_60/docs/RP-130801.zip" TargetMode="External" Id="Re087fccb9482474f" /><Relationship Type="http://schemas.openxmlformats.org/officeDocument/2006/relationships/hyperlink" Target="http://webapp.etsi.org/teldir/ListPersDetails.asp?PersId=0" TargetMode="External" Id="Rdf9a83d5c3cc4184" /><Relationship Type="http://schemas.openxmlformats.org/officeDocument/2006/relationships/hyperlink" Target="http://www.3gpp.org/ftp/tsg_ran/TSG_RAN/TSGR_60/docs/RP-130802.zip" TargetMode="External" Id="Re67e4099e30346e6" /><Relationship Type="http://schemas.openxmlformats.org/officeDocument/2006/relationships/hyperlink" Target="http://webapp.etsi.org/teldir/ListPersDetails.asp?PersId=0" TargetMode="External" Id="R2640f6fd9e4f42ae" /><Relationship Type="http://schemas.openxmlformats.org/officeDocument/2006/relationships/hyperlink" Target="http://www.3gpp.org/ftp/tsg_ran/TSG_RAN/TSGR_60/docs/RP-130803.zip" TargetMode="External" Id="Ra2640b5577c642a2" /><Relationship Type="http://schemas.openxmlformats.org/officeDocument/2006/relationships/hyperlink" Target="http://webapp.etsi.org/teldir/ListPersDetails.asp?PersId=0" TargetMode="External" Id="R8bee19f961dc4c76" /><Relationship Type="http://schemas.openxmlformats.org/officeDocument/2006/relationships/hyperlink" Target="http://www.3gpp.org/ftp/tsg_ran/TSG_RAN/TSGR_60/docs/RP-130804.zip" TargetMode="External" Id="R58a5bf58ce394307" /><Relationship Type="http://schemas.openxmlformats.org/officeDocument/2006/relationships/hyperlink" Target="http://webapp.etsi.org/teldir/ListPersDetails.asp?PersId=0" TargetMode="External" Id="Ra6aee6c7d0b2421f" /><Relationship Type="http://schemas.openxmlformats.org/officeDocument/2006/relationships/hyperlink" Target="http://www.3gpp.org/ftp/tsg_ran/TSG_RAN/TSGR_60/docs/RP-130805.zip" TargetMode="External" Id="R117c63aa6d6440b2" /><Relationship Type="http://schemas.openxmlformats.org/officeDocument/2006/relationships/hyperlink" Target="http://webapp.etsi.org/teldir/ListPersDetails.asp?PersId=0" TargetMode="External" Id="R60b28b27656148e9" /><Relationship Type="http://schemas.openxmlformats.org/officeDocument/2006/relationships/hyperlink" Target="http://www.3gpp.org/ftp/tsg_ran/TSG_RAN/TSGR_60/docs/RP-130806.zip" TargetMode="External" Id="R5613ff3c691e4ecf" /><Relationship Type="http://schemas.openxmlformats.org/officeDocument/2006/relationships/hyperlink" Target="http://webapp.etsi.org/teldir/ListPersDetails.asp?PersId=0" TargetMode="External" Id="R1714fc46c9964a27" /><Relationship Type="http://schemas.openxmlformats.org/officeDocument/2006/relationships/hyperlink" Target="http://www.3gpp.org/ftp/tsg_ran/TSG_RAN/TSGR_60/docs/RP-130807.zip" TargetMode="External" Id="Rfd8e7bfa23844838" /><Relationship Type="http://schemas.openxmlformats.org/officeDocument/2006/relationships/hyperlink" Target="http://webapp.etsi.org/teldir/ListPersDetails.asp?PersId=0" TargetMode="External" Id="Re1ec8f42b76648f2" /><Relationship Type="http://schemas.openxmlformats.org/officeDocument/2006/relationships/hyperlink" Target="http://www.3gpp.org/ftp/tsg_ran/TSG_RAN/TSGR_60/docs/RP-130808.zip" TargetMode="External" Id="R5d031be4a71241b8" /><Relationship Type="http://schemas.openxmlformats.org/officeDocument/2006/relationships/hyperlink" Target="http://webapp.etsi.org/teldir/ListPersDetails.asp?PersId=0" TargetMode="External" Id="R87bf3d167928407f" /><Relationship Type="http://schemas.openxmlformats.org/officeDocument/2006/relationships/hyperlink" Target="http://www.3gpp.org/ftp/tsg_ran/TSG_RAN/TSGR_60/docs/RP-130809.zip" TargetMode="External" Id="R52205020a3814bdd" /><Relationship Type="http://schemas.openxmlformats.org/officeDocument/2006/relationships/hyperlink" Target="http://webapp.etsi.org/teldir/ListPersDetails.asp?PersId=0" TargetMode="External" Id="R5539246ef1ee4d13" /><Relationship Type="http://schemas.openxmlformats.org/officeDocument/2006/relationships/hyperlink" Target="http://www.3gpp.org/ftp/tsg_ran/TSG_RAN/TSGR_60/docs/RP-130810.zip" TargetMode="External" Id="R76187421f1354831" /><Relationship Type="http://schemas.openxmlformats.org/officeDocument/2006/relationships/hyperlink" Target="http://webapp.etsi.org/teldir/ListPersDetails.asp?PersId=0" TargetMode="External" Id="R281fad23e627417a" /><Relationship Type="http://schemas.openxmlformats.org/officeDocument/2006/relationships/hyperlink" Target="http://www.3gpp.org/ftp/tsg_ran/TSG_RAN/TSGR_60/docs/RP-130811.zip" TargetMode="External" Id="Ra7dbf4dad12f4399" /><Relationship Type="http://schemas.openxmlformats.org/officeDocument/2006/relationships/hyperlink" Target="http://webapp.etsi.org/teldir/ListPersDetails.asp?PersId=0" TargetMode="External" Id="R4ea3f430e43d44e3" /><Relationship Type="http://schemas.openxmlformats.org/officeDocument/2006/relationships/hyperlink" Target="http://www.3gpp.org/ftp/tsg_ran/TSG_RAN/TSGR_60/docs/RP-130812.zip" TargetMode="External" Id="R56971683e1b14833" /><Relationship Type="http://schemas.openxmlformats.org/officeDocument/2006/relationships/hyperlink" Target="http://webapp.etsi.org/teldir/ListPersDetails.asp?PersId=0" TargetMode="External" Id="Rea1d85d63a764e3b" /><Relationship Type="http://schemas.openxmlformats.org/officeDocument/2006/relationships/hyperlink" Target="http://www.3gpp.org/ftp/tsg_ran/TSG_RAN/TSGR_60/docs/RP-130813.zip" TargetMode="External" Id="R62ec7750fb924b48" /><Relationship Type="http://schemas.openxmlformats.org/officeDocument/2006/relationships/hyperlink" Target="http://webapp.etsi.org/teldir/ListPersDetails.asp?PersId=0" TargetMode="External" Id="R3312c81efd1e435f" /><Relationship Type="http://schemas.openxmlformats.org/officeDocument/2006/relationships/hyperlink" Target="http://www.3gpp.org/ftp/tsg_ran/TSG_RAN/TSGR_60/docs/RP-130814.zip" TargetMode="External" Id="Ra507a442c6964cd2" /><Relationship Type="http://schemas.openxmlformats.org/officeDocument/2006/relationships/hyperlink" Target="http://webapp.etsi.org/teldir/ListPersDetails.asp?PersId=0" TargetMode="External" Id="Rfff4774e41374ec1" /><Relationship Type="http://schemas.openxmlformats.org/officeDocument/2006/relationships/hyperlink" Target="http://www.3gpp.org/ftp/tsg_ran/TSG_RAN/TSGR_60/docs/RP-130815.zip" TargetMode="External" Id="Rf0b8263d1df44883" /><Relationship Type="http://schemas.openxmlformats.org/officeDocument/2006/relationships/hyperlink" Target="http://webapp.etsi.org/teldir/ListPersDetails.asp?PersId=0" TargetMode="External" Id="R77e67154bdef4739" /><Relationship Type="http://schemas.openxmlformats.org/officeDocument/2006/relationships/hyperlink" Target="http://www.3gpp.org/ftp/tsg_ran/TSG_RAN/TSGR_60/docs/RP-130816.zip" TargetMode="External" Id="Rb361971f364049c4" /><Relationship Type="http://schemas.openxmlformats.org/officeDocument/2006/relationships/hyperlink" Target="http://webapp.etsi.org/teldir/ListPersDetails.asp?PersId=0" TargetMode="External" Id="R10bfd106dc284288" /><Relationship Type="http://schemas.openxmlformats.org/officeDocument/2006/relationships/hyperlink" Target="http://www.3gpp.org/ftp/tsg_ran/TSG_RAN/TSGR_60/docs/RP-130817.zip" TargetMode="External" Id="R2d421d466cc44263" /><Relationship Type="http://schemas.openxmlformats.org/officeDocument/2006/relationships/hyperlink" Target="http://webapp.etsi.org/teldir/ListPersDetails.asp?PersId=0" TargetMode="External" Id="R0f2018cae58b4c21" /><Relationship Type="http://schemas.openxmlformats.org/officeDocument/2006/relationships/hyperlink" Target="http://www.3gpp.org/ftp/tsg_ran/TSG_RAN/TSGR_60/docs/RP-130818.zip" TargetMode="External" Id="Rd5c75b10c7f24d8e" /><Relationship Type="http://schemas.openxmlformats.org/officeDocument/2006/relationships/hyperlink" Target="http://webapp.etsi.org/teldir/ListPersDetails.asp?PersId=0" TargetMode="External" Id="R69790dd3b64b43f7" /><Relationship Type="http://schemas.openxmlformats.org/officeDocument/2006/relationships/hyperlink" Target="http://www.3gpp.org/ftp/tsg_ran/TSG_RAN/TSGR_60/docs/RP-130819.zip" TargetMode="External" Id="R826edef417d14fb3" /><Relationship Type="http://schemas.openxmlformats.org/officeDocument/2006/relationships/hyperlink" Target="http://webapp.etsi.org/teldir/ListPersDetails.asp?PersId=0" TargetMode="External" Id="R05aa01e4acf24337" /><Relationship Type="http://schemas.openxmlformats.org/officeDocument/2006/relationships/hyperlink" Target="http://www.3gpp.org/ftp/tsg_ran/TSG_RAN/TSGR_60/docs/RP-130820.zip" TargetMode="External" Id="Rfa01bb72d8c44c18" /><Relationship Type="http://schemas.openxmlformats.org/officeDocument/2006/relationships/hyperlink" Target="http://webapp.etsi.org/teldir/ListPersDetails.asp?PersId=0" TargetMode="External" Id="R444290fbbeff493f" /><Relationship Type="http://schemas.openxmlformats.org/officeDocument/2006/relationships/hyperlink" Target="http://www.3gpp.org/ftp/tsg_ran/TSG_RAN/TSGR_60/docs/RP-130821.zip" TargetMode="External" Id="R36931993b6164cee" /><Relationship Type="http://schemas.openxmlformats.org/officeDocument/2006/relationships/hyperlink" Target="http://webapp.etsi.org/teldir/ListPersDetails.asp?PersId=0" TargetMode="External" Id="R74d4b77ca0244898" /><Relationship Type="http://schemas.openxmlformats.org/officeDocument/2006/relationships/hyperlink" Target="http://www.3gpp.org/ftp/tsg_ran/TSG_RAN/TSGR_60/docs/RP-130822.zip" TargetMode="External" Id="R78e66d07542f4051" /><Relationship Type="http://schemas.openxmlformats.org/officeDocument/2006/relationships/hyperlink" Target="http://webapp.etsi.org/teldir/ListPersDetails.asp?PersId=0" TargetMode="External" Id="Reb987dffd0384b67" /><Relationship Type="http://schemas.openxmlformats.org/officeDocument/2006/relationships/hyperlink" Target="http://www.3gpp.org/ftp/tsg_ran/TSG_RAN/TSGR_60/docs/RP-130823.zip" TargetMode="External" Id="Re70fe787a33e4c31" /><Relationship Type="http://schemas.openxmlformats.org/officeDocument/2006/relationships/hyperlink" Target="http://webapp.etsi.org/teldir/ListPersDetails.asp?PersId=0" TargetMode="External" Id="R743086b1d8414521" /><Relationship Type="http://schemas.openxmlformats.org/officeDocument/2006/relationships/hyperlink" Target="http://www.3gpp.org/ftp/tsg_ran/TSG_RAN/TSGR_60/docs/RP-130824.zip" TargetMode="External" Id="Rf7c5fa11843b47d8" /><Relationship Type="http://schemas.openxmlformats.org/officeDocument/2006/relationships/hyperlink" Target="http://webapp.etsi.org/teldir/ListPersDetails.asp?PersId=0" TargetMode="External" Id="Rdd843e719f9d4e94" /><Relationship Type="http://schemas.openxmlformats.org/officeDocument/2006/relationships/hyperlink" Target="http://www.3gpp.org/ftp/tsg_ran/TSG_RAN/TSGR_60/docs/RP-130825.zip" TargetMode="External" Id="R9e39779806ab4f42" /><Relationship Type="http://schemas.openxmlformats.org/officeDocument/2006/relationships/hyperlink" Target="http://webapp.etsi.org/teldir/ListPersDetails.asp?PersId=0" TargetMode="External" Id="Rda3ca467c0954a3b" /><Relationship Type="http://schemas.openxmlformats.org/officeDocument/2006/relationships/hyperlink" Target="http://www.3gpp.org/ftp/tsg_ran/TSG_RAN/TSGR_60/docs/RP-130826.zip" TargetMode="External" Id="Rf031b2f148a54134" /><Relationship Type="http://schemas.openxmlformats.org/officeDocument/2006/relationships/hyperlink" Target="http://webapp.etsi.org/teldir/ListPersDetails.asp?PersId=0" TargetMode="External" Id="R90ad6e740d7c4a28" /><Relationship Type="http://schemas.openxmlformats.org/officeDocument/2006/relationships/hyperlink" Target="http://www.3gpp.org/ftp/tsg_ran/TSG_RAN/TSGR_60/docs/RP-130827.zip" TargetMode="External" Id="Rf41395f2343d424d" /><Relationship Type="http://schemas.openxmlformats.org/officeDocument/2006/relationships/hyperlink" Target="http://webapp.etsi.org/teldir/ListPersDetails.asp?PersId=0" TargetMode="External" Id="Rbbbbd01f97f74efa" /><Relationship Type="http://schemas.openxmlformats.org/officeDocument/2006/relationships/hyperlink" Target="http://www.3gpp.org/ftp/tsg_ran/TSG_RAN/TSGR_60/docs/RP-130828.zip" TargetMode="External" Id="R5c3dcbd2f1264f58" /><Relationship Type="http://schemas.openxmlformats.org/officeDocument/2006/relationships/hyperlink" Target="http://webapp.etsi.org/teldir/ListPersDetails.asp?PersId=0" TargetMode="External" Id="Rc08d97cec6b54b05" /><Relationship Type="http://schemas.openxmlformats.org/officeDocument/2006/relationships/hyperlink" Target="http://www.3gpp.org/ftp/tsg_ran/TSG_RAN/TSGR_60/docs/RP-130829.zip" TargetMode="External" Id="R2adffb53dfba4c45" /><Relationship Type="http://schemas.openxmlformats.org/officeDocument/2006/relationships/hyperlink" Target="http://webapp.etsi.org/teldir/ListPersDetails.asp?PersId=0" TargetMode="External" Id="R796c6c27d53a42c7" /><Relationship Type="http://schemas.openxmlformats.org/officeDocument/2006/relationships/hyperlink" Target="http://www.3gpp.org/ftp/tsg_ran/TSG_RAN/TSGR_60/docs/RP-130830.zip" TargetMode="External" Id="R28e968b592d9475d" /><Relationship Type="http://schemas.openxmlformats.org/officeDocument/2006/relationships/hyperlink" Target="http://webapp.etsi.org/teldir/ListPersDetails.asp?PersId=0" TargetMode="External" Id="R6cf69da7dabd4ce4" /><Relationship Type="http://schemas.openxmlformats.org/officeDocument/2006/relationships/hyperlink" Target="http://www.3gpp.org/ftp/tsg_ran/TSG_RAN/TSGR_60/docs/RP-130831.zip" TargetMode="External" Id="R01e56e71a3a14320" /><Relationship Type="http://schemas.openxmlformats.org/officeDocument/2006/relationships/hyperlink" Target="http://webapp.etsi.org/teldir/ListPersDetails.asp?PersId=0" TargetMode="External" Id="R054bcc5e71234494" /><Relationship Type="http://schemas.openxmlformats.org/officeDocument/2006/relationships/hyperlink" Target="http://www.3gpp.org/ftp/tsg_ran/TSG_RAN/TSGR_60/docs/RP-130832.zip" TargetMode="External" Id="R74705d5873d843bb" /><Relationship Type="http://schemas.openxmlformats.org/officeDocument/2006/relationships/hyperlink" Target="http://webapp.etsi.org/teldir/ListPersDetails.asp?PersId=0" TargetMode="External" Id="R8f60c5de5e0f4c6d" /><Relationship Type="http://schemas.openxmlformats.org/officeDocument/2006/relationships/hyperlink" Target="http://www.3gpp.org/ftp/tsg_ran/TSG_RAN/TSGR_60/docs/RP-130833.zip" TargetMode="External" Id="R6b545f4eb0a34316" /><Relationship Type="http://schemas.openxmlformats.org/officeDocument/2006/relationships/hyperlink" Target="http://webapp.etsi.org/teldir/ListPersDetails.asp?PersId=0" TargetMode="External" Id="R818c41be033e424c" /><Relationship Type="http://schemas.openxmlformats.org/officeDocument/2006/relationships/hyperlink" Target="http://www.3gpp.org/ftp/tsg_ran/TSG_RAN/TSGR_60/docs/RP-130834.zip" TargetMode="External" Id="R259d8d410ce04446" /><Relationship Type="http://schemas.openxmlformats.org/officeDocument/2006/relationships/hyperlink" Target="http://webapp.etsi.org/teldir/ListPersDetails.asp?PersId=0" TargetMode="External" Id="R48c631fc336644e1" /><Relationship Type="http://schemas.openxmlformats.org/officeDocument/2006/relationships/hyperlink" Target="http://www.3gpp.org/ftp/tsg_ran/TSG_RAN/TSGR_60/docs/RP-130835.zip" TargetMode="External" Id="R4e8e4bc1be124032" /><Relationship Type="http://schemas.openxmlformats.org/officeDocument/2006/relationships/hyperlink" Target="http://webapp.etsi.org/teldir/ListPersDetails.asp?PersId=0" TargetMode="External" Id="Re28e58e1cdce4e01" /><Relationship Type="http://schemas.openxmlformats.org/officeDocument/2006/relationships/hyperlink" Target="http://www.3gpp.org/ftp/tsg_ran/TSG_RAN/TSGR_60/docs/RP-130836.zip" TargetMode="External" Id="R7c497b0efe9f428b" /><Relationship Type="http://schemas.openxmlformats.org/officeDocument/2006/relationships/hyperlink" Target="http://webapp.etsi.org/teldir/ListPersDetails.asp?PersId=0" TargetMode="External" Id="R8b34a5d31f2142f2" /><Relationship Type="http://schemas.openxmlformats.org/officeDocument/2006/relationships/hyperlink" Target="http://www.3gpp.org/ftp/tsg_ran/TSG_RAN/TSGR_60/docs/RP-130837.zip" TargetMode="External" Id="Re17c61b7bd5d42a4" /><Relationship Type="http://schemas.openxmlformats.org/officeDocument/2006/relationships/hyperlink" Target="http://webapp.etsi.org/teldir/ListPersDetails.asp?PersId=0" TargetMode="External" Id="R0e8c9791fb8d4eae" /><Relationship Type="http://schemas.openxmlformats.org/officeDocument/2006/relationships/hyperlink" Target="http://www.3gpp.org/ftp/tsg_ran/TSG_RAN/TSGR_60/docs/RP-130838.zip" TargetMode="External" Id="Rbf19bd63e6be495d" /><Relationship Type="http://schemas.openxmlformats.org/officeDocument/2006/relationships/hyperlink" Target="http://webapp.etsi.org/teldir/ListPersDetails.asp?PersId=0" TargetMode="External" Id="R34caa20ea99b4b5e" /><Relationship Type="http://schemas.openxmlformats.org/officeDocument/2006/relationships/hyperlink" Target="http://www.3gpp.org/ftp/tsg_ran/TSG_RAN/TSGR_60/docs/RP-130839.zip" TargetMode="External" Id="R38b47fdaae4d4e1e" /><Relationship Type="http://schemas.openxmlformats.org/officeDocument/2006/relationships/hyperlink" Target="http://webapp.etsi.org/teldir/ListPersDetails.asp?PersId=0" TargetMode="External" Id="R7fb62b2885374f41" /><Relationship Type="http://schemas.openxmlformats.org/officeDocument/2006/relationships/hyperlink" Target="http://www.3gpp.org/ftp/tsg_ran/TSG_RAN/TSGR_60/docs/RP-130840.zip" TargetMode="External" Id="R601ff308d8034d12" /><Relationship Type="http://schemas.openxmlformats.org/officeDocument/2006/relationships/hyperlink" Target="http://webapp.etsi.org/teldir/ListPersDetails.asp?PersId=0" TargetMode="External" Id="Rbbde809e2bc240b5" /><Relationship Type="http://schemas.openxmlformats.org/officeDocument/2006/relationships/hyperlink" Target="http://www.3gpp.org/ftp/tsg_ran/TSG_RAN/TSGR_60/docs/RP-130841.zip" TargetMode="External" Id="R9bf4c30c17c145ba" /><Relationship Type="http://schemas.openxmlformats.org/officeDocument/2006/relationships/hyperlink" Target="http://webapp.etsi.org/teldir/ListPersDetails.asp?PersId=0" TargetMode="External" Id="R6bdcf806f7c0495a" /><Relationship Type="http://schemas.openxmlformats.org/officeDocument/2006/relationships/hyperlink" Target="http://www.3gpp.org/ftp/tsg_ran/TSG_RAN/TSGR_60/docs/RP-130842.zip" TargetMode="External" Id="R01c44ee30f9b49db" /><Relationship Type="http://schemas.openxmlformats.org/officeDocument/2006/relationships/hyperlink" Target="http://webapp.etsi.org/teldir/ListPersDetails.asp?PersId=0" TargetMode="External" Id="Ra104c5316c8147e2" /><Relationship Type="http://schemas.openxmlformats.org/officeDocument/2006/relationships/hyperlink" Target="http://www.3gpp.org/ftp/tsg_ran/TSG_RAN/TSGR_60/docs/RP-130843.zip" TargetMode="External" Id="Raadbb676f7ee4eeb" /><Relationship Type="http://schemas.openxmlformats.org/officeDocument/2006/relationships/hyperlink" Target="http://webapp.etsi.org/teldir/ListPersDetails.asp?PersId=0" TargetMode="External" Id="R831594c349144cc6" /><Relationship Type="http://schemas.openxmlformats.org/officeDocument/2006/relationships/hyperlink" Target="http://www.3gpp.org/ftp/tsg_ran/TSG_RAN/TSGR_60/docs/RP-130844.zip" TargetMode="External" Id="R3987be54e2e24b56" /><Relationship Type="http://schemas.openxmlformats.org/officeDocument/2006/relationships/hyperlink" Target="http://webapp.etsi.org/teldir/ListPersDetails.asp?PersId=0" TargetMode="External" Id="R8d50dee9277f4884" /><Relationship Type="http://schemas.openxmlformats.org/officeDocument/2006/relationships/hyperlink" Target="http://www.3gpp.org/ftp/tsg_ran/TSG_RAN/TSGR_60/docs/RP-130845.zip" TargetMode="External" Id="Rcff6d4aa9a38477f" /><Relationship Type="http://schemas.openxmlformats.org/officeDocument/2006/relationships/hyperlink" Target="http://webapp.etsi.org/teldir/ListPersDetails.asp?PersId=0" TargetMode="External" Id="R4a894247db2b4ade" /><Relationship Type="http://schemas.openxmlformats.org/officeDocument/2006/relationships/hyperlink" Target="http://www.3gpp.org/ftp/tsg_ran/TSG_RAN/TSGR_60/docs/RP-130846.zip" TargetMode="External" Id="R0a715766d7224e52" /><Relationship Type="http://schemas.openxmlformats.org/officeDocument/2006/relationships/hyperlink" Target="http://webapp.etsi.org/teldir/ListPersDetails.asp?PersId=0" TargetMode="External" Id="Rfabdcda2f02b44a4" /><Relationship Type="http://schemas.openxmlformats.org/officeDocument/2006/relationships/hyperlink" Target="http://www.3gpp.org/ftp/tsg_ran/TSG_RAN/TSGR_60/docs/RP-130847.zip" TargetMode="External" Id="R456c6331c7024d1c" /><Relationship Type="http://schemas.openxmlformats.org/officeDocument/2006/relationships/hyperlink" Target="http://webapp.etsi.org/teldir/ListPersDetails.asp?PersId=0" TargetMode="External" Id="R4779252f8b7a4657" /><Relationship Type="http://schemas.openxmlformats.org/officeDocument/2006/relationships/hyperlink" Target="http://www.3gpp.org/ftp/tsg_ran/TSG_RAN/TSGR_60/docs/RP-130848.zip" TargetMode="External" Id="R7323e7deb1a840d0" /><Relationship Type="http://schemas.openxmlformats.org/officeDocument/2006/relationships/hyperlink" Target="http://webapp.etsi.org/teldir/ListPersDetails.asp?PersId=0" TargetMode="External" Id="R84ab1676de184fb6" /><Relationship Type="http://schemas.openxmlformats.org/officeDocument/2006/relationships/hyperlink" Target="http://www.3gpp.org/ftp/tsg_ran/TSG_RAN/TSGR_60/docs/RP-130849.zip" TargetMode="External" Id="R09c9afc272b44cdf" /><Relationship Type="http://schemas.openxmlformats.org/officeDocument/2006/relationships/hyperlink" Target="http://webapp.etsi.org/teldir/ListPersDetails.asp?PersId=0" TargetMode="External" Id="Rb36e7e1423f14b50" /><Relationship Type="http://schemas.openxmlformats.org/officeDocument/2006/relationships/hyperlink" Target="http://www.3gpp.org/ftp/tsg_ran/TSG_RAN/TSGR_60/docs/RP-130850.zip" TargetMode="External" Id="Rba93e57d98c044db" /><Relationship Type="http://schemas.openxmlformats.org/officeDocument/2006/relationships/hyperlink" Target="http://webapp.etsi.org/teldir/ListPersDetails.asp?PersId=0" TargetMode="External" Id="R305ed87eadb74f64" /><Relationship Type="http://schemas.openxmlformats.org/officeDocument/2006/relationships/hyperlink" Target="http://www.3gpp.org/ftp/tsg_ran/TSG_RAN/TSGR_60/docs/RP-130851.zip" TargetMode="External" Id="Rd2750de1582a425c" /><Relationship Type="http://schemas.openxmlformats.org/officeDocument/2006/relationships/hyperlink" Target="http://webapp.etsi.org/teldir/ListPersDetails.asp?PersId=0" TargetMode="External" Id="R96565e32a25c47a6" /><Relationship Type="http://schemas.openxmlformats.org/officeDocument/2006/relationships/hyperlink" Target="http://www.3gpp.org/ftp/tsg_ran/TSG_RAN/TSGR_60/docs/RP-130852.zip" TargetMode="External" Id="Rbcc68e10bc394898" /><Relationship Type="http://schemas.openxmlformats.org/officeDocument/2006/relationships/hyperlink" Target="http://webapp.etsi.org/teldir/ListPersDetails.asp?PersId=0" TargetMode="External" Id="Rbdc51eb055254384" /><Relationship Type="http://schemas.openxmlformats.org/officeDocument/2006/relationships/hyperlink" Target="http://www.3gpp.org/ftp/tsg_ran/TSG_RAN/TSGR_60/docs/RP-130853.zip" TargetMode="External" Id="Rdb5912ceaa2042a0" /><Relationship Type="http://schemas.openxmlformats.org/officeDocument/2006/relationships/hyperlink" Target="http://webapp.etsi.org/teldir/ListPersDetails.asp?PersId=0" TargetMode="External" Id="Rd78ea198500d4a0b" /><Relationship Type="http://schemas.openxmlformats.org/officeDocument/2006/relationships/hyperlink" Target="http://www.3gpp.org/ftp/tsg_ran/TSG_RAN/TSGR_60/docs/RP-130854.zip" TargetMode="External" Id="Rb4b1dcc7e5884a01" /><Relationship Type="http://schemas.openxmlformats.org/officeDocument/2006/relationships/hyperlink" Target="http://webapp.etsi.org/teldir/ListPersDetails.asp?PersId=0" TargetMode="External" Id="R81649d919a9d44a1" /><Relationship Type="http://schemas.openxmlformats.org/officeDocument/2006/relationships/hyperlink" Target="http://www.3gpp.org/ftp/tsg_ran/TSG_RAN/TSGR_60/docs/RP-130855.zip" TargetMode="External" Id="R46d9871fb2a54de9" /><Relationship Type="http://schemas.openxmlformats.org/officeDocument/2006/relationships/hyperlink" Target="http://webapp.etsi.org/teldir/ListPersDetails.asp?PersId=0" TargetMode="External" Id="R9979f4791fb44a3d" /><Relationship Type="http://schemas.openxmlformats.org/officeDocument/2006/relationships/hyperlink" Target="http://webapp.etsi.org/teldir/ListPersDetails.asp?PersId=0" TargetMode="External" Id="R70430fb723264140" /><Relationship Type="http://schemas.openxmlformats.org/officeDocument/2006/relationships/hyperlink" Target="http://www.3gpp.org/ftp/tsg_ran/TSG_RAN/TSGR_60/docs/RP-130857.zip" TargetMode="External" Id="Rf7e192b9c6fd4ca8" /><Relationship Type="http://schemas.openxmlformats.org/officeDocument/2006/relationships/hyperlink" Target="http://webapp.etsi.org/teldir/ListPersDetails.asp?PersId=0" TargetMode="External" Id="R03a262fdcfc0448b" /><Relationship Type="http://schemas.openxmlformats.org/officeDocument/2006/relationships/hyperlink" Target="http://www.3gpp.org/ftp/tsg_ran/TSG_RAN/TSGR_60/docs/RP-130858.zip" TargetMode="External" Id="R90fd0ef7f4a44490" /><Relationship Type="http://schemas.openxmlformats.org/officeDocument/2006/relationships/hyperlink" Target="http://webapp.etsi.org/teldir/ListPersDetails.asp?PersId=0" TargetMode="External" Id="R88954db3d7104eb5" /><Relationship Type="http://schemas.openxmlformats.org/officeDocument/2006/relationships/hyperlink" Target="http://www.3gpp.org/ftp/tsg_ran/TSG_RAN/TSGR_60/docs/RP-130859.zip" TargetMode="External" Id="R2dbe79b8395748ab" /><Relationship Type="http://schemas.openxmlformats.org/officeDocument/2006/relationships/hyperlink" Target="http://webapp.etsi.org/teldir/ListPersDetails.asp?PersId=0" TargetMode="External" Id="R25e452cd368b401e" /><Relationship Type="http://schemas.openxmlformats.org/officeDocument/2006/relationships/hyperlink" Target="http://www.3gpp.org/ftp/tsg_ran/TSG_RAN/TSGR_60/docs/RP-130860.zip" TargetMode="External" Id="R39f92e9512894d6f" /><Relationship Type="http://schemas.openxmlformats.org/officeDocument/2006/relationships/hyperlink" Target="http://webapp.etsi.org/teldir/ListPersDetails.asp?PersId=0" TargetMode="External" Id="R096937e637764949" /><Relationship Type="http://schemas.openxmlformats.org/officeDocument/2006/relationships/hyperlink" Target="http://www.3gpp.org/ftp/tsg_ran/TSG_RAN/TSGR_60/docs/RP-130861.zip" TargetMode="External" Id="R61221c34a2c44ec1" /><Relationship Type="http://schemas.openxmlformats.org/officeDocument/2006/relationships/hyperlink" Target="http://webapp.etsi.org/teldir/ListPersDetails.asp?PersId=0" TargetMode="External" Id="R0fddf03f1ae84b83" /><Relationship Type="http://schemas.openxmlformats.org/officeDocument/2006/relationships/hyperlink" Target="http://www.3gpp.org/ftp/tsg_ran/TSG_RAN/TSGR_60/docs/RP-130862.zip" TargetMode="External" Id="R17385f4c69434b0a" /><Relationship Type="http://schemas.openxmlformats.org/officeDocument/2006/relationships/hyperlink" Target="http://webapp.etsi.org/teldir/ListPersDetails.asp?PersId=0" TargetMode="External" Id="R38f81e02da374de0" /><Relationship Type="http://schemas.openxmlformats.org/officeDocument/2006/relationships/hyperlink" Target="http://www.3gpp.org/ftp/tsg_ran/TSG_RAN/TSGR_60/docs/RP-130863.zip" TargetMode="External" Id="R200be98ef4d24247" /><Relationship Type="http://schemas.openxmlformats.org/officeDocument/2006/relationships/hyperlink" Target="http://webapp.etsi.org/teldir/ListPersDetails.asp?PersId=0" TargetMode="External" Id="Ra3335a714b974cb9" /><Relationship Type="http://schemas.openxmlformats.org/officeDocument/2006/relationships/hyperlink" Target="http://www.3gpp.org/ftp/tsg_ran/TSG_RAN/TSGR_60/docs/RP-130864.zip" TargetMode="External" Id="R8a19dd4bb80b4118" /><Relationship Type="http://schemas.openxmlformats.org/officeDocument/2006/relationships/hyperlink" Target="http://webapp.etsi.org/teldir/ListPersDetails.asp?PersId=0" TargetMode="External" Id="Rcf9242a8ad6c4d6a" /><Relationship Type="http://schemas.openxmlformats.org/officeDocument/2006/relationships/hyperlink" Target="http://www.3gpp.org/ftp/tsg_ran/TSG_RAN/TSGR_60/docs/RP-130865.zip" TargetMode="External" Id="R081a7c11dfe948bf" /><Relationship Type="http://schemas.openxmlformats.org/officeDocument/2006/relationships/hyperlink" Target="http://webapp.etsi.org/teldir/ListPersDetails.asp?PersId=0" TargetMode="External" Id="Rb3872a8f2023412e" /><Relationship Type="http://schemas.openxmlformats.org/officeDocument/2006/relationships/hyperlink" Target="http://www.3gpp.org/ftp/tsg_ran/TSG_RAN/TSGR_60/docs/RP-130866.zip" TargetMode="External" Id="Rb80b86dcbab94cae" /><Relationship Type="http://schemas.openxmlformats.org/officeDocument/2006/relationships/hyperlink" Target="http://webapp.etsi.org/teldir/ListPersDetails.asp?PersId=0" TargetMode="External" Id="R0ecac363ea5a4251" /><Relationship Type="http://schemas.openxmlformats.org/officeDocument/2006/relationships/hyperlink" Target="http://www.3gpp.org/ftp/tsg_ran/TSG_RAN/TSGR_60/docs/RP-130867.zip" TargetMode="External" Id="R590e369ddd694208" /><Relationship Type="http://schemas.openxmlformats.org/officeDocument/2006/relationships/hyperlink" Target="http://webapp.etsi.org/teldir/ListPersDetails.asp?PersId=0" TargetMode="External" Id="R532a317e1c1e4e44" /><Relationship Type="http://schemas.openxmlformats.org/officeDocument/2006/relationships/hyperlink" Target="http://www.3gpp.org/ftp/tsg_ran/TSG_RAN/TSGR_60/docs/RP-130868.zip" TargetMode="External" Id="R452e2c2fc6cd40f7" /><Relationship Type="http://schemas.openxmlformats.org/officeDocument/2006/relationships/hyperlink" Target="http://webapp.etsi.org/teldir/ListPersDetails.asp?PersId=0" TargetMode="External" Id="R517a2ecbe6944e0f" /><Relationship Type="http://schemas.openxmlformats.org/officeDocument/2006/relationships/hyperlink" Target="http://www.3gpp.org/ftp/tsg_ran/TSG_RAN/TSGR_60/docs/RP-130869.zip" TargetMode="External" Id="R4222e8c6468b4cd3" /><Relationship Type="http://schemas.openxmlformats.org/officeDocument/2006/relationships/hyperlink" Target="http://webapp.etsi.org/teldir/ListPersDetails.asp?PersId=0" TargetMode="External" Id="R2be5430950db426f" /><Relationship Type="http://schemas.openxmlformats.org/officeDocument/2006/relationships/hyperlink" Target="http://www.3gpp.org/ftp/tsg_ran/TSG_RAN/TSGR_60/docs/RP-130870.zip" TargetMode="External" Id="Rb41e452630704088" /><Relationship Type="http://schemas.openxmlformats.org/officeDocument/2006/relationships/hyperlink" Target="http://webapp.etsi.org/teldir/ListPersDetails.asp?PersId=0" TargetMode="External" Id="R5e2f1157cf144e60" /><Relationship Type="http://schemas.openxmlformats.org/officeDocument/2006/relationships/hyperlink" Target="http://www.3gpp.org/ftp/tsg_ran/TSG_RAN/TSGR_60/docs/RP-130871.zip" TargetMode="External" Id="R349d3e2d65fc4ed8" /><Relationship Type="http://schemas.openxmlformats.org/officeDocument/2006/relationships/hyperlink" Target="http://webapp.etsi.org/teldir/ListPersDetails.asp?PersId=0" TargetMode="External" Id="R1ebe45fe83904380" /><Relationship Type="http://schemas.openxmlformats.org/officeDocument/2006/relationships/hyperlink" Target="http://www.3gpp.org/ftp/tsg_ran/TSG_RAN/TSGR_60/docs/RP-130872.zip" TargetMode="External" Id="R6f9c5ae451e14c7e" /><Relationship Type="http://schemas.openxmlformats.org/officeDocument/2006/relationships/hyperlink" Target="http://webapp.etsi.org/teldir/ListPersDetails.asp?PersId=0" TargetMode="External" Id="Rbcd4cf7b82f74d03" /><Relationship Type="http://schemas.openxmlformats.org/officeDocument/2006/relationships/hyperlink" Target="http://www.3gpp.org/ftp/tsg_ran/TSG_RAN/TSGR_60/docs/RP-130873.zip" TargetMode="External" Id="R8e7f57395fba4d88" /><Relationship Type="http://schemas.openxmlformats.org/officeDocument/2006/relationships/hyperlink" Target="http://webapp.etsi.org/teldir/ListPersDetails.asp?PersId=0" TargetMode="External" Id="R0d4820ebd4874259" /><Relationship Type="http://schemas.openxmlformats.org/officeDocument/2006/relationships/hyperlink" Target="http://www.3gpp.org/ftp/tsg_ran/TSG_RAN/TSGR_60/docs/RP-130874.zip" TargetMode="External" Id="Re753f79b4a644b88" /><Relationship Type="http://schemas.openxmlformats.org/officeDocument/2006/relationships/hyperlink" Target="http://webapp.etsi.org/teldir/ListPersDetails.asp?PersId=0" TargetMode="External" Id="R4b99216e507d4012" /><Relationship Type="http://schemas.openxmlformats.org/officeDocument/2006/relationships/hyperlink" Target="http://www.3gpp.org/ftp/tsg_ran/TSG_RAN/TSGR_60/docs/RP-130875.zip" TargetMode="External" Id="R7541360700f14844" /><Relationship Type="http://schemas.openxmlformats.org/officeDocument/2006/relationships/hyperlink" Target="http://webapp.etsi.org/teldir/ListPersDetails.asp?PersId=0" TargetMode="External" Id="Ref3b34694fdc4e45" /><Relationship Type="http://schemas.openxmlformats.org/officeDocument/2006/relationships/hyperlink" Target="http://www.3gpp.org/ftp/tsg_ran/TSG_RAN/TSGR_60/docs/RP-130876.zip" TargetMode="External" Id="R962c71d271f547ca" /><Relationship Type="http://schemas.openxmlformats.org/officeDocument/2006/relationships/hyperlink" Target="http://webapp.etsi.org/teldir/ListPersDetails.asp?PersId=0" TargetMode="External" Id="R8638218575384919" /><Relationship Type="http://schemas.openxmlformats.org/officeDocument/2006/relationships/hyperlink" Target="http://www.3gpp.org/ftp/tsg_ran/TSG_RAN/TSGR_60/docs/RP-130877.zip" TargetMode="External" Id="Re3d9e31e455c4e46" /><Relationship Type="http://schemas.openxmlformats.org/officeDocument/2006/relationships/hyperlink" Target="http://webapp.etsi.org/teldir/ListPersDetails.asp?PersId=0" TargetMode="External" Id="R20e71f234c32474a" /><Relationship Type="http://schemas.openxmlformats.org/officeDocument/2006/relationships/hyperlink" Target="http://webapp.etsi.org/teldir/ListPersDetails.asp?PersId=0" TargetMode="External" Id="R5592d405f0704d8d" /><Relationship Type="http://schemas.openxmlformats.org/officeDocument/2006/relationships/hyperlink" Target="http://www.3gpp.org/ftp/tsg_ran/TSG_RAN/TSGR_60/docs/RP-130879.zip" TargetMode="External" Id="R19fc2be154a4413a" /><Relationship Type="http://schemas.openxmlformats.org/officeDocument/2006/relationships/hyperlink" Target="http://webapp.etsi.org/teldir/ListPersDetails.asp?PersId=0" TargetMode="External" Id="R76b6d69f919d40b4" /><Relationship Type="http://schemas.openxmlformats.org/officeDocument/2006/relationships/hyperlink" Target="http://webapp.etsi.org/teldir/ListPersDetails.asp?PersId=0" TargetMode="External" Id="R806df4d296944c6f" /><Relationship Type="http://schemas.openxmlformats.org/officeDocument/2006/relationships/hyperlink" Target="http://www.3gpp.org/ftp/tsg_ran/TSG_RAN/TSGR_60/docs/RP-130881.zip" TargetMode="External" Id="R70992879ddbb4cb4" /><Relationship Type="http://schemas.openxmlformats.org/officeDocument/2006/relationships/hyperlink" Target="http://webapp.etsi.org/teldir/ListPersDetails.asp?PersId=0" TargetMode="External" Id="R99340c48a39f44bf" /><Relationship Type="http://schemas.openxmlformats.org/officeDocument/2006/relationships/hyperlink" Target="http://www.3gpp.org/ftp/tsg_ran/TSG_RAN/TSGR_60/docs/RP-130882.zip" TargetMode="External" Id="R3ebf425094244fe4" /><Relationship Type="http://schemas.openxmlformats.org/officeDocument/2006/relationships/hyperlink" Target="http://webapp.etsi.org/teldir/ListPersDetails.asp?PersId=0" TargetMode="External" Id="Rd0495748e7e04b1b" /><Relationship Type="http://schemas.openxmlformats.org/officeDocument/2006/relationships/hyperlink" Target="http://www.3gpp.org/ftp/tsg_ran/TSG_RAN/TSGR_60/docs/RP-130883.zip" TargetMode="External" Id="Rdb33d3d5419148b3" /><Relationship Type="http://schemas.openxmlformats.org/officeDocument/2006/relationships/hyperlink" Target="http://webapp.etsi.org/teldir/ListPersDetails.asp?PersId=0" TargetMode="External" Id="Rde3057f944a14820" /><Relationship Type="http://schemas.openxmlformats.org/officeDocument/2006/relationships/hyperlink" Target="http://www.3gpp.org/ftp/tsg_ran/TSG_RAN/TSGR_60/docs/RP-130884.zip" TargetMode="External" Id="R99a5bec053c54d4f" /><Relationship Type="http://schemas.openxmlformats.org/officeDocument/2006/relationships/hyperlink" Target="http://webapp.etsi.org/teldir/ListPersDetails.asp?PersId=0" TargetMode="External" Id="R1cec6c8fd32d4fdb" /><Relationship Type="http://schemas.openxmlformats.org/officeDocument/2006/relationships/hyperlink" Target="http://www.3gpp.org/ftp/tsg_ran/TSG_RAN/TSGR_60/docs/RP-130885.zip" TargetMode="External" Id="Rcb82c381a39d4325" /><Relationship Type="http://schemas.openxmlformats.org/officeDocument/2006/relationships/hyperlink" Target="http://webapp.etsi.org/teldir/ListPersDetails.asp?PersId=0" TargetMode="External" Id="R2af620800ccc4e0c" /><Relationship Type="http://schemas.openxmlformats.org/officeDocument/2006/relationships/hyperlink" Target="http://www.3gpp.org/ftp/tsg_ran/TSG_RAN/TSGR_60/docs/RP-130886.zip" TargetMode="External" Id="Re47e7446bd9f4f16" /><Relationship Type="http://schemas.openxmlformats.org/officeDocument/2006/relationships/hyperlink" Target="http://webapp.etsi.org/teldir/ListPersDetails.asp?PersId=0" TargetMode="External" Id="Rc56303b966394851" /><Relationship Type="http://schemas.openxmlformats.org/officeDocument/2006/relationships/hyperlink" Target="http://www.3gpp.org/ftp/tsg_ran/TSG_RAN/TSGR_60/docs/RP-130887.zip" TargetMode="External" Id="R050b58211f5844b0" /><Relationship Type="http://schemas.openxmlformats.org/officeDocument/2006/relationships/hyperlink" Target="http://webapp.etsi.org/teldir/ListPersDetails.asp?PersId=0" TargetMode="External" Id="Rd665e863bd514c07" /><Relationship Type="http://schemas.openxmlformats.org/officeDocument/2006/relationships/hyperlink" Target="http://www.3gpp.org/ftp/tsg_ran/TSG_RAN/TSGR_60/docs/RP-130888.zip" TargetMode="External" Id="R545800fd844f4139" /><Relationship Type="http://schemas.openxmlformats.org/officeDocument/2006/relationships/hyperlink" Target="http://webapp.etsi.org/teldir/ListPersDetails.asp?PersId=0" TargetMode="External" Id="R3e06447a41af414c" /><Relationship Type="http://schemas.openxmlformats.org/officeDocument/2006/relationships/hyperlink" Target="http://www.3gpp.org/ftp/tsg_ran/TSG_RAN/TSGR_60/docs/RP-130889.zip" TargetMode="External" Id="R77ad60f864b34df1" /><Relationship Type="http://schemas.openxmlformats.org/officeDocument/2006/relationships/hyperlink" Target="http://webapp.etsi.org/teldir/ListPersDetails.asp?PersId=0" TargetMode="External" Id="Rb92cb39a393e47c2" /><Relationship Type="http://schemas.openxmlformats.org/officeDocument/2006/relationships/hyperlink" Target="http://www.3gpp.org/ftp/tsg_ran/TSG_RAN/TSGR_60/docs/RP-130890.zip" TargetMode="External" Id="Rf1a0870bd3e04e49" /><Relationship Type="http://schemas.openxmlformats.org/officeDocument/2006/relationships/hyperlink" Target="http://webapp.etsi.org/teldir/ListPersDetails.asp?PersId=0" TargetMode="External" Id="R1c74ca06ad5c41b9" /><Relationship Type="http://schemas.openxmlformats.org/officeDocument/2006/relationships/hyperlink" Target="http://www.3gpp.org/ftp/tsg_ran/TSG_RAN/TSGR_60/docs/RP-130891.zip" TargetMode="External" Id="R90d8c4ced48149a1" /><Relationship Type="http://schemas.openxmlformats.org/officeDocument/2006/relationships/hyperlink" Target="http://webapp.etsi.org/teldir/ListPersDetails.asp?PersId=0" TargetMode="External" Id="Rcf3af28c5db449bb" /><Relationship Type="http://schemas.openxmlformats.org/officeDocument/2006/relationships/hyperlink" Target="http://www.3gpp.org/ftp/tsg_ran/TSG_RAN/TSGR_60/docs/RP-130892.zip" TargetMode="External" Id="R8b8ac22cb4c441b9" /><Relationship Type="http://schemas.openxmlformats.org/officeDocument/2006/relationships/hyperlink" Target="http://webapp.etsi.org/teldir/ListPersDetails.asp?PersId=0" TargetMode="External" Id="R577b3bccf0474e22" /><Relationship Type="http://schemas.openxmlformats.org/officeDocument/2006/relationships/hyperlink" Target="http://www.3gpp.org/ftp/tsg_ran/TSG_RAN/TSGR_60/docs/RP-130893.zip" TargetMode="External" Id="Rc047992daa3047ac" /><Relationship Type="http://schemas.openxmlformats.org/officeDocument/2006/relationships/hyperlink" Target="http://webapp.etsi.org/teldir/ListPersDetails.asp?PersId=0" TargetMode="External" Id="Rc5d0ef642a004625" /><Relationship Type="http://schemas.openxmlformats.org/officeDocument/2006/relationships/hyperlink" Target="http://www.3gpp.org/ftp/tsg_ran/TSG_RAN/TSGR_60/docs/RP-130894.zip" TargetMode="External" Id="Rd45da9eee6654a43" /><Relationship Type="http://schemas.openxmlformats.org/officeDocument/2006/relationships/hyperlink" Target="http://webapp.etsi.org/teldir/ListPersDetails.asp?PersId=0" TargetMode="External" Id="R07039f259aaa4ba0" /><Relationship Type="http://schemas.openxmlformats.org/officeDocument/2006/relationships/hyperlink" Target="http://www.3gpp.org/ftp/tsg_ran/TSG_RAN/TSGR_60/docs/RP-130895.zip" TargetMode="External" Id="R0029ccb58b8b4c7e" /><Relationship Type="http://schemas.openxmlformats.org/officeDocument/2006/relationships/hyperlink" Target="http://webapp.etsi.org/teldir/ListPersDetails.asp?PersId=0" TargetMode="External" Id="Rba6270fe61564272" /><Relationship Type="http://schemas.openxmlformats.org/officeDocument/2006/relationships/hyperlink" Target="http://www.3gpp.org/ftp/tsg_ran/TSG_RAN/TSGR_60/docs/RP-130896.zip" TargetMode="External" Id="Rf397912722bb44f8" /><Relationship Type="http://schemas.openxmlformats.org/officeDocument/2006/relationships/hyperlink" Target="http://webapp.etsi.org/teldir/ListPersDetails.asp?PersId=0" TargetMode="External" Id="R990e15b938024a8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77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82</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83</v>
      </c>
      <c r="B18" s="6" t="s">
        <v>84</v>
      </c>
      <c r="C18" s="6" t="s">
        <v>50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85</v>
      </c>
      <c r="B19" s="6" t="s">
        <v>86</v>
      </c>
      <c r="C19" s="6" t="s">
        <v>50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50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89</v>
      </c>
      <c r="B21" s="6" t="s">
        <v>90</v>
      </c>
      <c r="C21" s="6" t="s">
        <v>91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94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97</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98</v>
      </c>
      <c r="B24" s="6" t="s">
        <v>99</v>
      </c>
      <c r="C24" s="6" t="s">
        <v>42</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100</v>
      </c>
      <c r="B25" s="6" t="s">
        <v>101</v>
      </c>
      <c r="C25" s="6" t="s">
        <v>102</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103</v>
      </c>
      <c r="B26" s="6" t="s">
        <v>104</v>
      </c>
      <c r="C26" s="6" t="s">
        <v>42</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105</v>
      </c>
      <c r="B27" s="6" t="s">
        <v>106</v>
      </c>
      <c r="C27" s="6" t="s">
        <v>107</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108</v>
      </c>
      <c r="B28" s="6" t="s">
        <v>109</v>
      </c>
      <c r="C28" s="6" t="s">
        <v>42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110</v>
      </c>
      <c r="B29" s="6" t="s">
        <v>111</v>
      </c>
      <c r="C29" s="6" t="s">
        <v>112</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113</v>
      </c>
      <c r="B30" s="6" t="s">
        <v>114</v>
      </c>
      <c r="C30" s="6" t="s">
        <v>42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115</v>
      </c>
      <c r="B31" s="6" t="s">
        <v>116</v>
      </c>
      <c r="C31" s="6" t="s">
        <v>117</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118</v>
      </c>
      <c r="B32" s="6" t="s">
        <v>119</v>
      </c>
      <c r="C32" s="6" t="s">
        <v>42</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120</v>
      </c>
      <c r="B33" s="6" t="s">
        <v>121</v>
      </c>
      <c r="C33" s="6" t="s">
        <v>122</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123</v>
      </c>
      <c r="B34" s="6" t="s">
        <v>124</v>
      </c>
      <c r="C34" s="6" t="s">
        <v>42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125</v>
      </c>
      <c r="B35" s="6" t="s">
        <v>126</v>
      </c>
      <c r="C35" s="6" t="s">
        <v>42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127</v>
      </c>
      <c r="B36" s="6" t="s">
        <v>128</v>
      </c>
      <c r="C36" s="6" t="s">
        <v>129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130</v>
      </c>
      <c r="B37" s="6" t="s">
        <v>131</v>
      </c>
      <c r="C37" s="6" t="s">
        <v>132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133</v>
      </c>
      <c r="B38" s="6" t="s">
        <v>134</v>
      </c>
      <c r="C38" s="6" t="s">
        <v>91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135</v>
      </c>
      <c r="B39" s="6" t="s">
        <v>136</v>
      </c>
      <c r="C39" s="6" t="s">
        <v>91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137</v>
      </c>
      <c r="B40" s="6" t="s">
        <v>138</v>
      </c>
      <c r="C40" s="6" t="s">
        <v>91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139</v>
      </c>
      <c r="B41" s="6" t="s">
        <v>140</v>
      </c>
      <c r="C41" s="6" t="s">
        <v>91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141</v>
      </c>
      <c r="B42" s="6" t="s">
        <v>142</v>
      </c>
      <c r="C42" s="6" t="s">
        <v>91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143</v>
      </c>
      <c r="B43" s="6" t="s">
        <v>144</v>
      </c>
      <c r="C43" s="6" t="s">
        <v>91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145</v>
      </c>
      <c r="B44" s="6" t="s">
        <v>146</v>
      </c>
      <c r="C44" s="6" t="s">
        <v>91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147</v>
      </c>
      <c r="B45" s="6" t="s">
        <v>148</v>
      </c>
      <c r="C45" s="6" t="s">
        <v>91</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149</v>
      </c>
      <c r="B46" s="6" t="s">
        <v>150</v>
      </c>
      <c r="C46" s="6" t="s">
        <v>91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151</v>
      </c>
      <c r="B47" s="6" t="s">
        <v>152</v>
      </c>
      <c r="C47" s="6" t="s">
        <v>91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153</v>
      </c>
      <c r="B48" s="6" t="s">
        <v>154</v>
      </c>
      <c r="C48" s="6" t="s">
        <v>91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155</v>
      </c>
      <c r="B49" s="6" t="s">
        <v>156</v>
      </c>
      <c r="C49" s="6" t="s">
        <v>91</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157</v>
      </c>
      <c r="B50" s="6" t="s">
        <v>158</v>
      </c>
      <c r="C50" s="6" t="s">
        <v>91</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159</v>
      </c>
      <c r="B51" s="6" t="s">
        <v>160</v>
      </c>
      <c r="C51" s="6" t="s">
        <v>91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161</v>
      </c>
      <c r="B52" s="6" t="s">
        <v>162</v>
      </c>
      <c r="C52" s="6" t="s">
        <v>91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163</v>
      </c>
      <c r="B53" s="6" t="s">
        <v>164</v>
      </c>
      <c r="C53" s="6" t="s">
        <v>91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165</v>
      </c>
      <c r="B54" s="6" t="s">
        <v>166</v>
      </c>
      <c r="C54" s="6" t="s">
        <v>50</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167</v>
      </c>
      <c r="B55" s="6" t="s">
        <v>168</v>
      </c>
      <c r="C55" s="6" t="s">
        <v>50</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169</v>
      </c>
      <c r="B56" s="6" t="s">
        <v>170</v>
      </c>
      <c r="C56" s="6" t="s">
        <v>50</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171</v>
      </c>
      <c r="B57" s="6" t="s">
        <v>172</v>
      </c>
      <c r="C57" s="6" t="s">
        <v>50</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173</v>
      </c>
      <c r="B58" s="6" t="s">
        <v>174</v>
      </c>
      <c r="C58" s="6" t="s">
        <v>50</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175</v>
      </c>
      <c r="B59" s="6" t="s">
        <v>176</v>
      </c>
      <c r="C59" s="6" t="s">
        <v>50</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177</v>
      </c>
      <c r="B60" s="6" t="s">
        <v>178</v>
      </c>
      <c r="C60" s="6" t="s">
        <v>77</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179</v>
      </c>
      <c r="B61" s="6" t="s">
        <v>180</v>
      </c>
      <c r="C61" s="6" t="s">
        <v>50</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181</v>
      </c>
      <c r="B62" s="6" t="s">
        <v>182</v>
      </c>
      <c r="C62" s="6" t="s">
        <v>50</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183</v>
      </c>
      <c r="B63" s="6" t="s">
        <v>184</v>
      </c>
      <c r="C63" s="6" t="s">
        <v>50</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185</v>
      </c>
      <c r="B64" s="6" t="s">
        <v>186</v>
      </c>
      <c r="C64" s="6" t="s">
        <v>50</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187</v>
      </c>
      <c r="B65" s="6" t="s">
        <v>188</v>
      </c>
      <c r="C65" s="6" t="s">
        <v>50</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189</v>
      </c>
      <c r="B66" s="6" t="s">
        <v>190</v>
      </c>
      <c r="C66" s="6" t="s">
        <v>50</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191</v>
      </c>
      <c r="B67" s="6" t="s">
        <v>192</v>
      </c>
      <c r="C67" s="6" t="s">
        <v>45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193</v>
      </c>
      <c r="B68" s="6" t="s">
        <v>194</v>
      </c>
      <c r="C68" s="6" t="s">
        <v>50</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195</v>
      </c>
      <c r="B69" s="6" t="s">
        <v>196</v>
      </c>
      <c r="C69" s="6" t="s">
        <v>77</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197</v>
      </c>
      <c r="B70" s="6" t="s">
        <v>198</v>
      </c>
      <c r="C70" s="6" t="s">
        <v>50</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199</v>
      </c>
      <c r="B71" s="6" t="s">
        <v>200</v>
      </c>
      <c r="C71" s="6" t="s">
        <v>50</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201</v>
      </c>
      <c r="B72" s="6" t="s">
        <v>202</v>
      </c>
      <c r="C72" s="6" t="s">
        <v>82</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203</v>
      </c>
      <c r="B73" s="6" t="s">
        <v>204</v>
      </c>
      <c r="C73" s="6" t="s">
        <v>50</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205</v>
      </c>
      <c r="B74" s="6" t="s">
        <v>206</v>
      </c>
      <c r="C74" s="6" t="s">
        <v>50</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207</v>
      </c>
      <c r="B75" s="6" t="s">
        <v>208</v>
      </c>
      <c r="C75" s="6" t="s">
        <v>50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209</v>
      </c>
      <c r="B76" s="6" t="s">
        <v>210</v>
      </c>
      <c r="C76" s="6" t="s">
        <v>82</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211</v>
      </c>
      <c r="B77" s="6" t="s">
        <v>212</v>
      </c>
      <c r="C77" s="6" t="s">
        <v>82</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213</v>
      </c>
      <c r="B78" s="6" t="s">
        <v>214</v>
      </c>
      <c r="C78" s="6" t="s">
        <v>45</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215</v>
      </c>
      <c r="B79" s="6" t="s">
        <v>216</v>
      </c>
      <c r="C79" s="6" t="s">
        <v>50</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217</v>
      </c>
      <c r="B80" s="6" t="s">
        <v>218</v>
      </c>
      <c r="C80" s="6" t="s">
        <v>45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219</v>
      </c>
      <c r="B81" s="6" t="s">
        <v>220</v>
      </c>
      <c r="C81" s="6" t="s">
        <v>50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221</v>
      </c>
      <c r="B82" s="6" t="s">
        <v>222</v>
      </c>
      <c r="C82" s="6" t="s">
        <v>45</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223</v>
      </c>
      <c r="B83" s="6" t="s">
        <v>224</v>
      </c>
      <c r="C83" s="6" t="s">
        <v>50</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225</v>
      </c>
      <c r="B84" s="6" t="s">
        <v>226</v>
      </c>
      <c r="C84" s="6" t="s">
        <v>77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227</v>
      </c>
      <c r="B85" s="6" t="s">
        <v>228</v>
      </c>
      <c r="C85" s="6" t="s">
        <v>82</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229</v>
      </c>
      <c r="B86" s="6" t="s">
        <v>230</v>
      </c>
      <c r="C86" s="6" t="s">
        <v>50</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231</v>
      </c>
      <c r="B87" s="6" t="s">
        <v>232</v>
      </c>
      <c r="C87" s="6" t="s">
        <v>82</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233</v>
      </c>
      <c r="B88" s="6" t="s">
        <v>234</v>
      </c>
      <c r="C88" s="6" t="s">
        <v>77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235</v>
      </c>
      <c r="B89" s="6" t="s">
        <v>236</v>
      </c>
      <c r="C89" s="6" t="s">
        <v>50</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237</v>
      </c>
      <c r="B90" s="6" t="s">
        <v>238</v>
      </c>
      <c r="C90" s="6" t="s">
        <v>50</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239</v>
      </c>
      <c r="B91" s="6" t="s">
        <v>240</v>
      </c>
      <c r="C91" s="6" t="s">
        <v>50</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241</v>
      </c>
      <c r="B92" s="6" t="s">
        <v>242</v>
      </c>
      <c r="C92" s="6" t="s">
        <v>50</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243</v>
      </c>
      <c r="B93" s="6" t="s">
        <v>244</v>
      </c>
      <c r="C93" s="6" t="s">
        <v>50</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245</v>
      </c>
      <c r="B94" s="6" t="s">
        <v>246</v>
      </c>
      <c r="C94" s="6" t="s">
        <v>50</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247</v>
      </c>
      <c r="B95" s="6" t="s">
        <v>248</v>
      </c>
      <c r="C95" s="6" t="s">
        <v>50</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249</v>
      </c>
      <c r="B96" s="6" t="s">
        <v>250</v>
      </c>
      <c r="C96" s="6" t="s">
        <v>50</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251</v>
      </c>
      <c r="B97" s="6" t="s">
        <v>252</v>
      </c>
      <c r="C97" s="6" t="s">
        <v>50</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253</v>
      </c>
      <c r="B98" s="6" t="s">
        <v>254</v>
      </c>
      <c r="C98" s="6" t="s">
        <v>50</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255</v>
      </c>
      <c r="B99" s="6" t="s">
        <v>256</v>
      </c>
      <c r="C99" s="6" t="s">
        <v>50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257</v>
      </c>
      <c r="B100" s="6" t="s">
        <v>258</v>
      </c>
      <c r="C100" s="6" t="s">
        <v>50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259</v>
      </c>
      <c r="B101" s="6" t="s">
        <v>260</v>
      </c>
      <c r="C101" s="6" t="s">
        <v>50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261</v>
      </c>
      <c r="B102" s="6" t="s">
        <v>262</v>
      </c>
      <c r="C102" s="6" t="s">
        <v>50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263</v>
      </c>
      <c r="B103" s="6" t="s">
        <v>264</v>
      </c>
      <c r="C103" s="6" t="s">
        <v>50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265</v>
      </c>
      <c r="B104" s="6" t="s">
        <v>266</v>
      </c>
      <c r="C104" s="6" t="s">
        <v>50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267</v>
      </c>
      <c r="B105" s="6" t="s">
        <v>268</v>
      </c>
      <c r="C105" s="6" t="s">
        <v>50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269</v>
      </c>
      <c r="B106" s="6" t="s">
        <v>270</v>
      </c>
      <c r="C106" s="6" t="s">
        <v>50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271</v>
      </c>
      <c r="B107" s="6" t="s">
        <v>272</v>
      </c>
      <c r="C107" s="6" t="s">
        <v>50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273</v>
      </c>
      <c r="B108" s="6" t="s">
        <v>274</v>
      </c>
      <c r="C108" s="6" t="s">
        <v>50</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275</v>
      </c>
      <c r="B109" s="6" t="s">
        <v>276</v>
      </c>
      <c r="C109" s="6" t="s">
        <v>50</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277</v>
      </c>
      <c r="B110" s="6" t="s">
        <v>278</v>
      </c>
      <c r="C110" s="6" t="s">
        <v>50</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279</v>
      </c>
      <c r="B111" s="6" t="s">
        <v>280</v>
      </c>
      <c r="C111" s="6" t="s">
        <v>50</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281</v>
      </c>
      <c r="B112" s="6" t="s">
        <v>282</v>
      </c>
      <c r="C112" s="6" t="s">
        <v>50</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283</v>
      </c>
      <c r="B113" s="6" t="s">
        <v>284</v>
      </c>
      <c r="C113" s="6" t="s">
        <v>50</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285</v>
      </c>
      <c r="B114" s="6" t="s">
        <v>286</v>
      </c>
      <c r="C114" s="6" t="s">
        <v>50</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287</v>
      </c>
      <c r="B115" s="6" t="s">
        <v>288</v>
      </c>
      <c r="C115" s="6" t="s">
        <v>50</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289</v>
      </c>
      <c r="B116" s="6" t="s">
        <v>290</v>
      </c>
      <c r="C116" s="6" t="s">
        <v>50</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291</v>
      </c>
      <c r="B117" s="6" t="s">
        <v>292</v>
      </c>
      <c r="C117" s="6" t="s">
        <v>50</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293</v>
      </c>
      <c r="B118" s="6" t="s">
        <v>294</v>
      </c>
      <c r="C118" s="6" t="s">
        <v>50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295</v>
      </c>
      <c r="B119" s="6" t="s">
        <v>296</v>
      </c>
      <c r="C119" s="6" t="s">
        <v>50</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297</v>
      </c>
      <c r="B120" s="6" t="s">
        <v>298</v>
      </c>
      <c r="C120" s="6" t="s">
        <v>50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299</v>
      </c>
      <c r="B121" s="6" t="s">
        <v>300</v>
      </c>
      <c r="C121" s="6" t="s">
        <v>50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301</v>
      </c>
      <c r="B122" s="6" t="s">
        <v>302</v>
      </c>
      <c r="C122" s="6" t="s">
        <v>50</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303</v>
      </c>
      <c r="B123" s="6" t="s">
        <v>304</v>
      </c>
      <c r="C123" s="6" t="s">
        <v>50</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305</v>
      </c>
      <c r="B124" s="6" t="s">
        <v>306</v>
      </c>
      <c r="C124" s="6" t="s">
        <v>50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307</v>
      </c>
      <c r="B125" s="6" t="s">
        <v>308</v>
      </c>
      <c r="C125" s="6" t="s">
        <v>50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309</v>
      </c>
      <c r="B126" s="6" t="s">
        <v>310</v>
      </c>
      <c r="C126" s="6" t="s">
        <v>50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311</v>
      </c>
      <c r="B127" s="6" t="s">
        <v>312</v>
      </c>
      <c r="C127" s="6" t="s">
        <v>50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313</v>
      </c>
      <c r="B128" s="6" t="s">
        <v>314</v>
      </c>
      <c r="C128" s="6" t="s">
        <v>50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315</v>
      </c>
      <c r="B129" s="6" t="s">
        <v>316</v>
      </c>
      <c r="C129" s="6" t="s">
        <v>50</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317</v>
      </c>
      <c r="B130" s="6" t="s">
        <v>318</v>
      </c>
      <c r="C130" s="6" t="s">
        <v>50</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319</v>
      </c>
      <c r="B131" s="6" t="s">
        <v>320</v>
      </c>
      <c r="C131" s="6" t="s">
        <v>50</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321</v>
      </c>
      <c r="B132" s="6" t="s">
        <v>322</v>
      </c>
      <c r="C132" s="6" t="s">
        <v>50</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323</v>
      </c>
      <c r="B133" s="6" t="s">
        <v>324</v>
      </c>
      <c r="C133" s="6" t="s">
        <v>50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325</v>
      </c>
      <c r="B134" s="6" t="s">
        <v>326</v>
      </c>
      <c r="C134" s="6" t="s">
        <v>50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327</v>
      </c>
      <c r="B135" s="6" t="s">
        <v>328</v>
      </c>
      <c r="C135" s="6" t="s">
        <v>50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329</v>
      </c>
      <c r="B136" s="6" t="s">
        <v>330</v>
      </c>
      <c r="C136" s="6" t="s">
        <v>50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331</v>
      </c>
      <c r="B137" s="6" t="s">
        <v>332</v>
      </c>
      <c r="C137" s="6" t="s">
        <v>50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333</v>
      </c>
      <c r="B138" s="6" t="s">
        <v>334</v>
      </c>
      <c r="C138" s="6" t="s">
        <v>50</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335</v>
      </c>
      <c r="B139" s="6" t="s">
        <v>336</v>
      </c>
      <c r="C139" s="6" t="s">
        <v>50</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337</v>
      </c>
      <c r="B140" s="6" t="s">
        <v>338</v>
      </c>
      <c r="C140" s="6" t="s">
        <v>50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339</v>
      </c>
      <c r="B141" s="6" t="s">
        <v>340</v>
      </c>
      <c r="C141" s="6" t="s">
        <v>50</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341</v>
      </c>
      <c r="B142" s="6" t="s">
        <v>342</v>
      </c>
      <c r="C142" s="6" t="s">
        <v>50</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343</v>
      </c>
      <c r="B143" s="6" t="s">
        <v>344</v>
      </c>
      <c r="C143" s="6" t="s">
        <v>50</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345</v>
      </c>
      <c r="B144" s="6" t="s">
        <v>346</v>
      </c>
      <c r="C144" s="6" t="s">
        <v>50</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347</v>
      </c>
      <c r="B145" s="6" t="s">
        <v>348</v>
      </c>
      <c r="C145" s="6" t="s">
        <v>50</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349</v>
      </c>
      <c r="B146" s="6" t="s">
        <v>350</v>
      </c>
      <c r="C146" s="6" t="s">
        <v>50</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351</v>
      </c>
      <c r="B147" s="6" t="s">
        <v>352</v>
      </c>
      <c r="C147" s="6" t="s">
        <v>50</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353</v>
      </c>
      <c r="B148" s="6" t="s">
        <v>354</v>
      </c>
      <c r="C148" s="6" t="s">
        <v>45</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355</v>
      </c>
      <c r="B149" s="6" t="s">
        <v>356</v>
      </c>
      <c r="C149" s="6" t="s">
        <v>45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357</v>
      </c>
      <c r="B150" s="6" t="s">
        <v>358</v>
      </c>
      <c r="C150" s="6" t="s">
        <v>45</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359</v>
      </c>
      <c r="B151" s="6" t="s">
        <v>360</v>
      </c>
      <c r="C151" s="6" t="s">
        <v>77</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361</v>
      </c>
      <c r="B152" s="6" t="s">
        <v>362</v>
      </c>
      <c r="C152" s="6" t="s">
        <v>50</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363</v>
      </c>
      <c r="B153" s="6" t="s">
        <v>364</v>
      </c>
      <c r="C153" s="6" t="s">
        <v>77</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365</v>
      </c>
      <c r="B154" s="6" t="s">
        <v>366</v>
      </c>
      <c r="C154" s="6" t="s">
        <v>82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367</v>
      </c>
      <c r="B155" s="6" t="s">
        <v>368</v>
      </c>
      <c r="C155" s="6" t="s">
        <v>82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369</v>
      </c>
      <c r="B156" s="6" t="s">
        <v>370</v>
      </c>
      <c r="C156" s="6" t="s">
        <v>50</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371</v>
      </c>
      <c r="B157" s="6" t="s">
        <v>372</v>
      </c>
      <c r="C157" s="6" t="s">
        <v>50</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373</v>
      </c>
      <c r="B158" s="6" t="s">
        <v>374</v>
      </c>
      <c r="C158" s="6" t="s">
        <v>77</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375</v>
      </c>
      <c r="B159" s="6" t="s">
        <v>376</v>
      </c>
      <c r="C159" s="6" t="s">
        <v>50</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377</v>
      </c>
      <c r="B160" s="6" t="s">
        <v>378</v>
      </c>
      <c r="C160" s="6" t="s">
        <v>45</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379</v>
      </c>
      <c r="B161" s="6" t="s">
        <v>380</v>
      </c>
      <c r="C161" s="6" t="s">
        <v>82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381</v>
      </c>
      <c r="B162" s="6" t="s">
        <v>382</v>
      </c>
      <c r="C162" s="6" t="s">
        <v>82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383</v>
      </c>
      <c r="B163" s="6" t="s">
        <v>384</v>
      </c>
      <c r="C163" s="6" t="s">
        <v>50</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385</v>
      </c>
      <c r="B164" s="6" t="s">
        <v>386</v>
      </c>
      <c r="C164" s="6" t="s">
        <v>45</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387</v>
      </c>
      <c r="B165" s="6" t="s">
        <v>388</v>
      </c>
      <c r="C165" s="6" t="s">
        <v>45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389</v>
      </c>
      <c r="B166" s="6" t="s">
        <v>390</v>
      </c>
      <c r="C166" s="6" t="s">
        <v>77</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391</v>
      </c>
      <c r="B167" s="6" t="s">
        <v>392</v>
      </c>
      <c r="C167" s="6" t="s">
        <v>45</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393</v>
      </c>
      <c r="B168" s="6" t="s">
        <v>394</v>
      </c>
      <c r="C168" s="6" t="s">
        <v>82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395</v>
      </c>
      <c r="B169" s="6" t="s">
        <v>396</v>
      </c>
      <c r="C169" s="6" t="s">
        <v>50</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397</v>
      </c>
      <c r="B170" s="6" t="s">
        <v>398</v>
      </c>
      <c r="C170" s="6" t="s">
        <v>50</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399</v>
      </c>
      <c r="B171" s="6" t="s">
        <v>400</v>
      </c>
      <c r="C171" s="6" t="s">
        <v>45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401</v>
      </c>
      <c r="B172" s="6" t="s">
        <v>402</v>
      </c>
      <c r="C172" s="6" t="s">
        <v>33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403</v>
      </c>
      <c r="B173" s="6" t="s">
        <v>404</v>
      </c>
      <c r="C173" s="6" t="s">
        <v>42</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405</v>
      </c>
      <c r="B174" s="6" t="s">
        <v>406</v>
      </c>
      <c r="C174" s="6" t="s">
        <v>42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407</v>
      </c>
      <c r="B175" s="6" t="s">
        <v>408</v>
      </c>
      <c r="C175" s="6" t="s">
        <v>42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409</v>
      </c>
      <c r="B176" s="6" t="s">
        <v>410</v>
      </c>
      <c r="C176" s="6" t="s">
        <v>411</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412</v>
      </c>
      <c r="B177" s="6" t="s">
        <v>413</v>
      </c>
      <c r="C177" s="6" t="s">
        <v>411</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414</v>
      </c>
      <c r="B178" s="6" t="s">
        <v>415</v>
      </c>
      <c r="C178" s="6" t="s">
        <v>416</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417</v>
      </c>
      <c r="B179" s="6" t="s">
        <v>418</v>
      </c>
      <c r="C179" s="6" t="s">
        <v>416</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419</v>
      </c>
      <c r="B180" s="6" t="s">
        <v>420</v>
      </c>
      <c r="C180" s="6" t="s">
        <v>421</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422</v>
      </c>
      <c r="B181" s="6" t="s">
        <v>423</v>
      </c>
      <c r="C181" s="6" t="s">
        <v>421</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424</v>
      </c>
      <c r="B182" s="6" t="s">
        <v>425</v>
      </c>
      <c r="C182" s="6" t="s">
        <v>91</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426</v>
      </c>
      <c r="B183" s="6" t="s">
        <v>427</v>
      </c>
      <c r="C183" s="6" t="s">
        <v>91</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428</v>
      </c>
      <c r="B184" s="6" t="s">
        <v>429</v>
      </c>
      <c r="C184" s="6" t="s">
        <v>91</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430</v>
      </c>
      <c r="B185" s="6" t="s">
        <v>431</v>
      </c>
      <c r="C185" s="6" t="s">
        <v>91</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432</v>
      </c>
      <c r="B186" s="6" t="s">
        <v>433</v>
      </c>
      <c r="C186" s="6" t="s">
        <v>91</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434</v>
      </c>
      <c r="B187" s="6" t="s">
        <v>435</v>
      </c>
      <c r="C187" s="6" t="s">
        <v>91</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436</v>
      </c>
      <c r="B188" s="6" t="s">
        <v>437</v>
      </c>
      <c r="C188" s="6" t="s">
        <v>91</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438</v>
      </c>
      <c r="B189" s="6" t="s">
        <v>439</v>
      </c>
      <c r="C189" s="6" t="s">
        <v>91</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440</v>
      </c>
      <c r="B190" s="6" t="s">
        <v>441</v>
      </c>
      <c r="C190" s="6" t="s">
        <v>91</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442</v>
      </c>
      <c r="B191" s="6" t="s">
        <v>443</v>
      </c>
      <c r="C191" s="6" t="s">
        <v>91</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444</v>
      </c>
      <c r="B192" s="6" t="s">
        <v>445</v>
      </c>
      <c r="C192" s="6" t="s">
        <v>91</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446</v>
      </c>
      <c r="B193" s="6" t="s">
        <v>447</v>
      </c>
      <c r="C193" s="6" t="s">
        <v>91</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448</v>
      </c>
      <c r="B194" s="6" t="s">
        <v>449</v>
      </c>
      <c r="C194" s="6" t="s">
        <v>91</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450</v>
      </c>
      <c r="B195" s="6" t="s">
        <v>451</v>
      </c>
      <c r="C195" s="6" t="s">
        <v>91</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452</v>
      </c>
      <c r="B196" s="6" t="s">
        <v>453</v>
      </c>
      <c r="C196" s="6" t="s">
        <v>91</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454</v>
      </c>
      <c r="B197" s="6" t="s">
        <v>455</v>
      </c>
      <c r="C197" s="6" t="s">
        <v>91</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456</v>
      </c>
      <c r="B198" s="6" t="s">
        <v>457</v>
      </c>
      <c r="C198" s="6" t="s">
        <v>91</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458</v>
      </c>
      <c r="B199" s="6" t="s">
        <v>459</v>
      </c>
      <c r="C199" s="6" t="s">
        <v>91</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460</v>
      </c>
      <c r="B200" s="6" t="s">
        <v>461</v>
      </c>
      <c r="C200" s="6" t="s">
        <v>91</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462</v>
      </c>
      <c r="B201" s="6" t="s">
        <v>463</v>
      </c>
      <c r="C201" s="6" t="s">
        <v>91</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464</v>
      </c>
      <c r="B202" s="6" t="s">
        <v>465</v>
      </c>
      <c r="C202" s="6" t="s">
        <v>91</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466</v>
      </c>
      <c r="B203" s="6" t="s">
        <v>467</v>
      </c>
      <c r="C203" s="6" t="s">
        <v>91</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468</v>
      </c>
      <c r="B204" s="6" t="s">
        <v>469</v>
      </c>
      <c r="C204" s="6" t="s">
        <v>91</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470</v>
      </c>
      <c r="B205" s="6" t="s">
        <v>471</v>
      </c>
      <c r="C205" s="6" t="s">
        <v>91</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472</v>
      </c>
      <c r="B206" s="6" t="s">
        <v>473</v>
      </c>
      <c r="C206" s="6" t="s">
        <v>91</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474</v>
      </c>
      <c r="B207" s="6" t="s">
        <v>475</v>
      </c>
      <c r="C207" s="6" t="s">
        <v>91</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476</v>
      </c>
      <c r="B208" s="6" t="s">
        <v>477</v>
      </c>
      <c r="C208" s="6" t="s">
        <v>91</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478</v>
      </c>
      <c r="B209" s="6" t="s">
        <v>479</v>
      </c>
      <c r="C209" s="6" t="s">
        <v>91</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480</v>
      </c>
      <c r="B210" s="6" t="s">
        <v>481</v>
      </c>
      <c r="C210" s="6" t="s">
        <v>91</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482</v>
      </c>
      <c r="B211" s="6" t="s">
        <v>483</v>
      </c>
      <c r="C211" s="6" t="s">
        <v>91</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484</v>
      </c>
      <c r="B212" s="6" t="s">
        <v>485</v>
      </c>
      <c r="C212" s="6" t="s">
        <v>91</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486</v>
      </c>
      <c r="B213" s="6" t="s">
        <v>487</v>
      </c>
      <c r="C213" s="6" t="s">
        <v>91</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488</v>
      </c>
      <c r="B214" s="6" t="s">
        <v>489</v>
      </c>
      <c r="C214" s="6" t="s">
        <v>82</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490</v>
      </c>
      <c r="B215" s="6" t="s">
        <v>491</v>
      </c>
      <c r="C215" s="6" t="s">
        <v>82</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492</v>
      </c>
      <c r="B216" s="6" t="s">
        <v>493</v>
      </c>
      <c r="C216" s="6" t="s">
        <v>82</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494</v>
      </c>
      <c r="B217" s="6" t="s">
        <v>495</v>
      </c>
      <c r="C217" s="6" t="s">
        <v>82</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496</v>
      </c>
      <c r="B218" s="6" t="s">
        <v>497</v>
      </c>
      <c r="C218" s="6" t="s">
        <v>82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498</v>
      </c>
      <c r="B219" s="6" t="s">
        <v>499</v>
      </c>
      <c r="C219" s="6" t="s">
        <v>82</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500</v>
      </c>
      <c r="B220" s="6" t="s">
        <v>501</v>
      </c>
      <c r="C220" s="6" t="s">
        <v>82</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502</v>
      </c>
      <c r="B221" s="6" t="s">
        <v>503</v>
      </c>
      <c r="C221" s="6" t="s">
        <v>504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505</v>
      </c>
      <c r="B222" s="6" t="s">
        <v>506</v>
      </c>
      <c r="C222" s="6" t="s">
        <v>507</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508</v>
      </c>
      <c r="B223" s="6" t="s">
        <v>509</v>
      </c>
      <c r="C223" s="6" t="s">
        <v>510</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511</v>
      </c>
      <c r="B224" s="6" t="s">
        <v>512</v>
      </c>
      <c r="C224" s="6" t="s">
        <v>510</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513</v>
      </c>
      <c r="B225" s="6" t="s">
        <v>514</v>
      </c>
      <c r="C225" s="6" t="s">
        <v>515</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516</v>
      </c>
      <c r="B226" s="6" t="s">
        <v>517</v>
      </c>
      <c r="C226" s="6" t="s">
        <v>518</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519</v>
      </c>
      <c r="B227" s="6" t="s">
        <v>520</v>
      </c>
      <c r="C227" s="6" t="s">
        <v>39</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521</v>
      </c>
      <c r="B228" s="6" t="s">
        <v>522</v>
      </c>
      <c r="C228" s="6" t="s">
        <v>523</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524</v>
      </c>
      <c r="B229" s="6" t="s">
        <v>525</v>
      </c>
      <c r="C229" s="6" t="s">
        <v>526</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527</v>
      </c>
      <c r="B230" s="6" t="s">
        <v>528</v>
      </c>
      <c r="C230" s="6" t="s">
        <v>526</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529</v>
      </c>
      <c r="B231" s="6" t="s">
        <v>530</v>
      </c>
      <c r="C231" s="6" t="s">
        <v>531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532</v>
      </c>
      <c r="B232" s="6" t="s">
        <v>533</v>
      </c>
      <c r="C232" s="6" t="s">
        <v>45</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534</v>
      </c>
      <c r="B233" s="6" t="s">
        <v>535</v>
      </c>
      <c r="C233" s="6" t="s">
        <v>536</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537</v>
      </c>
      <c r="B234" s="6" t="s">
        <v>538</v>
      </c>
      <c r="C234" s="6" t="s">
        <v>539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540</v>
      </c>
      <c r="B235" s="6" t="s">
        <v>541</v>
      </c>
      <c r="C235" s="6" t="s">
        <v>542</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543</v>
      </c>
      <c r="B236" s="6" t="s">
        <v>544</v>
      </c>
      <c r="C236" s="6" t="s">
        <v>542</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545</v>
      </c>
      <c r="B237" s="6" t="s">
        <v>546</v>
      </c>
      <c r="C237" s="6" t="s">
        <v>547</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548</v>
      </c>
      <c r="B238" s="6" t="s">
        <v>549</v>
      </c>
      <c r="C238" s="6" t="s">
        <v>515</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550</v>
      </c>
      <c r="B239" s="6" t="s">
        <v>551</v>
      </c>
      <c r="C239" s="6" t="s">
        <v>515</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552</v>
      </c>
      <c r="B240" s="6" t="s">
        <v>553</v>
      </c>
      <c r="C240" s="6" t="s">
        <v>554</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555</v>
      </c>
      <c r="B241" s="6" t="s">
        <v>556</v>
      </c>
      <c r="C241" s="6" t="s">
        <v>554</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557</v>
      </c>
      <c r="B242" s="6" t="s">
        <v>558</v>
      </c>
      <c r="C242" s="6" t="s">
        <v>554</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559</v>
      </c>
      <c r="B243" s="6" t="s">
        <v>560</v>
      </c>
      <c r="C243" s="6" t="s">
        <v>554</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561</v>
      </c>
      <c r="B244" s="6" t="s">
        <v>562</v>
      </c>
      <c r="C244" s="6" t="s">
        <v>563</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564</v>
      </c>
      <c r="B245" s="6" t="s">
        <v>565</v>
      </c>
      <c r="C245" s="6" t="s">
        <v>566</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567</v>
      </c>
      <c r="B246" s="6" t="s">
        <v>568</v>
      </c>
      <c r="C246" s="6" t="s">
        <v>566</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569</v>
      </c>
      <c r="B247" s="6" t="s">
        <v>570</v>
      </c>
      <c r="C247" s="6" t="s">
        <v>566</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571</v>
      </c>
      <c r="B248" s="6" t="s">
        <v>572</v>
      </c>
      <c r="C248" s="6" t="s">
        <v>411</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573</v>
      </c>
      <c r="B249" s="6" t="s">
        <v>574</v>
      </c>
      <c r="C249" s="6" t="s">
        <v>411</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575</v>
      </c>
      <c r="B250" s="6" t="s">
        <v>576</v>
      </c>
      <c r="C250" s="6" t="s">
        <v>577</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578</v>
      </c>
      <c r="B251" s="6" t="s">
        <v>579</v>
      </c>
      <c r="C251" s="6" t="s">
        <v>577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580</v>
      </c>
      <c r="B252" s="6" t="s">
        <v>581</v>
      </c>
      <c r="C252" s="6" t="s">
        <v>582</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583</v>
      </c>
      <c r="B253" s="6" t="s">
        <v>584</v>
      </c>
      <c r="C253" s="6" t="s">
        <v>582</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585</v>
      </c>
      <c r="B254" s="6" t="s">
        <v>586</v>
      </c>
      <c r="C254" s="6" t="s">
        <v>587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588</v>
      </c>
      <c r="B255" s="6" t="s">
        <v>589</v>
      </c>
      <c r="C255" s="6" t="s">
        <v>587</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590</v>
      </c>
      <c r="B256" s="6" t="s">
        <v>591</v>
      </c>
      <c r="C256" s="6" t="s">
        <v>587</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592</v>
      </c>
      <c r="B257" s="6" t="s">
        <v>593</v>
      </c>
      <c r="C257" s="6" t="s">
        <v>587</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594</v>
      </c>
      <c r="B258" s="6" t="s">
        <v>595</v>
      </c>
      <c r="C258" s="6" t="s">
        <v>587</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596</v>
      </c>
      <c r="B259" s="6" t="s">
        <v>597</v>
      </c>
      <c r="C259" s="6" t="s">
        <v>587</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598</v>
      </c>
      <c r="B260" s="6" t="s">
        <v>599</v>
      </c>
      <c r="C260" s="6" t="s">
        <v>587</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600</v>
      </c>
      <c r="B261" s="6" t="s">
        <v>601</v>
      </c>
      <c r="C261" s="6" t="s">
        <v>587</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602</v>
      </c>
      <c r="B262" s="6" t="s">
        <v>603</v>
      </c>
      <c r="C262" s="6" t="s">
        <v>587</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604</v>
      </c>
      <c r="B263" s="6" t="s">
        <v>605</v>
      </c>
      <c r="C263" s="6" t="s">
        <v>587</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606</v>
      </c>
      <c r="B264" s="6" t="s">
        <v>607</v>
      </c>
      <c r="C264" s="6" t="s">
        <v>587</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608</v>
      </c>
      <c r="B265" s="6" t="s">
        <v>609</v>
      </c>
      <c r="C265" s="6" t="s">
        <v>610</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611</v>
      </c>
      <c r="B266" s="6" t="s">
        <v>612</v>
      </c>
      <c r="C266" s="6" t="s">
        <v>610</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613</v>
      </c>
      <c r="B267" s="6" t="s">
        <v>614</v>
      </c>
      <c r="C267" s="6" t="s">
        <v>615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616</v>
      </c>
      <c r="B268" s="6" t="s">
        <v>617</v>
      </c>
      <c r="C268" s="6" t="s">
        <v>615</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618</v>
      </c>
      <c r="B269" s="6" t="s">
        <v>619</v>
      </c>
      <c r="C269" s="6" t="s">
        <v>504</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620</v>
      </c>
      <c r="B270" s="6" t="s">
        <v>621</v>
      </c>
      <c r="C270" s="6" t="s">
        <v>622</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623</v>
      </c>
      <c r="B271" s="6" t="s">
        <v>624</v>
      </c>
      <c r="C271" s="6" t="s">
        <v>622</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625</v>
      </c>
      <c r="B272" s="6" t="s">
        <v>626</v>
      </c>
      <c r="C272" s="6" t="s">
        <v>622</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627</v>
      </c>
      <c r="B273" s="6" t="s">
        <v>628</v>
      </c>
      <c r="C273" s="6" t="s">
        <v>622</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629</v>
      </c>
      <c r="B274" s="6" t="s">
        <v>630</v>
      </c>
      <c r="C274" s="6" t="s">
        <v>631</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632</v>
      </c>
      <c r="B275" s="6" t="s">
        <v>633</v>
      </c>
      <c r="C275" s="6" t="s">
        <v>631</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634</v>
      </c>
      <c r="B276" s="6" t="s">
        <v>635</v>
      </c>
      <c r="C276" s="6" t="s">
        <v>631</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636</v>
      </c>
      <c r="B277" s="6" t="s">
        <v>637</v>
      </c>
      <c r="C277" s="6" t="s">
        <v>631</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638</v>
      </c>
      <c r="B278" s="6" t="s">
        <v>639</v>
      </c>
      <c r="C278" s="6" t="s">
        <v>640</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641</v>
      </c>
      <c r="B279" s="6" t="s">
        <v>642</v>
      </c>
      <c r="C279" s="6" t="s">
        <v>643</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644</v>
      </c>
      <c r="B280" s="6" t="s">
        <v>645</v>
      </c>
      <c r="C280" s="6" t="s">
        <v>643</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646</v>
      </c>
      <c r="B281" s="6" t="s">
        <v>647</v>
      </c>
      <c r="C281" s="6" t="s">
        <v>643</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648</v>
      </c>
      <c r="B282" s="6" t="s">
        <v>649</v>
      </c>
      <c r="C282" s="6" t="s">
        <v>643</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650</v>
      </c>
      <c r="B283" s="6" t="s">
        <v>651</v>
      </c>
      <c r="C283" s="6" t="s">
        <v>643</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652</v>
      </c>
      <c r="B284" s="6" t="s">
        <v>653</v>
      </c>
      <c r="C284" s="6" t="s">
        <v>643</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654</v>
      </c>
      <c r="B285" s="6" t="s">
        <v>655</v>
      </c>
      <c r="C285" s="6" t="s">
        <v>643</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656</v>
      </c>
      <c r="B286" s="6" t="s">
        <v>657</v>
      </c>
      <c r="C286" s="6" t="s">
        <v>643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658</v>
      </c>
      <c r="B287" s="6" t="s">
        <v>659</v>
      </c>
      <c r="C287" s="6" t="s">
        <v>660</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661</v>
      </c>
      <c r="B288" s="6" t="s">
        <v>662</v>
      </c>
      <c r="C288" s="6" t="s">
        <v>660</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663</v>
      </c>
      <c r="B289" s="6" t="s">
        <v>664</v>
      </c>
      <c r="C289" s="6" t="s">
        <v>665</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666</v>
      </c>
      <c r="B290" s="6" t="s">
        <v>254</v>
      </c>
      <c r="C290" s="6" t="s">
        <v>50</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667</v>
      </c>
      <c r="B291" s="6" t="s">
        <v>668</v>
      </c>
      <c r="C291" s="6" t="s">
        <v>669</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670</v>
      </c>
      <c r="B292" s="6" t="s">
        <v>671</v>
      </c>
      <c r="C292" s="6" t="s">
        <v>669</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672</v>
      </c>
      <c r="B293" s="6" t="s">
        <v>673</v>
      </c>
      <c r="C293" s="6" t="s">
        <v>669</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674</v>
      </c>
      <c r="B294" s="6" t="s">
        <v>675</v>
      </c>
      <c r="C294" s="6" t="s">
        <v>676</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677</v>
      </c>
      <c r="B295" s="6" t="s">
        <v>678</v>
      </c>
      <c r="C295" s="6" t="s">
        <v>679</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680</v>
      </c>
      <c r="B296" s="6" t="s">
        <v>681</v>
      </c>
      <c r="C296" s="6" t="s">
        <v>682</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683</v>
      </c>
      <c r="B297" s="6" t="s">
        <v>684</v>
      </c>
      <c r="C297" s="6" t="s">
        <v>682</v>
      </c>
      <c r="D297" s="7" t="s">
        <v>34</v>
      </c>
      <c r="E297" s="28" t="s">
        <v>35</v>
      </c>
      <c r="F297" s="5" t="s">
        <v>36</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685</v>
      </c>
      <c r="B298" s="6" t="s">
        <v>686</v>
      </c>
      <c r="C298" s="6" t="s">
        <v>687</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688</v>
      </c>
      <c r="B299" s="6" t="s">
        <v>689</v>
      </c>
      <c r="C299" s="6" t="s">
        <v>682</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690</v>
      </c>
      <c r="B300" s="6" t="s">
        <v>691</v>
      </c>
      <c r="C300" s="6" t="s">
        <v>692</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693</v>
      </c>
      <c r="B301" s="6" t="s">
        <v>694</v>
      </c>
      <c r="C301" s="6" t="s">
        <v>695</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696</v>
      </c>
      <c r="B302" s="6" t="s">
        <v>694</v>
      </c>
      <c r="C302" s="6" t="s">
        <v>695</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697</v>
      </c>
      <c r="B303" s="6" t="s">
        <v>694</v>
      </c>
      <c r="C303" s="6" t="s">
        <v>695</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698</v>
      </c>
      <c r="B304" s="6" t="s">
        <v>699</v>
      </c>
      <c r="C304" s="6" t="s">
        <v>695</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700</v>
      </c>
      <c r="B305" s="6" t="s">
        <v>701</v>
      </c>
      <c r="C305" s="6" t="s">
        <v>695</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702</v>
      </c>
      <c r="B306" s="6" t="s">
        <v>703</v>
      </c>
      <c r="C306" s="6" t="s">
        <v>695</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704</v>
      </c>
      <c r="B307" s="6" t="s">
        <v>705</v>
      </c>
      <c r="C307" s="6" t="s">
        <v>582</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706</v>
      </c>
      <c r="B308" s="6" t="s">
        <v>707</v>
      </c>
      <c r="C308" s="6" t="s">
        <v>582</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708</v>
      </c>
      <c r="B309" s="6" t="s">
        <v>709</v>
      </c>
      <c r="C309" s="6" t="s">
        <v>710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711</v>
      </c>
      <c r="B310" s="6" t="s">
        <v>712</v>
      </c>
      <c r="C310" s="6" t="s">
        <v>710</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713</v>
      </c>
      <c r="B311" s="6" t="s">
        <v>714</v>
      </c>
      <c r="C311" s="6" t="s">
        <v>715</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716</v>
      </c>
      <c r="B312" s="6" t="s">
        <v>717</v>
      </c>
      <c r="C312" s="6" t="s">
        <v>587</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718</v>
      </c>
      <c r="B313" s="6" t="s">
        <v>719</v>
      </c>
      <c r="C313" s="6" t="s">
        <v>720</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721</v>
      </c>
      <c r="B314" s="6" t="s">
        <v>722</v>
      </c>
      <c r="C314" s="6" t="s">
        <v>720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723</v>
      </c>
      <c r="B315" s="6" t="s">
        <v>724</v>
      </c>
      <c r="C315" s="6" t="s">
        <v>720</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725</v>
      </c>
      <c r="B316" s="6" t="s">
        <v>726</v>
      </c>
      <c r="C316" s="6" t="s">
        <v>720</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727</v>
      </c>
      <c r="B317" s="6" t="s">
        <v>728</v>
      </c>
      <c r="C317" s="6" t="s">
        <v>50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729</v>
      </c>
      <c r="B318" s="6" t="s">
        <v>553</v>
      </c>
      <c r="C318" s="6" t="s">
        <v>554</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730</v>
      </c>
      <c r="B319" s="6" t="s">
        <v>731</v>
      </c>
      <c r="C319" s="6" t="s">
        <v>732</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733</v>
      </c>
      <c r="B320" s="6" t="s">
        <v>734</v>
      </c>
      <c r="C320" s="6" t="s">
        <v>735</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736</v>
      </c>
      <c r="B321" s="6" t="s">
        <v>737</v>
      </c>
      <c r="C321" s="6" t="s">
        <v>45</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738</v>
      </c>
      <c r="B322" s="6" t="s">
        <v>739</v>
      </c>
      <c r="C322" s="6" t="s">
        <v>45</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740</v>
      </c>
      <c r="B323" s="6" t="s">
        <v>741</v>
      </c>
      <c r="C323" s="6" t="s">
        <v>45</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742</v>
      </c>
      <c r="B324" s="6" t="s">
        <v>743</v>
      </c>
      <c r="C324" s="6" t="s">
        <v>45</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744</v>
      </c>
      <c r="B325" s="6" t="s">
        <v>745</v>
      </c>
      <c r="C325" s="6" t="s">
        <v>45</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746</v>
      </c>
      <c r="B326" s="6" t="s">
        <v>747</v>
      </c>
      <c r="C326" s="6" t="s">
        <v>45</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748</v>
      </c>
      <c r="B327" s="6" t="s">
        <v>749</v>
      </c>
      <c r="C327" s="6" t="s">
        <v>45</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750</v>
      </c>
      <c r="B328" s="6" t="s">
        <v>751</v>
      </c>
      <c r="C328" s="6" t="s">
        <v>45</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752</v>
      </c>
      <c r="B329" s="6" t="s">
        <v>753</v>
      </c>
      <c r="C329" s="6" t="s">
        <v>45</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754</v>
      </c>
      <c r="B330" s="6" t="s">
        <v>755</v>
      </c>
      <c r="C330" s="6" t="s">
        <v>45</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756</v>
      </c>
      <c r="B331" s="6" t="s">
        <v>447</v>
      </c>
      <c r="C331" s="6" t="s">
        <v>91</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757</v>
      </c>
      <c r="B332" s="6" t="s">
        <v>758</v>
      </c>
      <c r="C332" s="6" t="s">
        <v>411</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759</v>
      </c>
      <c r="B333" s="6" t="s">
        <v>356</v>
      </c>
      <c r="C333" s="6" t="s">
        <v>45</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760</v>
      </c>
      <c r="B334" s="6" t="s">
        <v>761</v>
      </c>
      <c r="C334" s="6" t="s">
        <v>682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762</v>
      </c>
      <c r="B335" s="6" t="s">
        <v>562</v>
      </c>
      <c r="C335" s="6" t="s">
        <v>563</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763</v>
      </c>
      <c r="B336" s="6" t="s">
        <v>340</v>
      </c>
      <c r="C336" s="6" t="s">
        <v>50</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764</v>
      </c>
      <c r="B337" s="6" t="s">
        <v>765</v>
      </c>
      <c r="C337" s="6" t="s">
        <v>631</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766</v>
      </c>
      <c r="B338" s="6" t="s">
        <v>767</v>
      </c>
      <c r="C338" s="6" t="s">
        <v>50</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768</v>
      </c>
      <c r="B339" s="6" t="s">
        <v>769</v>
      </c>
      <c r="C339" s="6" t="s">
        <v>50</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770</v>
      </c>
      <c r="B340" s="6" t="s">
        <v>771</v>
      </c>
      <c r="C340" s="6" t="s">
        <v>50</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772</v>
      </c>
      <c r="B341" s="6" t="s">
        <v>773</v>
      </c>
      <c r="C341" s="6" t="s">
        <v>50</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774</v>
      </c>
      <c r="B342" s="6" t="s">
        <v>775</v>
      </c>
      <c r="C342" s="6" t="s">
        <v>50</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776</v>
      </c>
      <c r="B343" s="6" t="s">
        <v>777</v>
      </c>
      <c r="C343" s="6" t="s">
        <v>50</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778</v>
      </c>
      <c r="B344" s="6" t="s">
        <v>779</v>
      </c>
      <c r="C344" s="6" t="s">
        <v>50</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780</v>
      </c>
      <c r="B345" s="6" t="s">
        <v>781</v>
      </c>
      <c r="C345" s="6" t="s">
        <v>50</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782</v>
      </c>
      <c r="B346" s="6" t="s">
        <v>783</v>
      </c>
      <c r="C346" s="6" t="s">
        <v>50</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784</v>
      </c>
      <c r="B347" s="6" t="s">
        <v>785</v>
      </c>
      <c r="C347" s="6" t="s">
        <v>50</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786</v>
      </c>
      <c r="B348" s="6" t="s">
        <v>787</v>
      </c>
      <c r="C348" s="6" t="s">
        <v>50</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788</v>
      </c>
      <c r="B349" s="6" t="s">
        <v>789</v>
      </c>
      <c r="C349" s="6" t="s">
        <v>50</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790</v>
      </c>
      <c r="B350" s="6" t="s">
        <v>791</v>
      </c>
      <c r="C350" s="6" t="s">
        <v>50</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792</v>
      </c>
      <c r="B351" s="6" t="s">
        <v>793</v>
      </c>
      <c r="C351" s="6" t="s">
        <v>50</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794</v>
      </c>
      <c r="B352" s="6" t="s">
        <v>795</v>
      </c>
      <c r="C352" s="6" t="s">
        <v>50</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796</v>
      </c>
      <c r="B353" s="6" t="s">
        <v>797</v>
      </c>
      <c r="C353" s="6" t="s">
        <v>50</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798</v>
      </c>
      <c r="B354" s="6" t="s">
        <v>799</v>
      </c>
      <c r="C354" s="6" t="s">
        <v>50</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800</v>
      </c>
      <c r="B355" s="6" t="s">
        <v>801</v>
      </c>
      <c r="C355" s="6" t="s">
        <v>50</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802</v>
      </c>
      <c r="B356" s="6" t="s">
        <v>803</v>
      </c>
      <c r="C356" s="6" t="s">
        <v>50</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804</v>
      </c>
      <c r="B357" s="6" t="s">
        <v>805</v>
      </c>
      <c r="C357" s="6" t="s">
        <v>50</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806</v>
      </c>
      <c r="B358" s="6" t="s">
        <v>807</v>
      </c>
      <c r="C358" s="6" t="s">
        <v>50</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808</v>
      </c>
      <c r="B359" s="6" t="s">
        <v>809</v>
      </c>
      <c r="C359" s="6" t="s">
        <v>50</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810</v>
      </c>
      <c r="B360" s="6" t="s">
        <v>811</v>
      </c>
      <c r="C360" s="6" t="s">
        <v>50</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812</v>
      </c>
      <c r="B361" s="6" t="s">
        <v>813</v>
      </c>
      <c r="C361" s="6" t="s">
        <v>50</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814</v>
      </c>
      <c r="B362" s="6" t="s">
        <v>815</v>
      </c>
      <c r="C362" s="6" t="s">
        <v>50</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816</v>
      </c>
      <c r="B363" s="6" t="s">
        <v>817</v>
      </c>
      <c r="C363" s="6" t="s">
        <v>50</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818</v>
      </c>
      <c r="B364" s="6" t="s">
        <v>819</v>
      </c>
      <c r="C364" s="6" t="s">
        <v>50</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820</v>
      </c>
      <c r="B365" s="6" t="s">
        <v>821</v>
      </c>
      <c r="C365" s="6" t="s">
        <v>50</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822</v>
      </c>
      <c r="B366" s="6" t="s">
        <v>823</v>
      </c>
      <c r="C366" s="6" t="s">
        <v>50</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824</v>
      </c>
      <c r="B367" s="6" t="s">
        <v>825</v>
      </c>
      <c r="C367" s="6" t="s">
        <v>50</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826</v>
      </c>
      <c r="B368" s="6" t="s">
        <v>827</v>
      </c>
      <c r="C368" s="6" t="s">
        <v>50</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828</v>
      </c>
      <c r="B369" s="6" t="s">
        <v>829</v>
      </c>
      <c r="C369" s="6" t="s">
        <v>50</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830</v>
      </c>
      <c r="B370" s="6" t="s">
        <v>111</v>
      </c>
      <c r="C370" s="6" t="s">
        <v>112</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831</v>
      </c>
      <c r="B371" s="6" t="s">
        <v>832</v>
      </c>
      <c r="C371" s="6" t="s">
        <v>833</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834</v>
      </c>
      <c r="B372" s="6" t="s">
        <v>835</v>
      </c>
      <c r="C372" s="6" t="s">
        <v>50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836</v>
      </c>
      <c r="B373" s="6" t="s">
        <v>837</v>
      </c>
      <c r="C373" s="6" t="s">
        <v>523</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838</v>
      </c>
      <c r="B374" s="6" t="s">
        <v>839</v>
      </c>
      <c r="C374" s="6" t="s">
        <v>587</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840</v>
      </c>
      <c r="B375" s="6" t="s">
        <v>841</v>
      </c>
      <c r="C375" s="6" t="s">
        <v>695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842</v>
      </c>
      <c r="B376" s="6" t="s">
        <v>843</v>
      </c>
      <c r="C376" s="6" t="s">
        <v>50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844</v>
      </c>
      <c r="B377" s="6" t="s">
        <v>845</v>
      </c>
      <c r="C377" s="6" t="s">
        <v>50</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846</v>
      </c>
      <c r="B378" s="6" t="s">
        <v>847</v>
      </c>
      <c r="C378" s="6" t="s">
        <v>411</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848</v>
      </c>
      <c r="B379" s="6" t="s">
        <v>849</v>
      </c>
      <c r="C379" s="6" t="s">
        <v>77</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850</v>
      </c>
      <c r="B380" s="6" t="s">
        <v>851</v>
      </c>
      <c r="C380" s="6" t="s">
        <v>77</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852</v>
      </c>
      <c r="B381" s="6" t="s">
        <v>853</v>
      </c>
      <c r="C381" s="6" t="s">
        <v>77</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854</v>
      </c>
      <c r="B382" s="6" t="s">
        <v>855</v>
      </c>
      <c r="C382" s="6" t="s">
        <v>77</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856</v>
      </c>
      <c r="B383" s="6" t="s">
        <v>857</v>
      </c>
      <c r="C383" s="6" t="s">
        <v>77</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858</v>
      </c>
      <c r="B384" s="6" t="s">
        <v>859</v>
      </c>
      <c r="C384" s="6" t="s">
        <v>77</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860</v>
      </c>
      <c r="B385" s="6" t="s">
        <v>861</v>
      </c>
      <c r="C385" s="6" t="s">
        <v>77</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862</v>
      </c>
      <c r="B386" s="6" t="s">
        <v>863</v>
      </c>
      <c r="C386" s="6" t="s">
        <v>77</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864</v>
      </c>
      <c r="B387" s="6" t="s">
        <v>865</v>
      </c>
      <c r="C387" s="6" t="s">
        <v>77</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866</v>
      </c>
      <c r="B388" s="6" t="s">
        <v>867</v>
      </c>
      <c r="C388" s="6" t="s">
        <v>577</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868</v>
      </c>
      <c r="B389" s="6" t="s">
        <v>41</v>
      </c>
      <c r="C389" s="6" t="s">
        <v>42</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869</v>
      </c>
      <c r="B390" s="6" t="s">
        <v>870</v>
      </c>
      <c r="C390" s="6" t="s">
        <v>515</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871</v>
      </c>
      <c r="B391" s="6" t="s">
        <v>701</v>
      </c>
      <c r="C391" s="6" t="s">
        <v>695</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872</v>
      </c>
      <c r="B392" s="6" t="s">
        <v>703</v>
      </c>
      <c r="C392" s="6" t="s">
        <v>695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873</v>
      </c>
      <c r="B393" s="6" t="s">
        <v>874</v>
      </c>
      <c r="C393" s="6" t="s">
        <v>669</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875</v>
      </c>
      <c r="B394" s="6" t="s">
        <v>874</v>
      </c>
      <c r="C394" s="6" t="s">
        <v>669</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876</v>
      </c>
      <c r="B395" s="6" t="s">
        <v>874</v>
      </c>
      <c r="C395" s="6" t="s">
        <v>669</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877</v>
      </c>
      <c r="B396" s="6" t="s">
        <v>874</v>
      </c>
      <c r="C396" s="6" t="s">
        <v>669</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878</v>
      </c>
      <c r="B397" s="6" t="s">
        <v>386</v>
      </c>
      <c r="C397" s="6" t="s">
        <v>45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879</v>
      </c>
      <c r="B398" s="6" t="s">
        <v>880</v>
      </c>
      <c r="C398" s="6" t="s">
        <v>510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881</v>
      </c>
      <c r="B399" s="6" t="s">
        <v>882</v>
      </c>
      <c r="C399" s="6" t="s">
        <v>510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883</v>
      </c>
      <c r="B400" s="6" t="s">
        <v>884</v>
      </c>
      <c r="C400" s="6" t="s">
        <v>510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885</v>
      </c>
      <c r="B401" s="6" t="s">
        <v>41</v>
      </c>
      <c r="C401" s="6" t="s">
        <v>42</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886</v>
      </c>
      <c r="B402" s="6" t="s">
        <v>887</v>
      </c>
      <c r="C402" s="6" t="s">
        <v>888</v>
      </c>
      <c r="D402" s="7" t="s">
        <v>34</v>
      </c>
      <c r="E402" s="28" t="s">
        <v>35</v>
      </c>
      <c r="F402" s="5" t="s">
        <v>889</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890</v>
      </c>
      <c r="B403" s="6" t="s">
        <v>891</v>
      </c>
      <c r="C403" s="6" t="s">
        <v>421</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892</v>
      </c>
      <c r="B404" s="6" t="s">
        <v>761</v>
      </c>
      <c r="C404" s="6" t="s">
        <v>893</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894</v>
      </c>
      <c r="B405" s="6" t="s">
        <v>895</v>
      </c>
      <c r="C405" s="6" t="s">
        <v>896</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897</v>
      </c>
      <c r="B406" s="6" t="s">
        <v>506</v>
      </c>
      <c r="C406" s="6" t="s">
        <v>507</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898</v>
      </c>
      <c r="B407" s="6" t="s">
        <v>659</v>
      </c>
      <c r="C407" s="6" t="s">
        <v>660</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899</v>
      </c>
      <c r="B408" s="6" t="s">
        <v>574</v>
      </c>
      <c r="C408" s="6" t="s">
        <v>411</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900</v>
      </c>
      <c r="B409" s="6" t="s">
        <v>562</v>
      </c>
      <c r="C409" s="6" t="s">
        <v>563</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901</v>
      </c>
      <c r="B410" s="6" t="s">
        <v>410</v>
      </c>
      <c r="C410" s="6" t="s">
        <v>411</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902</v>
      </c>
      <c r="B411" s="6" t="s">
        <v>903</v>
      </c>
      <c r="C411" s="6" t="s">
        <v>904</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905</v>
      </c>
      <c r="B412" s="6" t="s">
        <v>906</v>
      </c>
      <c r="C412" s="6" t="s">
        <v>587</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907</v>
      </c>
      <c r="B413" s="6" t="s">
        <v>908</v>
      </c>
      <c r="C413" s="6" t="s">
        <v>909</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910</v>
      </c>
      <c r="B414" s="6" t="s">
        <v>911</v>
      </c>
      <c r="C414" s="6" t="s">
        <v>912</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913</v>
      </c>
      <c r="B415" s="6" t="s">
        <v>914</v>
      </c>
      <c r="C415" s="6" t="s">
        <v>915</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916</v>
      </c>
      <c r="B416" s="6" t="s">
        <v>917</v>
      </c>
      <c r="C416" s="6" t="s">
        <v>715</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918</v>
      </c>
      <c r="B417" s="6" t="s">
        <v>35</v>
      </c>
      <c r="C417" s="6" t="s">
        <v>919</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920</v>
      </c>
      <c r="B418" s="6" t="s">
        <v>921</v>
      </c>
      <c r="C418" s="6" t="s">
        <v>643</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922</v>
      </c>
      <c r="B419" s="6" t="s">
        <v>415</v>
      </c>
      <c r="C419" s="6" t="s">
        <v>416</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923</v>
      </c>
      <c r="B420" s="6" t="s">
        <v>705</v>
      </c>
      <c r="C420" s="6" t="s">
        <v>582</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924</v>
      </c>
      <c r="B421" s="6" t="s">
        <v>908</v>
      </c>
      <c r="C421" s="6" t="s">
        <v>909</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925</v>
      </c>
      <c r="B422" s="6" t="s">
        <v>926</v>
      </c>
      <c r="C422" s="6" t="s">
        <v>587</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927</v>
      </c>
      <c r="B423" s="6" t="s">
        <v>914</v>
      </c>
      <c r="C423" s="6" t="s">
        <v>928</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929</v>
      </c>
      <c r="B424" s="6" t="s">
        <v>668</v>
      </c>
      <c r="C424" s="6" t="s">
        <v>669</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930</v>
      </c>
      <c r="B425" s="6" t="s">
        <v>701</v>
      </c>
      <c r="C425" s="6" t="s">
        <v>695</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931</v>
      </c>
      <c r="B426" s="6" t="s">
        <v>544</v>
      </c>
      <c r="C426" s="6" t="s">
        <v>542</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932</v>
      </c>
      <c r="B427" s="6" t="s">
        <v>388</v>
      </c>
      <c r="C427" s="6" t="s">
        <v>45</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933</v>
      </c>
      <c r="B428" s="6" t="s">
        <v>551</v>
      </c>
      <c r="C428" s="6" t="s">
        <v>515</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934</v>
      </c>
      <c r="B429" s="6" t="s">
        <v>908</v>
      </c>
      <c r="C429" s="6" t="s">
        <v>909</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935</v>
      </c>
      <c r="B430" s="6" t="s">
        <v>880</v>
      </c>
      <c r="C430" s="6" t="s">
        <v>888</v>
      </c>
      <c r="D430" s="7" t="s">
        <v>34</v>
      </c>
      <c r="E430" s="28" t="s">
        <v>35</v>
      </c>
      <c r="F430" s="5" t="s">
        <v>889</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936</v>
      </c>
      <c r="B431" s="6" t="s">
        <v>937</v>
      </c>
      <c r="C431" s="6" t="s">
        <v>888</v>
      </c>
      <c r="D431" s="7" t="s">
        <v>34</v>
      </c>
      <c r="E431" s="28" t="s">
        <v>35</v>
      </c>
      <c r="F431" s="5" t="s">
        <v>889</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938</v>
      </c>
      <c r="B432" s="6" t="s">
        <v>884</v>
      </c>
      <c r="C432" s="6" t="s">
        <v>888</v>
      </c>
      <c r="D432" s="7" t="s">
        <v>34</v>
      </c>
      <c r="E432" s="28" t="s">
        <v>35</v>
      </c>
      <c r="F432" s="5" t="s">
        <v>889</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30" t="s">
        <v>939</v>
      </c>
      <c r="B433" s="6" t="s">
        <v>940</v>
      </c>
      <c r="C433" s="6" t="s">
        <v>941</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942</v>
      </c>
      <c r="B434" s="6" t="s">
        <v>943</v>
      </c>
      <c r="C434" s="6" t="s">
        <v>421</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944</v>
      </c>
      <c r="B435" s="6" t="s">
        <v>556</v>
      </c>
      <c r="C435" s="6" t="s">
        <v>554</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945</v>
      </c>
      <c r="B436" s="6" t="s">
        <v>560</v>
      </c>
      <c r="C436" s="6" t="s">
        <v>554</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946</v>
      </c>
      <c r="B437" s="6" t="s">
        <v>908</v>
      </c>
      <c r="C437" s="6" t="s">
        <v>909</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947</v>
      </c>
      <c r="B438" s="6" t="s">
        <v>637</v>
      </c>
      <c r="C438" s="6" t="s">
        <v>631</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948</v>
      </c>
      <c r="B439" s="6" t="s">
        <v>949</v>
      </c>
      <c r="C439" s="6" t="s">
        <v>950</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951</v>
      </c>
      <c r="B440" s="6" t="s">
        <v>952</v>
      </c>
      <c r="C440" s="6" t="s">
        <v>660</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953</v>
      </c>
      <c r="B441" s="6" t="s">
        <v>954</v>
      </c>
      <c r="C441" s="6" t="s">
        <v>97</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955</v>
      </c>
      <c r="B442" s="6" t="s">
        <v>956</v>
      </c>
      <c r="C442" s="6" t="s">
        <v>587</v>
      </c>
      <c r="D442" s="7" t="s">
        <v>34</v>
      </c>
      <c r="E442" s="28" t="s">
        <v>35</v>
      </c>
      <c r="F442" s="5" t="s">
        <v>889</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957</v>
      </c>
      <c r="B443" s="6" t="s">
        <v>655</v>
      </c>
      <c r="C443" s="6" t="s">
        <v>643</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958</v>
      </c>
      <c r="B444" s="6" t="s">
        <v>731</v>
      </c>
      <c r="C444" s="6" t="s">
        <v>732</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959</v>
      </c>
      <c r="B445" s="6" t="s">
        <v>556</v>
      </c>
      <c r="C445" s="6" t="s">
        <v>554</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960</v>
      </c>
      <c r="B446" s="6" t="s">
        <v>961</v>
      </c>
      <c r="C446" s="6" t="s">
        <v>411</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962</v>
      </c>
      <c r="B447" s="6" t="s">
        <v>731</v>
      </c>
      <c r="C447" s="6" t="s">
        <v>732</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963</v>
      </c>
      <c r="B448" s="6" t="s">
        <v>657</v>
      </c>
      <c r="C448" s="6" t="s">
        <v>643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964</v>
      </c>
      <c r="B449" s="6" t="s">
        <v>965</v>
      </c>
      <c r="C449" s="6" t="s">
        <v>582</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966</v>
      </c>
      <c r="B450" s="6" t="s">
        <v>967</v>
      </c>
      <c r="C450" s="6" t="s">
        <v>968</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969</v>
      </c>
      <c r="B451" s="6" t="s">
        <v>954</v>
      </c>
      <c r="C451" s="6" t="s">
        <v>97</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970</v>
      </c>
      <c r="B452" s="6" t="s">
        <v>906</v>
      </c>
      <c r="C452" s="6" t="s">
        <v>587</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971</v>
      </c>
      <c r="B453" s="6" t="s">
        <v>911</v>
      </c>
      <c r="C453" s="6" t="s">
        <v>912</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972</v>
      </c>
      <c r="B454" s="6" t="s">
        <v>973</v>
      </c>
      <c r="C454" s="6" t="s">
        <v>669</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974</v>
      </c>
      <c r="B455" s="6" t="s">
        <v>637</v>
      </c>
      <c r="C455" s="6" t="s">
        <v>631</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975</v>
      </c>
      <c r="B456" s="6" t="s">
        <v>943</v>
      </c>
      <c r="C456" s="6" t="s">
        <v>421</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976</v>
      </c>
      <c r="B457" s="6" t="s">
        <v>977</v>
      </c>
      <c r="C457" s="6" t="s">
        <v>631</v>
      </c>
      <c r="D457" s="7" t="s">
        <v>34</v>
      </c>
      <c r="E457" s="28" t="s">
        <v>35</v>
      </c>
      <c r="F457" s="5" t="s">
        <v>36</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978</v>
      </c>
      <c r="B458" s="6" t="s">
        <v>979</v>
      </c>
      <c r="C458" s="6" t="s">
        <v>980</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981</v>
      </c>
      <c r="B459" s="6" t="s">
        <v>982</v>
      </c>
      <c r="C459" s="6" t="s">
        <v>582</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983</v>
      </c>
      <c r="B460" s="6" t="s">
        <v>984</v>
      </c>
      <c r="C460" s="6" t="s">
        <v>582</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985</v>
      </c>
      <c r="B461" s="6" t="s">
        <v>986</v>
      </c>
      <c r="C461" s="6" t="s">
        <v>582</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987</v>
      </c>
      <c r="B462" s="6" t="s">
        <v>988</v>
      </c>
      <c r="C462" s="6" t="s">
        <v>582</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989</v>
      </c>
      <c r="B463" s="6" t="s">
        <v>990</v>
      </c>
      <c r="C463" s="6" t="s">
        <v>582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991</v>
      </c>
      <c r="B464" s="6" t="s">
        <v>992</v>
      </c>
      <c r="C464" s="6" t="s">
        <v>582</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993</v>
      </c>
      <c r="B465" s="6" t="s">
        <v>949</v>
      </c>
      <c r="C465" s="6" t="s">
        <v>950</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994</v>
      </c>
      <c r="B466" s="6" t="s">
        <v>995</v>
      </c>
      <c r="C466" s="6" t="s">
        <v>660</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996</v>
      </c>
      <c r="B467" s="6" t="s">
        <v>903</v>
      </c>
      <c r="C467" s="6" t="s">
        <v>904</v>
      </c>
      <c r="D467" s="7" t="s">
        <v>34</v>
      </c>
      <c r="E467" s="28" t="s">
        <v>35</v>
      </c>
      <c r="F467" s="5" t="s">
        <v>889</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997</v>
      </c>
      <c r="B468" s="6" t="s">
        <v>633</v>
      </c>
      <c r="C468" s="6" t="s">
        <v>631</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998</v>
      </c>
      <c r="B469" s="6" t="s">
        <v>999</v>
      </c>
      <c r="C469" s="6" t="s">
        <v>1000</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1001</v>
      </c>
      <c r="B470" s="6" t="s">
        <v>1002</v>
      </c>
      <c r="C470" s="6" t="s">
        <v>909</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1003</v>
      </c>
      <c r="B471" s="6" t="s">
        <v>38</v>
      </c>
      <c r="C471" s="6" t="s">
        <v>38</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1004</v>
      </c>
      <c r="B472" s="6" t="s">
        <v>1005</v>
      </c>
      <c r="C472" s="6" t="s">
        <v>1006</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1007</v>
      </c>
      <c r="B473" s="6" t="s">
        <v>1008</v>
      </c>
      <c r="C473" s="6" t="s">
        <v>1006</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5fb6d8f673a4f6d"/>
    <hyperlink ref="E2" r:id="Rbd4c1fe0716848c0"/>
    <hyperlink ref="A3" r:id="Rb8ce9e1ceaca4bd0"/>
    <hyperlink ref="E3" r:id="Rdfefe08c872c4257"/>
    <hyperlink ref="A4" r:id="R8fd901b150a94c9f"/>
    <hyperlink ref="E4" r:id="R6564ad5c21f547b0"/>
    <hyperlink ref="A5" r:id="Rde06a2dfaed24b13"/>
    <hyperlink ref="E5" r:id="R8cf908aab21e4f76"/>
    <hyperlink ref="A6" r:id="Rb7f45fc1c6a840d9"/>
    <hyperlink ref="E6" r:id="Rdccce0ea742948b6"/>
    <hyperlink ref="A7" r:id="R2c1dcbd8fb894031"/>
    <hyperlink ref="E7" r:id="Ra8fea66873e44893"/>
    <hyperlink ref="A8" r:id="R0a521ccbc5594bc1"/>
    <hyperlink ref="E8" r:id="R1fe9da4a91ee426e"/>
    <hyperlink ref="A9" r:id="R7e6c3620fa534004"/>
    <hyperlink ref="E9" r:id="R1a4d035bc0e54838"/>
    <hyperlink ref="A10" r:id="R929a808b7b5f459c"/>
    <hyperlink ref="E10" r:id="Rcaba9c846beb4368"/>
    <hyperlink ref="A11" r:id="R31dcf036fec244dc"/>
    <hyperlink ref="E11" r:id="R8c0999d659f14391"/>
    <hyperlink ref="A12" r:id="Rb61dc0fddba7446d"/>
    <hyperlink ref="E12" r:id="R0fe08a4b3cfc4229"/>
    <hyperlink ref="A13" r:id="Red12fc6207424493"/>
    <hyperlink ref="E13" r:id="Rc6f28026c8ad4554"/>
    <hyperlink ref="A14" r:id="Rab62e01184374ea8"/>
    <hyperlink ref="E14" r:id="R66274c1d7ca24ed4"/>
    <hyperlink ref="A15" r:id="R1c6a76bcebc54ee4"/>
    <hyperlink ref="E15" r:id="R3aaeb6f8f9384b92"/>
    <hyperlink ref="A16" r:id="Rd2f82e962e0e4129"/>
    <hyperlink ref="E16" r:id="R16b662b2d4494f7b"/>
    <hyperlink ref="A17" r:id="Ree01e593d2964107"/>
    <hyperlink ref="E17" r:id="Rf13dac272fb146a4"/>
    <hyperlink ref="A18" r:id="Rb3a742f82e8141c6"/>
    <hyperlink ref="E18" r:id="R3e214c4700814c48"/>
    <hyperlink ref="A19" r:id="Rb9fb58e5f8a74cac"/>
    <hyperlink ref="E19" r:id="R197cc93bfee341a6"/>
    <hyperlink ref="A20" r:id="R0d31c0b9c79d4ab8"/>
    <hyperlink ref="E20" r:id="Rd09ac15600a7484d"/>
    <hyperlink ref="A21" r:id="Redbc2b4f18614c47"/>
    <hyperlink ref="E21" r:id="Ra1ddbf7effd54a66"/>
    <hyperlink ref="A22" r:id="R27730a0813354d16"/>
    <hyperlink ref="E22" r:id="Rca668b8b4a1846ec"/>
    <hyperlink ref="A23" r:id="R13bab9a0bad5465c"/>
    <hyperlink ref="E23" r:id="R11c5d870091e4b1d"/>
    <hyperlink ref="A24" r:id="R26bf4813672d4038"/>
    <hyperlink ref="E24" r:id="Rf35abfedaa624248"/>
    <hyperlink ref="A25" r:id="R628ee2b66e6248c6"/>
    <hyperlink ref="E25" r:id="R3bf58168ca054ff5"/>
    <hyperlink ref="A26" r:id="R9543a119379c4e6d"/>
    <hyperlink ref="E26" r:id="Rdf7c74a3c6784b69"/>
    <hyperlink ref="A27" r:id="Rb46e95f65b7e4f83"/>
    <hyperlink ref="E27" r:id="R2e0d9620ff4a499c"/>
    <hyperlink ref="A28" r:id="R6502cd27285046cb"/>
    <hyperlink ref="E28" r:id="R611e0e0f85d84511"/>
    <hyperlink ref="A29" r:id="R5b822614a5ce4ae9"/>
    <hyperlink ref="E29" r:id="Re1ac32db22f34c65"/>
    <hyperlink ref="A30" r:id="R103327fb1c8c4c55"/>
    <hyperlink ref="E30" r:id="Rbe7048fbc5354fdb"/>
    <hyperlink ref="A31" r:id="R22695302ccaf4c68"/>
    <hyperlink ref="E31" r:id="Rc8ec366370a3494d"/>
    <hyperlink ref="A32" r:id="R5266a18f1014477c"/>
    <hyperlink ref="E32" r:id="R91b79aa0d4ec4d88"/>
    <hyperlink ref="A33" r:id="Reb13aa4474bf424c"/>
    <hyperlink ref="E33" r:id="R16cc38457ed74e64"/>
    <hyperlink ref="A34" r:id="R932b2cb4cf0b4a67"/>
    <hyperlink ref="E34" r:id="Rd083bc4da2484c7f"/>
    <hyperlink ref="A35" r:id="Re65f5af5e4e04df4"/>
    <hyperlink ref="E35" r:id="Rbea75cc000224766"/>
    <hyperlink ref="A36" r:id="R77d0735214f74b52"/>
    <hyperlink ref="E36" r:id="Ra84613ffc3ae46de"/>
    <hyperlink ref="A37" r:id="Rf52aedd3ced64551"/>
    <hyperlink ref="E37" r:id="R67832c87b18e492f"/>
    <hyperlink ref="A38" r:id="R517e8392f7f341ba"/>
    <hyperlink ref="E38" r:id="R9f4eb9757b414bc6"/>
    <hyperlink ref="A39" r:id="Rd0ea6426b2fb43f4"/>
    <hyperlink ref="E39" r:id="R25a031f59b104975"/>
    <hyperlink ref="A40" r:id="Rd3e9f16547404607"/>
    <hyperlink ref="E40" r:id="R2a7c6aba5df44d57"/>
    <hyperlink ref="A41" r:id="R480ff3252bf14b36"/>
    <hyperlink ref="E41" r:id="R6c8aa75d7a424eaa"/>
    <hyperlink ref="A42" r:id="Ra5d96f7d55964b95"/>
    <hyperlink ref="E42" r:id="R69212eacd6304535"/>
    <hyperlink ref="A43" r:id="R82d1509e6dca48d3"/>
    <hyperlink ref="E43" r:id="R9df532159d6841e2"/>
    <hyperlink ref="A44" r:id="Rac71da79cf0848ac"/>
    <hyperlink ref="E44" r:id="Rd9cc9219999a415c"/>
    <hyperlink ref="A45" r:id="Re7585533c71b41e5"/>
    <hyperlink ref="E45" r:id="Rf230ba3db6e74488"/>
    <hyperlink ref="A46" r:id="R9c1d7b1735524fef"/>
    <hyperlink ref="E46" r:id="R762acab2a5a242ce"/>
    <hyperlink ref="A47" r:id="R5d08bded3079488d"/>
    <hyperlink ref="E47" r:id="Rf4c6a6cf5e804c76"/>
    <hyperlink ref="A48" r:id="R0fe40daa1c24491e"/>
    <hyperlink ref="E48" r:id="R4d03229dc12d4ed5"/>
    <hyperlink ref="A49" r:id="Rd11fae55f8844658"/>
    <hyperlink ref="E49" r:id="Rb4532bcc6bf24849"/>
    <hyperlink ref="A50" r:id="R30ca6c8f63a14681"/>
    <hyperlink ref="E50" r:id="Rc344ace1bd8d4a81"/>
    <hyperlink ref="A51" r:id="R57ceabdff18a4013"/>
    <hyperlink ref="E51" r:id="R03ed00f2b5a64df8"/>
    <hyperlink ref="A52" r:id="Rce26c0f7d82f4a54"/>
    <hyperlink ref="E52" r:id="R68657328d09a46a1"/>
    <hyperlink ref="A53" r:id="Rec197d62fcb041bb"/>
    <hyperlink ref="E53" r:id="R36d01aa929c740ce"/>
    <hyperlink ref="A54" r:id="R481ad6c2e1314481"/>
    <hyperlink ref="E54" r:id="R5b806968b94b4c04"/>
    <hyperlink ref="A55" r:id="R517dccd58aa94c42"/>
    <hyperlink ref="E55" r:id="R3da000c2f5154b89"/>
    <hyperlink ref="A56" r:id="R871ec19048d74aa7"/>
    <hyperlink ref="E56" r:id="R0d84b9e1afce4b27"/>
    <hyperlink ref="A57" r:id="R2f5c683f91024492"/>
    <hyperlink ref="E57" r:id="Re92c8ab9449849e6"/>
    <hyperlink ref="A58" r:id="R18eaea39f64e4814"/>
    <hyperlink ref="E58" r:id="R29e367b7ea3f4832"/>
    <hyperlink ref="A59" r:id="R5378d198693148d3"/>
    <hyperlink ref="E59" r:id="R4ccbfdd951c84f77"/>
    <hyperlink ref="A60" r:id="Ree81c10d06274fb7"/>
    <hyperlink ref="E60" r:id="Ra24d74c08e73423a"/>
    <hyperlink ref="A61" r:id="Re255b82f2e8242db"/>
    <hyperlink ref="E61" r:id="R9c92a62a4ded4ad3"/>
    <hyperlink ref="A62" r:id="R576e0ea1f5814a98"/>
    <hyperlink ref="E62" r:id="R74052f303cfa43ee"/>
    <hyperlink ref="A63" r:id="R1cf585bbfc3b43d0"/>
    <hyperlink ref="E63" r:id="R119780518fff4dfd"/>
    <hyperlink ref="A64" r:id="Rc3b6538ac9644453"/>
    <hyperlink ref="E64" r:id="Re9fb9188e6764d2e"/>
    <hyperlink ref="A65" r:id="Ra569178e3db040a5"/>
    <hyperlink ref="E65" r:id="R48ceb5e8d8fe48d4"/>
    <hyperlink ref="A66" r:id="R12a31618c5d64c24"/>
    <hyperlink ref="E66" r:id="R47fceb57cdb34e10"/>
    <hyperlink ref="A67" r:id="R620c6b02b8924d6a"/>
    <hyperlink ref="E67" r:id="R4a74fcf7c8854173"/>
    <hyperlink ref="A68" r:id="Rd32c830d4f3442ed"/>
    <hyperlink ref="E68" r:id="R7ae421b79d134dd3"/>
    <hyperlink ref="A69" r:id="Rd54764182c994112"/>
    <hyperlink ref="E69" r:id="R24b220568f7c4daf"/>
    <hyperlink ref="A70" r:id="Re825dc657fbf49f7"/>
    <hyperlink ref="E70" r:id="R7f16c927a6644ec2"/>
    <hyperlink ref="A71" r:id="Rdd7acd8d73ac4ac5"/>
    <hyperlink ref="E71" r:id="R0a5c87e3400b4b45"/>
    <hyperlink ref="A72" r:id="Rbc067466eaa84b49"/>
    <hyperlink ref="E72" r:id="R346daaabe1cf4022"/>
    <hyperlink ref="A73" r:id="Rb67902dc07fd4e97"/>
    <hyperlink ref="E73" r:id="R292f309e19d047f6"/>
    <hyperlink ref="A74" r:id="R85944d86e42e49c2"/>
    <hyperlink ref="E74" r:id="R2b9ad86c49d24fe3"/>
    <hyperlink ref="A75" r:id="Rd86227158a88428b"/>
    <hyperlink ref="E75" r:id="Rf0298c458f8b45f3"/>
    <hyperlink ref="A76" r:id="Re98c56fcaf8745fb"/>
    <hyperlink ref="E76" r:id="Re13fdc44756a40c8"/>
    <hyperlink ref="A77" r:id="R7e68bf4d33c3469b"/>
    <hyperlink ref="E77" r:id="R30c596acea2c457a"/>
    <hyperlink ref="A78" r:id="R4520699ab1b2473b"/>
    <hyperlink ref="E78" r:id="R269733a968f041d0"/>
    <hyperlink ref="A79" r:id="R26977119dc444d2a"/>
    <hyperlink ref="E79" r:id="Rdaf8286282404732"/>
    <hyperlink ref="A80" r:id="Rfc16ae343ed44b3c"/>
    <hyperlink ref="E80" r:id="R78c89685696747de"/>
    <hyperlink ref="A81" r:id="R49c05879c7894e45"/>
    <hyperlink ref="E81" r:id="Rfbff0de705074afc"/>
    <hyperlink ref="A82" r:id="Rab99cbb9eafc4bb9"/>
    <hyperlink ref="E82" r:id="R71720312f90f4cd6"/>
    <hyperlink ref="A83" r:id="R686203e3bcd440fb"/>
    <hyperlink ref="E83" r:id="R53e15de56cea45ff"/>
    <hyperlink ref="A84" r:id="Re9a56f83f9874533"/>
    <hyperlink ref="E84" r:id="R2ccddb1e50c7428a"/>
    <hyperlink ref="A85" r:id="R782c6675451343c5"/>
    <hyperlink ref="E85" r:id="R5edc3dee013a448f"/>
    <hyperlink ref="A86" r:id="Rcba13dc4a1b64fac"/>
    <hyperlink ref="E86" r:id="Rb61e531f30d3420f"/>
    <hyperlink ref="A87" r:id="R35474aa9870a4552"/>
    <hyperlink ref="E87" r:id="Rcf7c16784d454b70"/>
    <hyperlink ref="A88" r:id="R72eac4add48e42f5"/>
    <hyperlink ref="E88" r:id="Ra678ec9cfe944cc1"/>
    <hyperlink ref="A89" r:id="R4364b8f76dae40d0"/>
    <hyperlink ref="E89" r:id="R8efe7cad4a9e4064"/>
    <hyperlink ref="A90" r:id="R7caf8852475e4c14"/>
    <hyperlink ref="E90" r:id="R5a653eda515f4bdc"/>
    <hyperlink ref="A91" r:id="R9c3cd5b38ea646d3"/>
    <hyperlink ref="E91" r:id="R372b0141c7594078"/>
    <hyperlink ref="A92" r:id="R4aa5da0435c84d33"/>
    <hyperlink ref="E92" r:id="Rc3276c5dd76146c6"/>
    <hyperlink ref="A93" r:id="Rbb02446e7c2f43c3"/>
    <hyperlink ref="E93" r:id="Rc18d1eafe5bf41ed"/>
    <hyperlink ref="A94" r:id="R53d55eccd2124084"/>
    <hyperlink ref="E94" r:id="R84883251a6b94863"/>
    <hyperlink ref="A95" r:id="Ra0d4277ce9814d4e"/>
    <hyperlink ref="E95" r:id="R71ea6cbf7ec54c9e"/>
    <hyperlink ref="A96" r:id="R1a517b3157e547d3"/>
    <hyperlink ref="E96" r:id="R78d47b1ecd4f4aa4"/>
    <hyperlink ref="A97" r:id="R19d995da6e4041cd"/>
    <hyperlink ref="E97" r:id="Rf38afa87ef864700"/>
    <hyperlink ref="A98" r:id="R233c67964c6e407d"/>
    <hyperlink ref="E98" r:id="R0ea3b937a4fe4907"/>
    <hyperlink ref="A99" r:id="R3d076dba670e457c"/>
    <hyperlink ref="E99" r:id="Rc80a553f45c744ef"/>
    <hyperlink ref="A100" r:id="Raec6708017b3455e"/>
    <hyperlink ref="E100" r:id="R4dd4754e6cd8403e"/>
    <hyperlink ref="A101" r:id="R38d410d8e5f840f5"/>
    <hyperlink ref="E101" r:id="Rc62cf138e38b462a"/>
    <hyperlink ref="A102" r:id="Rc0ca726947444904"/>
    <hyperlink ref="E102" r:id="R129a937ab6694c22"/>
    <hyperlink ref="A103" r:id="R119d8ad916824e5d"/>
    <hyperlink ref="E103" r:id="R88edb1f9c68940f5"/>
    <hyperlink ref="A104" r:id="R10e3f891d78c498e"/>
    <hyperlink ref="E104" r:id="R0bb57c7e2107446c"/>
    <hyperlink ref="A105" r:id="R1bff4af885474d59"/>
    <hyperlink ref="E105" r:id="Rece76845c53442eb"/>
    <hyperlink ref="A106" r:id="Re5ef52eebea44873"/>
    <hyperlink ref="E106" r:id="R7ecd79653c2744b7"/>
    <hyperlink ref="A107" r:id="Rea639ba10dbb4940"/>
    <hyperlink ref="E107" r:id="R847050f57443407d"/>
    <hyperlink ref="A108" r:id="R76cb4da417e64b95"/>
    <hyperlink ref="E108" r:id="Ree7ba4ac415542b8"/>
    <hyperlink ref="A109" r:id="Re19f8268ffe2406f"/>
    <hyperlink ref="E109" r:id="Rf8a2cd68cb42459d"/>
    <hyperlink ref="A110" r:id="Rd9ab3bad5f1048e4"/>
    <hyperlink ref="E110" r:id="R79bd0300d8f74f40"/>
    <hyperlink ref="A111" r:id="R95ad400ebf864677"/>
    <hyperlink ref="E111" r:id="R0dd33761f11e44e2"/>
    <hyperlink ref="A112" r:id="Rc48603eeb40b43d1"/>
    <hyperlink ref="E112" r:id="R06f88abe8f514267"/>
    <hyperlink ref="A113" r:id="Re4778f03c97a4776"/>
    <hyperlink ref="E113" r:id="R454249f2b1ac45a3"/>
    <hyperlink ref="A114" r:id="R18fe600772764da8"/>
    <hyperlink ref="E114" r:id="R71ad6969814f47ff"/>
    <hyperlink ref="A115" r:id="Rc165a33e4b01477d"/>
    <hyperlink ref="E115" r:id="Rfa2a6460243840bd"/>
    <hyperlink ref="A116" r:id="Rdf53683f1b434d9d"/>
    <hyperlink ref="E116" r:id="R4c7723b48a324542"/>
    <hyperlink ref="A117" r:id="R703690453daa498c"/>
    <hyperlink ref="E117" r:id="R79e4dafb2e6545d6"/>
    <hyperlink ref="A118" r:id="R9a88802562424597"/>
    <hyperlink ref="E118" r:id="Rc0d4c0c7168945dd"/>
    <hyperlink ref="A119" r:id="Rd41b668ec16d4a6c"/>
    <hyperlink ref="E119" r:id="Rfb4ecd5e444e4604"/>
    <hyperlink ref="A120" r:id="Rc87eb4f964e34835"/>
    <hyperlink ref="E120" r:id="R35d1f784be0549e9"/>
    <hyperlink ref="A121" r:id="R5a55c6c761fb4d13"/>
    <hyperlink ref="E121" r:id="R1c313b1d69de4e45"/>
    <hyperlink ref="A122" r:id="R4f3c40d0fcb74ef7"/>
    <hyperlink ref="E122" r:id="R3262e9f7230b4360"/>
    <hyperlink ref="A123" r:id="R0651bd6a22c14df0"/>
    <hyperlink ref="E123" r:id="R99931361f70f40b2"/>
    <hyperlink ref="A124" r:id="Reb042dbdd4f44b4f"/>
    <hyperlink ref="E124" r:id="R77dec00bc7a54d4e"/>
    <hyperlink ref="A125" r:id="R03a15d708da844c2"/>
    <hyperlink ref="E125" r:id="R9cc24be8ccb34163"/>
    <hyperlink ref="A126" r:id="R0d9d5652a8ea4fc6"/>
    <hyperlink ref="E126" r:id="R7e7769ac4f2941d8"/>
    <hyperlink ref="A127" r:id="Rfa878612b8734670"/>
    <hyperlink ref="E127" r:id="Rda098240f3ab4e3b"/>
    <hyperlink ref="A128" r:id="R1c55339dd7014130"/>
    <hyperlink ref="E128" r:id="Rcc9e19f209c34e1f"/>
    <hyperlink ref="A129" r:id="R94122eb7961a4b7e"/>
    <hyperlink ref="E129" r:id="Ra68e2cb7e0454ffa"/>
    <hyperlink ref="A130" r:id="Rc6279c8d934c4041"/>
    <hyperlink ref="E130" r:id="R09796a09f1184b02"/>
    <hyperlink ref="A131" r:id="R8f6000d67be0444d"/>
    <hyperlink ref="E131" r:id="R371e5afbd85d4a97"/>
    <hyperlink ref="A132" r:id="R0627985644e34a0c"/>
    <hyperlink ref="E132" r:id="Rd167c8faa4914b02"/>
    <hyperlink ref="A133" r:id="R12eebd60ac244afa"/>
    <hyperlink ref="E133" r:id="Rdedf5935fc514775"/>
    <hyperlink ref="A134" r:id="R794cb5d5ffed49d6"/>
    <hyperlink ref="E134" r:id="R395d03f300fe49d5"/>
    <hyperlink ref="A135" r:id="Ra2da8bce7aab42fb"/>
    <hyperlink ref="E135" r:id="Rd47ea47f292d4bcf"/>
    <hyperlink ref="A136" r:id="R5a6a88b1f52c4d95"/>
    <hyperlink ref="E136" r:id="R5fe8d349fd2c45c5"/>
    <hyperlink ref="A137" r:id="Rb541c82823a746f1"/>
    <hyperlink ref="E137" r:id="Rb86d78beb9f0439d"/>
    <hyperlink ref="A138" r:id="R89a5052596e24ab9"/>
    <hyperlink ref="E138" r:id="R3e99b06ae1f24b8c"/>
    <hyperlink ref="A139" r:id="R7669c4ec84f448c5"/>
    <hyperlink ref="E139" r:id="R850a18148d3d4c2c"/>
    <hyperlink ref="A140" r:id="R49835361c29a4471"/>
    <hyperlink ref="E140" r:id="Re00a16a3ad244a1a"/>
    <hyperlink ref="A141" r:id="R3adae7ea88434280"/>
    <hyperlink ref="E141" r:id="R2bf447c1719b497f"/>
    <hyperlink ref="A142" r:id="R1c435ae0a22e4c2c"/>
    <hyperlink ref="E142" r:id="Re5c2d7363a79420b"/>
    <hyperlink ref="A143" r:id="Re2a0add503fa4244"/>
    <hyperlink ref="E143" r:id="R7fefb3f0b5484a3e"/>
    <hyperlink ref="A144" r:id="R5b4f9d1c5cb0455e"/>
    <hyperlink ref="E144" r:id="R4983d93b20bf4f0a"/>
    <hyperlink ref="A145" r:id="R4de9574290ed4ec5"/>
    <hyperlink ref="E145" r:id="R4fa18e2c388448e6"/>
    <hyperlink ref="A146" r:id="R6de1c52c16794407"/>
    <hyperlink ref="E146" r:id="Rd149ea080b794261"/>
    <hyperlink ref="A147" r:id="Ree997074b74c45a2"/>
    <hyperlink ref="E147" r:id="Re9f70e2cad104aff"/>
    <hyperlink ref="A148" r:id="R2dfeca92dccb495e"/>
    <hyperlink ref="E148" r:id="Rcd7e31d68e924fcb"/>
    <hyperlink ref="A149" r:id="Re807a1d1118e4cf5"/>
    <hyperlink ref="E149" r:id="R98e47f731cf640c7"/>
    <hyperlink ref="A150" r:id="Rba81465338d546d5"/>
    <hyperlink ref="E150" r:id="Re52ea652137d4843"/>
    <hyperlink ref="A151" r:id="R7d7eec7d52854b22"/>
    <hyperlink ref="E151" r:id="Rb381d66714454248"/>
    <hyperlink ref="A152" r:id="R6488e18edf5b4b0d"/>
    <hyperlink ref="E152" r:id="R7ad79aa0f5314a47"/>
    <hyperlink ref="A153" r:id="R12d1f6698dde43ee"/>
    <hyperlink ref="E153" r:id="R66e3d0ed4db9448d"/>
    <hyperlink ref="A154" r:id="R3003c72dec624823"/>
    <hyperlink ref="E154" r:id="R9a61b3557e6e4bb1"/>
    <hyperlink ref="A155" r:id="R94037895acff46cd"/>
    <hyperlink ref="E155" r:id="Rc10c0b0b801f4da9"/>
    <hyperlink ref="A156" r:id="Rf1b1d4269db14b08"/>
    <hyperlink ref="E156" r:id="R6b0aefc3d2f64f94"/>
    <hyperlink ref="A157" r:id="R30b99a3d37a54591"/>
    <hyperlink ref="E157" r:id="Rf10379db0cac427d"/>
    <hyperlink ref="A158" r:id="R569428e0ce05448f"/>
    <hyperlink ref="E158" r:id="R736906c1fc6746cb"/>
    <hyperlink ref="A159" r:id="Rf7482a1d70654e80"/>
    <hyperlink ref="E159" r:id="R593bc6a3a9f34bf1"/>
    <hyperlink ref="A160" r:id="Rba5c2f7638064600"/>
    <hyperlink ref="E160" r:id="Rfc2ac1d1c4254c23"/>
    <hyperlink ref="A161" r:id="R384710e99fea4baa"/>
    <hyperlink ref="E161" r:id="R5e741e604a23496d"/>
    <hyperlink ref="A162" r:id="Rb5f40c85c791415b"/>
    <hyperlink ref="E162" r:id="R6787dcc605964b1c"/>
    <hyperlink ref="A163" r:id="R09ae1f0767a54f7c"/>
    <hyperlink ref="E163" r:id="Ra5d9815e923a4fd9"/>
    <hyperlink ref="A164" r:id="R41d80df3dcdc491b"/>
    <hyperlink ref="E164" r:id="Re0c5208ecdbb45d3"/>
    <hyperlink ref="A165" r:id="R8be87b26b9f74863"/>
    <hyperlink ref="E165" r:id="Ra5f24c18e38e4b53"/>
    <hyperlink ref="A166" r:id="Rf056bea9541245e1"/>
    <hyperlink ref="E166" r:id="Rba2e2644af6e4d39"/>
    <hyperlink ref="A167" r:id="Refa83f7b9a7e4993"/>
    <hyperlink ref="E167" r:id="Rf4efcca86943471b"/>
    <hyperlink ref="A168" r:id="R06beb2880fbf4853"/>
    <hyperlink ref="E168" r:id="R8ebe7cfe40834d89"/>
    <hyperlink ref="A169" r:id="Ra0bfb4b54bc542e1"/>
    <hyperlink ref="E169" r:id="Rc731e211c32848ed"/>
    <hyperlink ref="A170" r:id="R30b8aba3bb60481a"/>
    <hyperlink ref="E170" r:id="Rf43ede33dd84498a"/>
    <hyperlink ref="A171" r:id="R9ff627191aa7482d"/>
    <hyperlink ref="E171" r:id="R60a86883503b4a48"/>
    <hyperlink ref="A172" r:id="R0d32419b012d4302"/>
    <hyperlink ref="E172" r:id="R78c285ffc8284b20"/>
    <hyperlink ref="A173" r:id="R32fafb0f51c54ace"/>
    <hyperlink ref="E173" r:id="Rcd3995a2ff3b4419"/>
    <hyperlink ref="A174" r:id="R67c30025a28c48c1"/>
    <hyperlink ref="E174" r:id="Rf976904b1c204bd3"/>
    <hyperlink ref="A175" r:id="Rd4167dfe31da4325"/>
    <hyperlink ref="E175" r:id="Ra40a85a91a1f4b92"/>
    <hyperlink ref="A176" r:id="Ra4d015ed01a04c48"/>
    <hyperlink ref="E176" r:id="R952053abe01442fd"/>
    <hyperlink ref="A177" r:id="R88a1fcd840be4f81"/>
    <hyperlink ref="E177" r:id="R92a165d8d3fc45cd"/>
    <hyperlink ref="A178" r:id="R88af0cf69b964bbf"/>
    <hyperlink ref="E178" r:id="R729a2a8f2ce44935"/>
    <hyperlink ref="A179" r:id="R8d6d24d8e71648cc"/>
    <hyperlink ref="E179" r:id="R827ef939f58241e1"/>
    <hyperlink ref="A180" r:id="R24a9e8e940d9416b"/>
    <hyperlink ref="E180" r:id="R71b2d6ac4a404379"/>
    <hyperlink ref="A181" r:id="R61d1cc6fbb834267"/>
    <hyperlink ref="E181" r:id="R843b1480d3104729"/>
    <hyperlink ref="A182" r:id="Refdba54bccbe450c"/>
    <hyperlink ref="E182" r:id="R2ec1bcf50cf44d7e"/>
    <hyperlink ref="A183" r:id="R4e7269c013b84add"/>
    <hyperlink ref="E183" r:id="R4d1218e565c94432"/>
    <hyperlink ref="A184" r:id="R64ce496220d6498f"/>
    <hyperlink ref="E184" r:id="R99a75805a8e3415c"/>
    <hyperlink ref="A185" r:id="Rb4c3672d70d1403d"/>
    <hyperlink ref="E185" r:id="R3b4a3bb3aab74958"/>
    <hyperlink ref="A186" r:id="R03ab629d6549489a"/>
    <hyperlink ref="E186" r:id="Rd4700c479ae3459f"/>
    <hyperlink ref="A187" r:id="R12ac0285ae30497d"/>
    <hyperlink ref="E187" r:id="Rb479970fb96d43dd"/>
    <hyperlink ref="A188" r:id="Rf06ffc7b77404bcc"/>
    <hyperlink ref="E188" r:id="R109001d2c45b4d32"/>
    <hyperlink ref="A189" r:id="Ra6569b5e5bc54b02"/>
    <hyperlink ref="E189" r:id="R83905adcd9294b06"/>
    <hyperlink ref="A190" r:id="Ra014d9587ec54bad"/>
    <hyperlink ref="E190" r:id="R14d726c49a4b47b0"/>
    <hyperlink ref="A191" r:id="R1b93cfb04b184afb"/>
    <hyperlink ref="E191" r:id="R7291a54d66354ca5"/>
    <hyperlink ref="A192" r:id="Rada5ba53d4b34d86"/>
    <hyperlink ref="E192" r:id="R2bd4bb9633904c2b"/>
    <hyperlink ref="A193" r:id="R79e3208d9b6549f2"/>
    <hyperlink ref="E193" r:id="Rf864ede41bd44899"/>
    <hyperlink ref="A194" r:id="R1b2148512eed44b5"/>
    <hyperlink ref="E194" r:id="Rb09b5d6ac72e49ac"/>
    <hyperlink ref="A195" r:id="Rdcc009eff8764b85"/>
    <hyperlink ref="E195" r:id="Rad8d6c29670d4d24"/>
    <hyperlink ref="A196" r:id="R1ab74fbe03f6419c"/>
    <hyperlink ref="E196" r:id="Re339b063f8944b25"/>
    <hyperlink ref="A197" r:id="Re38d44a7e443406f"/>
    <hyperlink ref="E197" r:id="Rd5b264869d214e2a"/>
    <hyperlink ref="A198" r:id="Rc0bacd1503b44712"/>
    <hyperlink ref="E198" r:id="R99c187c7b94e45e5"/>
    <hyperlink ref="A199" r:id="R5489e85855384d38"/>
    <hyperlink ref="E199" r:id="R3d2bba66e7ef4373"/>
    <hyperlink ref="A200" r:id="R02bc400f72ab4747"/>
    <hyperlink ref="E200" r:id="R09bebbab9c7b49c0"/>
    <hyperlink ref="A201" r:id="R34b2085e66eb4296"/>
    <hyperlink ref="E201" r:id="R37334a9e5b584286"/>
    <hyperlink ref="A202" r:id="Rd06952b589ce4ee8"/>
    <hyperlink ref="E202" r:id="R4bbe3549cf3141dd"/>
    <hyperlink ref="A203" r:id="Rdbd3e4bb728a49d7"/>
    <hyperlink ref="E203" r:id="R87eff73514fc4c25"/>
    <hyperlink ref="A204" r:id="R53cd842838694912"/>
    <hyperlink ref="E204" r:id="Rf6ad1cd92c0b4656"/>
    <hyperlink ref="A205" r:id="R6203da868e6b4f7b"/>
    <hyperlink ref="E205" r:id="Ra042e305e0744f74"/>
    <hyperlink ref="A206" r:id="Rb9235fa9ca7b43d9"/>
    <hyperlink ref="E206" r:id="Reff306f9babb4be8"/>
    <hyperlink ref="A207" r:id="Rb0debb9b106b43f5"/>
    <hyperlink ref="E207" r:id="R3487bd33c19f4f5d"/>
    <hyperlink ref="A208" r:id="R397cd31444394ce0"/>
    <hyperlink ref="E208" r:id="R1b927b336bff4fcf"/>
    <hyperlink ref="A209" r:id="R461f345e3e0243fc"/>
    <hyperlink ref="E209" r:id="R4dd85978ae074edc"/>
    <hyperlink ref="A210" r:id="R1ab2467778b945df"/>
    <hyperlink ref="E210" r:id="R8538807100c74d76"/>
    <hyperlink ref="A211" r:id="R9eb1403e07834760"/>
    <hyperlink ref="E211" r:id="R65a22b20bc304c9e"/>
    <hyperlink ref="A212" r:id="R6de3529c7f304a8a"/>
    <hyperlink ref="E212" r:id="Rcb7d4349454645c3"/>
    <hyperlink ref="A213" r:id="R804ecd17dcc94803"/>
    <hyperlink ref="E213" r:id="R99d3518deccf4924"/>
    <hyperlink ref="A214" r:id="R27ce504f8b1e4904"/>
    <hyperlink ref="E214" r:id="R3d0b3da03da743b6"/>
    <hyperlink ref="A215" r:id="Rb365dc5164384b7a"/>
    <hyperlink ref="E215" r:id="Rc905b926dd624fa3"/>
    <hyperlink ref="A216" r:id="Rc1d4d66ece1f485d"/>
    <hyperlink ref="E216" r:id="Rc55c66dead144e81"/>
    <hyperlink ref="A217" r:id="R643f0cee732b4fba"/>
    <hyperlink ref="E217" r:id="R5eae5147cbf145bf"/>
    <hyperlink ref="A218" r:id="R718d81a3f3634533"/>
    <hyperlink ref="E218" r:id="Ra032e970a9274172"/>
    <hyperlink ref="A219" r:id="Rb9faacb6f0e141d5"/>
    <hyperlink ref="E219" r:id="Rae58cf67956f4604"/>
    <hyperlink ref="A220" r:id="R8b2bd30b14474df0"/>
    <hyperlink ref="E220" r:id="R86e0946fc85c4a58"/>
    <hyperlink ref="A221" r:id="R4360e5ec3b4b471d"/>
    <hyperlink ref="E221" r:id="R67547215c03d4ced"/>
    <hyperlink ref="A222" r:id="R11d19eb031ec4792"/>
    <hyperlink ref="E222" r:id="R39dc93c09d024338"/>
    <hyperlink ref="A223" r:id="Ra392b992517849d8"/>
    <hyperlink ref="E223" r:id="R5054f4f7b74b42af"/>
    <hyperlink ref="A224" r:id="Rcfc64f09e10c4b04"/>
    <hyperlink ref="E224" r:id="Ra43563fb94ae4319"/>
    <hyperlink ref="A225" r:id="Ra8aae9fac7e645d3"/>
    <hyperlink ref="E225" r:id="R5f23d4d986554127"/>
    <hyperlink ref="A226" r:id="R20cfd811d4c14708"/>
    <hyperlink ref="E226" r:id="Re3fa709eb9a04315"/>
    <hyperlink ref="E227" r:id="Rae799ef5c22d42d2"/>
    <hyperlink ref="A228" r:id="Rb6e66c19265d47f7"/>
    <hyperlink ref="E228" r:id="Rd9be394da17c4581"/>
    <hyperlink ref="A229" r:id="Rf91e984016f74fa1"/>
    <hyperlink ref="E229" r:id="R0cf5226cddf2407c"/>
    <hyperlink ref="A230" r:id="Rf2c59822b9af4d82"/>
    <hyperlink ref="E230" r:id="R5a9c8ae61df1468b"/>
    <hyperlink ref="A231" r:id="R5522351bd8144f45"/>
    <hyperlink ref="E231" r:id="Rdaba2d2c7d2f48b4"/>
    <hyperlink ref="A232" r:id="Rda9cb5782ca7424a"/>
    <hyperlink ref="E232" r:id="Re05bf70c262f4383"/>
    <hyperlink ref="A233" r:id="R2dd59ca66ee74079"/>
    <hyperlink ref="E233" r:id="R0a5ea915ecad477f"/>
    <hyperlink ref="A234" r:id="Rdc6801956e2b41d8"/>
    <hyperlink ref="E234" r:id="Rcbc3e8229b644480"/>
    <hyperlink ref="A235" r:id="R93448672bc564967"/>
    <hyperlink ref="E235" r:id="Rc40739a8fe4246b5"/>
    <hyperlink ref="A236" r:id="R95c0186a4b8d4d1d"/>
    <hyperlink ref="E236" r:id="R83f5df5f9e934679"/>
    <hyperlink ref="A237" r:id="R6cfc668768f0495d"/>
    <hyperlink ref="E237" r:id="R142b6ff6f917420c"/>
    <hyperlink ref="A238" r:id="R11191e1466114686"/>
    <hyperlink ref="E238" r:id="Rcc73ea0b861148e8"/>
    <hyperlink ref="A239" r:id="Rb1ea1e00916b4587"/>
    <hyperlink ref="E239" r:id="R376f877ccd1b499b"/>
    <hyperlink ref="A240" r:id="R63f6b58cc06347e7"/>
    <hyperlink ref="E240" r:id="R3fe2e7bce7064161"/>
    <hyperlink ref="A241" r:id="Raabc3529a8874ab3"/>
    <hyperlink ref="E241" r:id="Rd0af65c362dd46f7"/>
    <hyperlink ref="A242" r:id="R39460e98d5974047"/>
    <hyperlink ref="E242" r:id="Re86bb0842cfb42fd"/>
    <hyperlink ref="A243" r:id="Ra349d8a574674a2b"/>
    <hyperlink ref="E243" r:id="R30bede63525749a7"/>
    <hyperlink ref="A244" r:id="R706cc79bdf33459c"/>
    <hyperlink ref="E244" r:id="R827cec53938e4927"/>
    <hyperlink ref="A245" r:id="R495150b92ea74bc7"/>
    <hyperlink ref="E245" r:id="R60679cc44dcc4718"/>
    <hyperlink ref="A246" r:id="R5a23803e7ab943d4"/>
    <hyperlink ref="E246" r:id="Rc461cc102a074894"/>
    <hyperlink ref="A247" r:id="Rf491bafb84d44826"/>
    <hyperlink ref="E247" r:id="Rc01267fc01304d67"/>
    <hyperlink ref="A248" r:id="R976a8172f2f144a8"/>
    <hyperlink ref="E248" r:id="Re5320361e39a418a"/>
    <hyperlink ref="A249" r:id="R0c8181d558d743c3"/>
    <hyperlink ref="E249" r:id="R6c5ab79bf11542db"/>
    <hyperlink ref="A250" r:id="R7debcb688cf8464a"/>
    <hyperlink ref="E250" r:id="R3994a439411c4898"/>
    <hyperlink ref="A251" r:id="R3b10bb662ede4465"/>
    <hyperlink ref="E251" r:id="R20c03114515d47a2"/>
    <hyperlink ref="A252" r:id="R7dd93d8a7c4f401e"/>
    <hyperlink ref="E252" r:id="R756dd5b76a194b49"/>
    <hyperlink ref="A253" r:id="Ref1b6305bd8648f4"/>
    <hyperlink ref="E253" r:id="R4eefc0f5242e4604"/>
    <hyperlink ref="A254" r:id="R8e2bb5b94abb4241"/>
    <hyperlink ref="E254" r:id="R81c481cbc3de48f0"/>
    <hyperlink ref="A255" r:id="Ra91bb734a7e34e9b"/>
    <hyperlink ref="E255" r:id="R758f7815cd4c4826"/>
    <hyperlink ref="A256" r:id="R61f6526a13c64981"/>
    <hyperlink ref="E256" r:id="R11fa0dd9cd93471f"/>
    <hyperlink ref="A257" r:id="Rf7a809560b2d455e"/>
    <hyperlink ref="E257" r:id="R4c43a31986b74c68"/>
    <hyperlink ref="A258" r:id="Re8a3c767227c440d"/>
    <hyperlink ref="E258" r:id="R8a3c11e1e0b1419e"/>
    <hyperlink ref="A259" r:id="Re0cd5a7f7a9f4ec0"/>
    <hyperlink ref="E259" r:id="R50d2a149ba3c4511"/>
    <hyperlink ref="A260" r:id="Rfb4f01ebe15e4b7f"/>
    <hyperlink ref="E260" r:id="R1ec33e5fc9f24478"/>
    <hyperlink ref="A261" r:id="R164c1cbf2e4344f3"/>
    <hyperlink ref="E261" r:id="Ra721bf8e77a041e8"/>
    <hyperlink ref="A262" r:id="Rf3854a9c40d6487a"/>
    <hyperlink ref="E262" r:id="R912d08e7a57f4909"/>
    <hyperlink ref="A263" r:id="R458aa87c572b43ff"/>
    <hyperlink ref="E263" r:id="Re449bb8dee994a21"/>
    <hyperlink ref="A264" r:id="R83fdf0e649c8410c"/>
    <hyperlink ref="E264" r:id="R7ec8105b3878499b"/>
    <hyperlink ref="A265" r:id="R5f1e254b0d224548"/>
    <hyperlink ref="E265" r:id="R95693227de664102"/>
    <hyperlink ref="A266" r:id="R25fb0eb1a14b47e3"/>
    <hyperlink ref="E266" r:id="R655b52f054e441d4"/>
    <hyperlink ref="A267" r:id="R2e113fc32e0f4059"/>
    <hyperlink ref="E267" r:id="R19fc69343eff4967"/>
    <hyperlink ref="A268" r:id="Rc8275382cc134222"/>
    <hyperlink ref="E268" r:id="R1d74612e05d440ca"/>
    <hyperlink ref="A269" r:id="R26bcbc41d0954a76"/>
    <hyperlink ref="E269" r:id="Rf2b37fe03d2d4b7c"/>
    <hyperlink ref="A270" r:id="R36ebfc7e87c84fb2"/>
    <hyperlink ref="E270" r:id="Rfe78db44f7b64e0b"/>
    <hyperlink ref="A271" r:id="R5574fdefa8034218"/>
    <hyperlink ref="E271" r:id="R0e94f466cc9942b4"/>
    <hyperlink ref="A272" r:id="R1ce158f43fdb4027"/>
    <hyperlink ref="E272" r:id="R217a25972e3c4ccd"/>
    <hyperlink ref="A273" r:id="R6b7a8e8a3bdd46ff"/>
    <hyperlink ref="E273" r:id="R73fc42bb1e094abc"/>
    <hyperlink ref="A274" r:id="R9dd2a2ad3b414444"/>
    <hyperlink ref="E274" r:id="R70634d25998c450b"/>
    <hyperlink ref="A275" r:id="Ra984e2f5a2c24871"/>
    <hyperlink ref="E275" r:id="Rdb5f7d114df0473d"/>
    <hyperlink ref="A276" r:id="R33ff6a8b6ac942c7"/>
    <hyperlink ref="E276" r:id="R6011357a9d7f40bf"/>
    <hyperlink ref="A277" r:id="Rc511307db9d744eb"/>
    <hyperlink ref="E277" r:id="Rf93e4dad823049d9"/>
    <hyperlink ref="A278" r:id="Ra00744d49cda435a"/>
    <hyperlink ref="E278" r:id="R24bd363725474819"/>
    <hyperlink ref="A279" r:id="R003b89c3fafc48c5"/>
    <hyperlink ref="E279" r:id="Rfc94b99c1ec14eb2"/>
    <hyperlink ref="A280" r:id="R6703172820a54365"/>
    <hyperlink ref="E280" r:id="Rbc242df8b0d2476f"/>
    <hyperlink ref="A281" r:id="R87d617956863458e"/>
    <hyperlink ref="E281" r:id="Rd9c6c6fcb7c04c6d"/>
    <hyperlink ref="A282" r:id="Rc073271e612d4ef1"/>
    <hyperlink ref="E282" r:id="Rde5abad0925246b8"/>
    <hyperlink ref="A283" r:id="R65b718e94f1c43a8"/>
    <hyperlink ref="E283" r:id="Rd717acbdbf83460c"/>
    <hyperlink ref="A284" r:id="R215ff73d05884328"/>
    <hyperlink ref="E284" r:id="R2d69ba494e934ecc"/>
    <hyperlink ref="A285" r:id="R264e49a9e63f4385"/>
    <hyperlink ref="E285" r:id="Rc39c1f2358b54cb0"/>
    <hyperlink ref="A286" r:id="R786901ca511c49c0"/>
    <hyperlink ref="E286" r:id="R4a4bcb722fac479b"/>
    <hyperlink ref="A287" r:id="R6bfe10140a2e4bd3"/>
    <hyperlink ref="E287" r:id="R71eac0657c844bfe"/>
    <hyperlink ref="A288" r:id="R6240b953e1ac4c26"/>
    <hyperlink ref="E288" r:id="Rd342196e3aa24cc7"/>
    <hyperlink ref="A289" r:id="R56f5f1ea90694e85"/>
    <hyperlink ref="E289" r:id="R5f2d12b5288f4dc1"/>
    <hyperlink ref="A290" r:id="Rc3962ef5c1b047b5"/>
    <hyperlink ref="E290" r:id="Rea1d7005e1804037"/>
    <hyperlink ref="A291" r:id="R1a8b7967aff64867"/>
    <hyperlink ref="E291" r:id="R41ca2c66798c488e"/>
    <hyperlink ref="A292" r:id="R5a2da40641c446ec"/>
    <hyperlink ref="E292" r:id="R45e7023c8b4244f5"/>
    <hyperlink ref="A293" r:id="R569b34c3014a47a9"/>
    <hyperlink ref="E293" r:id="R014774989c9e483f"/>
    <hyperlink ref="A294" r:id="R891f87d6b04b439a"/>
    <hyperlink ref="E294" r:id="Rb1a18c6cc88b4c20"/>
    <hyperlink ref="A295" r:id="Rf9156ce311854767"/>
    <hyperlink ref="E295" r:id="Rfe8a25ab42504384"/>
    <hyperlink ref="A296" r:id="R40fddd7a99c14709"/>
    <hyperlink ref="E296" r:id="R6be0fe93e1794a22"/>
    <hyperlink ref="E297" r:id="R7f32ff3256994ffa"/>
    <hyperlink ref="A298" r:id="R14dbc38ef0e9486c"/>
    <hyperlink ref="E298" r:id="Rf1322ecc81b14c66"/>
    <hyperlink ref="A299" r:id="R82e0fc043d1a41d0"/>
    <hyperlink ref="E299" r:id="R2ecabfe4be3a4f0c"/>
    <hyperlink ref="A300" r:id="R021900bc1b0b4545"/>
    <hyperlink ref="E300" r:id="Re2c27a3ac73a4104"/>
    <hyperlink ref="A301" r:id="R361b1b296405480a"/>
    <hyperlink ref="E301" r:id="R93804a1c408748c6"/>
    <hyperlink ref="A302" r:id="R24588ba47ede47f1"/>
    <hyperlink ref="E302" r:id="Raff222dc48544397"/>
    <hyperlink ref="A303" r:id="R0c07e43de5eb4fb5"/>
    <hyperlink ref="E303" r:id="Rc8a605fed4ac4444"/>
    <hyperlink ref="A304" r:id="R2b669a87ff7b43e8"/>
    <hyperlink ref="E304" r:id="Ra0a3f413cf474ff1"/>
    <hyperlink ref="A305" r:id="Rb1f5af0a793b4605"/>
    <hyperlink ref="E305" r:id="Ra2ee924cccf54f93"/>
    <hyperlink ref="A306" r:id="Rca83d19a6d5b4597"/>
    <hyperlink ref="E306" r:id="R2a65f8a8c3d54c2c"/>
    <hyperlink ref="A307" r:id="Re1b1d35c178e4e36"/>
    <hyperlink ref="E307" r:id="Rb6cd3763355e4c3d"/>
    <hyperlink ref="A308" r:id="R2b92c99ab6a344e3"/>
    <hyperlink ref="E308" r:id="R934efff5f0c24b6b"/>
    <hyperlink ref="A309" r:id="R9955918982094b39"/>
    <hyperlink ref="E309" r:id="R9f114c502cf2497b"/>
    <hyperlink ref="A310" r:id="R3924bed9c25849df"/>
    <hyperlink ref="E310" r:id="R80bdc7f503934f44"/>
    <hyperlink ref="A311" r:id="R809e208548bf460b"/>
    <hyperlink ref="E311" r:id="R09aa82c2767b4a1d"/>
    <hyperlink ref="A312" r:id="R98a2013cf6194ab2"/>
    <hyperlink ref="E312" r:id="Re058672974f044ef"/>
    <hyperlink ref="A313" r:id="R7e17fb785c354cc5"/>
    <hyperlink ref="E313" r:id="R7234108c01824617"/>
    <hyperlink ref="A314" r:id="Ra3b9efecd8be45bd"/>
    <hyperlink ref="E314" r:id="Rf0b9e848ed444f41"/>
    <hyperlink ref="A315" r:id="Rd503950c077c45d7"/>
    <hyperlink ref="E315" r:id="Redbf2ff3cd114ac7"/>
    <hyperlink ref="A316" r:id="R6aa1697aa1684c98"/>
    <hyperlink ref="E316" r:id="Rd943b643d9cd49a9"/>
    <hyperlink ref="A317" r:id="R2d3f5e827cee4628"/>
    <hyperlink ref="E317" r:id="R55ea68191fa84a19"/>
    <hyperlink ref="A318" r:id="Rde12a93455fa4508"/>
    <hyperlink ref="E318" r:id="R94812deb185d4129"/>
    <hyperlink ref="A319" r:id="Rd2e7856bf4654f2d"/>
    <hyperlink ref="E319" r:id="Red56f99277e54f39"/>
    <hyperlink ref="A320" r:id="R3a2e471aa63d4526"/>
    <hyperlink ref="E320" r:id="Rfd062021756a4538"/>
    <hyperlink ref="A321" r:id="Re5e4e417210442da"/>
    <hyperlink ref="E321" r:id="Re0954fba2f9a4ad4"/>
    <hyperlink ref="A322" r:id="Ra260afe013ee4d97"/>
    <hyperlink ref="E322" r:id="Ra0cc0d904d024f80"/>
    <hyperlink ref="A323" r:id="R2d83cf1e415d4e61"/>
    <hyperlink ref="E323" r:id="R28f5b9151e224979"/>
    <hyperlink ref="A324" r:id="Rf0bcd9c1b50b4bf2"/>
    <hyperlink ref="E324" r:id="R4f1aaecc89bf4868"/>
    <hyperlink ref="A325" r:id="Re11a94311f10448d"/>
    <hyperlink ref="E325" r:id="R49b064ff56c2400d"/>
    <hyperlink ref="A326" r:id="R0e73dd9f14ef401c"/>
    <hyperlink ref="E326" r:id="Rd6745b76b2364bcb"/>
    <hyperlink ref="A327" r:id="R3986d4f8df3742a2"/>
    <hyperlink ref="E327" r:id="R73f8d7ef88ba4acd"/>
    <hyperlink ref="A328" r:id="R32751ea445874a45"/>
    <hyperlink ref="E328" r:id="Rd610e49cbb944286"/>
    <hyperlink ref="A329" r:id="R8fd12c83232b4b8f"/>
    <hyperlink ref="E329" r:id="Rcda26401be1c45b1"/>
    <hyperlink ref="A330" r:id="R52b5372901884d99"/>
    <hyperlink ref="E330" r:id="Rf4c5034f348841ca"/>
    <hyperlink ref="A331" r:id="Rc4ad5b74e4b446e4"/>
    <hyperlink ref="E331" r:id="R1b7651bb6857413a"/>
    <hyperlink ref="A332" r:id="R91f598f4f3a34722"/>
    <hyperlink ref="E332" r:id="R25c600b19f4f4f1e"/>
    <hyperlink ref="A333" r:id="R23bb9e5172024545"/>
    <hyperlink ref="E333" r:id="R6291b417dfcd4724"/>
    <hyperlink ref="A334" r:id="R8ccd457e9613447a"/>
    <hyperlink ref="E334" r:id="Rea61894a64e946b3"/>
    <hyperlink ref="A335" r:id="R9acc5882a29140e9"/>
    <hyperlink ref="E335" r:id="Rdb6851cfaeb04bf0"/>
    <hyperlink ref="A336" r:id="R33ac352fbd2f4154"/>
    <hyperlink ref="E336" r:id="Rb5f272450cb44f31"/>
    <hyperlink ref="A337" r:id="R3fa29a29adac4982"/>
    <hyperlink ref="E337" r:id="R1dc638230cfa4c59"/>
    <hyperlink ref="A338" r:id="Rd707e1311aae4ff2"/>
    <hyperlink ref="E338" r:id="R70fa033e4a644c10"/>
    <hyperlink ref="A339" r:id="Rbc4853c5b1c24034"/>
    <hyperlink ref="E339" r:id="Rfe1a0dbb4d7b49c6"/>
    <hyperlink ref="A340" r:id="Rabcad42c4a83417c"/>
    <hyperlink ref="E340" r:id="R4e0bb94299534711"/>
    <hyperlink ref="A341" r:id="R6cb31cfe32ef4860"/>
    <hyperlink ref="E341" r:id="R16f779e467ce4e52"/>
    <hyperlink ref="A342" r:id="Rcb87d4fb49fc4054"/>
    <hyperlink ref="E342" r:id="Rfe6d31e343eb42bb"/>
    <hyperlink ref="A343" r:id="R5b3bab972b8c4c26"/>
    <hyperlink ref="E343" r:id="R4cd134f4e49f4972"/>
    <hyperlink ref="A344" r:id="Rb4a801926db441a3"/>
    <hyperlink ref="E344" r:id="R6b957286701e411c"/>
    <hyperlink ref="A345" r:id="R776502cf9a1b4164"/>
    <hyperlink ref="E345" r:id="R57dc7c2e70bc4761"/>
    <hyperlink ref="A346" r:id="R305980bd88764bd4"/>
    <hyperlink ref="E346" r:id="R0c064160f1934220"/>
    <hyperlink ref="A347" r:id="Rc6c56e9c5a3242c9"/>
    <hyperlink ref="E347" r:id="R4f90988967e04ea2"/>
    <hyperlink ref="A348" r:id="Rb34d762e0627415c"/>
    <hyperlink ref="E348" r:id="R8f827bb7fdc046e5"/>
    <hyperlink ref="A349" r:id="R8063d3b411bb4a4b"/>
    <hyperlink ref="E349" r:id="R615ab126c9a3412e"/>
    <hyperlink ref="A350" r:id="R89ee23d0450840a2"/>
    <hyperlink ref="E350" r:id="R592b9236163e4cc5"/>
    <hyperlink ref="A351" r:id="Rbf046d79f8aa427b"/>
    <hyperlink ref="E351" r:id="R4b5f9ecdb7bf4d15"/>
    <hyperlink ref="A352" r:id="Rca1d5e6edae84d7b"/>
    <hyperlink ref="E352" r:id="R9249b12137e646af"/>
    <hyperlink ref="A353" r:id="R06a44908eb8e4f73"/>
    <hyperlink ref="E353" r:id="R2c6dfb383a2c4938"/>
    <hyperlink ref="A354" r:id="Rdefdf503e0a24cc8"/>
    <hyperlink ref="E354" r:id="R702904204cd54a82"/>
    <hyperlink ref="A355" r:id="Rffe95e6351dd4973"/>
    <hyperlink ref="E355" r:id="Rb82a1fa4d2d647d7"/>
    <hyperlink ref="A356" r:id="Rc654f3f6140d49ff"/>
    <hyperlink ref="E356" r:id="Rd2e6aaeca22e48ba"/>
    <hyperlink ref="A357" r:id="Rcef4a264065e412c"/>
    <hyperlink ref="E357" r:id="Rf96cb62dfe3b44da"/>
    <hyperlink ref="A358" r:id="R1cfde887f8514fe8"/>
    <hyperlink ref="E358" r:id="R22a7ad2c545042bb"/>
    <hyperlink ref="A359" r:id="R75e902910230457c"/>
    <hyperlink ref="E359" r:id="R945de44ee2b14855"/>
    <hyperlink ref="A360" r:id="Reb430dfc97a74da9"/>
    <hyperlink ref="E360" r:id="R68df60e8b3fc4d1e"/>
    <hyperlink ref="A361" r:id="R5e62781eb9734bbd"/>
    <hyperlink ref="E361" r:id="R29a8b46e1a78402e"/>
    <hyperlink ref="A362" r:id="Rd7f277daba2a4ee0"/>
    <hyperlink ref="E362" r:id="Re9c050e0ec984f78"/>
    <hyperlink ref="A363" r:id="Rf16da2f59c1a4227"/>
    <hyperlink ref="E363" r:id="R3e6c89e38e6a4b2a"/>
    <hyperlink ref="A364" r:id="R1f8886b721464817"/>
    <hyperlink ref="E364" r:id="R526dd0fee87646d8"/>
    <hyperlink ref="A365" r:id="Rf64aefa78ef54391"/>
    <hyperlink ref="E365" r:id="Rbde9ffe4b9f84a73"/>
    <hyperlink ref="A366" r:id="R121d3fa75d0b4cc5"/>
    <hyperlink ref="E366" r:id="R977eaf829ccd4766"/>
    <hyperlink ref="A367" r:id="Rafca7fd524a841f4"/>
    <hyperlink ref="E367" r:id="R35677461356e44bc"/>
    <hyperlink ref="A368" r:id="R2607e77ed6444ee0"/>
    <hyperlink ref="E368" r:id="Rd21ccb171efd42b6"/>
    <hyperlink ref="A369" r:id="R3c46cf69251949e0"/>
    <hyperlink ref="E369" r:id="Refd6a282c15340a8"/>
    <hyperlink ref="A370" r:id="R922192b36284454e"/>
    <hyperlink ref="E370" r:id="Rc0e52bf409d94b45"/>
    <hyperlink ref="A371" r:id="R1d06b8eea3154621"/>
    <hyperlink ref="E371" r:id="R665bbe6dd3c749d1"/>
    <hyperlink ref="A372" r:id="R232d5243940749d9"/>
    <hyperlink ref="E372" r:id="Ra85eb186976a47a1"/>
    <hyperlink ref="A373" r:id="Rf1725a744fc8473f"/>
    <hyperlink ref="E373" r:id="Rb868c2aed00d4c26"/>
    <hyperlink ref="A374" r:id="R43e4bcd3ce6d4f1b"/>
    <hyperlink ref="E374" r:id="R61eec5a86faf4391"/>
    <hyperlink ref="A375" r:id="R0bf58889cc604cee"/>
    <hyperlink ref="E375" r:id="R897e4649be044891"/>
    <hyperlink ref="A376" r:id="R039b694c4b984c65"/>
    <hyperlink ref="E376" r:id="Rbe1133b5bd724cbe"/>
    <hyperlink ref="A377" r:id="R3d06705021ac4a33"/>
    <hyperlink ref="E377" r:id="R32383be559394374"/>
    <hyperlink ref="A378" r:id="Re087fccb9482474f"/>
    <hyperlink ref="E378" r:id="Rdf9a83d5c3cc4184"/>
    <hyperlink ref="A379" r:id="Re67e4099e30346e6"/>
    <hyperlink ref="E379" r:id="R2640f6fd9e4f42ae"/>
    <hyperlink ref="A380" r:id="Ra2640b5577c642a2"/>
    <hyperlink ref="E380" r:id="R8bee19f961dc4c76"/>
    <hyperlink ref="A381" r:id="R58a5bf58ce394307"/>
    <hyperlink ref="E381" r:id="Ra6aee6c7d0b2421f"/>
    <hyperlink ref="A382" r:id="R117c63aa6d6440b2"/>
    <hyperlink ref="E382" r:id="R60b28b27656148e9"/>
    <hyperlink ref="A383" r:id="R5613ff3c691e4ecf"/>
    <hyperlink ref="E383" r:id="R1714fc46c9964a27"/>
    <hyperlink ref="A384" r:id="Rfd8e7bfa23844838"/>
    <hyperlink ref="E384" r:id="Re1ec8f42b76648f2"/>
    <hyperlink ref="A385" r:id="R5d031be4a71241b8"/>
    <hyperlink ref="E385" r:id="R87bf3d167928407f"/>
    <hyperlink ref="A386" r:id="R52205020a3814bdd"/>
    <hyperlink ref="E386" r:id="R5539246ef1ee4d13"/>
    <hyperlink ref="A387" r:id="R76187421f1354831"/>
    <hyperlink ref="E387" r:id="R281fad23e627417a"/>
    <hyperlink ref="A388" r:id="Ra7dbf4dad12f4399"/>
    <hyperlink ref="E388" r:id="R4ea3f430e43d44e3"/>
    <hyperlink ref="A389" r:id="R56971683e1b14833"/>
    <hyperlink ref="E389" r:id="Rea1d85d63a764e3b"/>
    <hyperlink ref="A390" r:id="R62ec7750fb924b48"/>
    <hyperlink ref="E390" r:id="R3312c81efd1e435f"/>
    <hyperlink ref="A391" r:id="Ra507a442c6964cd2"/>
    <hyperlink ref="E391" r:id="Rfff4774e41374ec1"/>
    <hyperlink ref="A392" r:id="Rf0b8263d1df44883"/>
    <hyperlink ref="E392" r:id="R77e67154bdef4739"/>
    <hyperlink ref="A393" r:id="Rb361971f364049c4"/>
    <hyperlink ref="E393" r:id="R10bfd106dc284288"/>
    <hyperlink ref="A394" r:id="R2d421d466cc44263"/>
    <hyperlink ref="E394" r:id="R0f2018cae58b4c21"/>
    <hyperlink ref="A395" r:id="Rd5c75b10c7f24d8e"/>
    <hyperlink ref="E395" r:id="R69790dd3b64b43f7"/>
    <hyperlink ref="A396" r:id="R826edef417d14fb3"/>
    <hyperlink ref="E396" r:id="R05aa01e4acf24337"/>
    <hyperlink ref="A397" r:id="Rfa01bb72d8c44c18"/>
    <hyperlink ref="E397" r:id="R444290fbbeff493f"/>
    <hyperlink ref="A398" r:id="R36931993b6164cee"/>
    <hyperlink ref="E398" r:id="R74d4b77ca0244898"/>
    <hyperlink ref="A399" r:id="R78e66d07542f4051"/>
    <hyperlink ref="E399" r:id="Reb987dffd0384b67"/>
    <hyperlink ref="A400" r:id="Re70fe787a33e4c31"/>
    <hyperlink ref="E400" r:id="R743086b1d8414521"/>
    <hyperlink ref="A401" r:id="Rf7c5fa11843b47d8"/>
    <hyperlink ref="E401" r:id="Rdd843e719f9d4e94"/>
    <hyperlink ref="A402" r:id="R9e39779806ab4f42"/>
    <hyperlink ref="E402" r:id="Rda3ca467c0954a3b"/>
    <hyperlink ref="A403" r:id="Rf031b2f148a54134"/>
    <hyperlink ref="E403" r:id="R90ad6e740d7c4a28"/>
    <hyperlink ref="A404" r:id="Rf41395f2343d424d"/>
    <hyperlink ref="E404" r:id="Rbbbbd01f97f74efa"/>
    <hyperlink ref="A405" r:id="R5c3dcbd2f1264f58"/>
    <hyperlink ref="E405" r:id="Rc08d97cec6b54b05"/>
    <hyperlink ref="A406" r:id="R2adffb53dfba4c45"/>
    <hyperlink ref="E406" r:id="R796c6c27d53a42c7"/>
    <hyperlink ref="A407" r:id="R28e968b592d9475d"/>
    <hyperlink ref="E407" r:id="R6cf69da7dabd4ce4"/>
    <hyperlink ref="A408" r:id="R01e56e71a3a14320"/>
    <hyperlink ref="E408" r:id="R054bcc5e71234494"/>
    <hyperlink ref="A409" r:id="R74705d5873d843bb"/>
    <hyperlink ref="E409" r:id="R8f60c5de5e0f4c6d"/>
    <hyperlink ref="A410" r:id="R6b545f4eb0a34316"/>
    <hyperlink ref="E410" r:id="R818c41be033e424c"/>
    <hyperlink ref="A411" r:id="R259d8d410ce04446"/>
    <hyperlink ref="E411" r:id="R48c631fc336644e1"/>
    <hyperlink ref="A412" r:id="R4e8e4bc1be124032"/>
    <hyperlink ref="E412" r:id="Re28e58e1cdce4e01"/>
    <hyperlink ref="A413" r:id="R7c497b0efe9f428b"/>
    <hyperlink ref="E413" r:id="R8b34a5d31f2142f2"/>
    <hyperlink ref="A414" r:id="Re17c61b7bd5d42a4"/>
    <hyperlink ref="E414" r:id="R0e8c9791fb8d4eae"/>
    <hyperlink ref="A415" r:id="Rbf19bd63e6be495d"/>
    <hyperlink ref="E415" r:id="R34caa20ea99b4b5e"/>
    <hyperlink ref="A416" r:id="R38b47fdaae4d4e1e"/>
    <hyperlink ref="E416" r:id="R7fb62b2885374f41"/>
    <hyperlink ref="A417" r:id="R601ff308d8034d12"/>
    <hyperlink ref="E417" r:id="Rbbde809e2bc240b5"/>
    <hyperlink ref="A418" r:id="R9bf4c30c17c145ba"/>
    <hyperlink ref="E418" r:id="R6bdcf806f7c0495a"/>
    <hyperlink ref="A419" r:id="R01c44ee30f9b49db"/>
    <hyperlink ref="E419" r:id="Ra104c5316c8147e2"/>
    <hyperlink ref="A420" r:id="Raadbb676f7ee4eeb"/>
    <hyperlink ref="E420" r:id="R831594c349144cc6"/>
    <hyperlink ref="A421" r:id="R3987be54e2e24b56"/>
    <hyperlink ref="E421" r:id="R8d50dee9277f4884"/>
    <hyperlink ref="A422" r:id="Rcff6d4aa9a38477f"/>
    <hyperlink ref="E422" r:id="R4a894247db2b4ade"/>
    <hyperlink ref="A423" r:id="R0a715766d7224e52"/>
    <hyperlink ref="E423" r:id="Rfabdcda2f02b44a4"/>
    <hyperlink ref="A424" r:id="R456c6331c7024d1c"/>
    <hyperlink ref="E424" r:id="R4779252f8b7a4657"/>
    <hyperlink ref="A425" r:id="R7323e7deb1a840d0"/>
    <hyperlink ref="E425" r:id="R84ab1676de184fb6"/>
    <hyperlink ref="A426" r:id="R09c9afc272b44cdf"/>
    <hyperlink ref="E426" r:id="Rb36e7e1423f14b50"/>
    <hyperlink ref="A427" r:id="Rba93e57d98c044db"/>
    <hyperlink ref="E427" r:id="R305ed87eadb74f64"/>
    <hyperlink ref="A428" r:id="Rd2750de1582a425c"/>
    <hyperlink ref="E428" r:id="R96565e32a25c47a6"/>
    <hyperlink ref="A429" r:id="Rbcc68e10bc394898"/>
    <hyperlink ref="E429" r:id="Rbdc51eb055254384"/>
    <hyperlink ref="A430" r:id="Rdb5912ceaa2042a0"/>
    <hyperlink ref="E430" r:id="Rd78ea198500d4a0b"/>
    <hyperlink ref="A431" r:id="Rb4b1dcc7e5884a01"/>
    <hyperlink ref="E431" r:id="R81649d919a9d44a1"/>
    <hyperlink ref="A432" r:id="R46d9871fb2a54de9"/>
    <hyperlink ref="E432" r:id="R9979f4791fb44a3d"/>
    <hyperlink ref="E433" r:id="R70430fb723264140"/>
    <hyperlink ref="A434" r:id="Rf7e192b9c6fd4ca8"/>
    <hyperlink ref="E434" r:id="R03a262fdcfc0448b"/>
    <hyperlink ref="A435" r:id="R90fd0ef7f4a44490"/>
    <hyperlink ref="E435" r:id="R88954db3d7104eb5"/>
    <hyperlink ref="A436" r:id="R2dbe79b8395748ab"/>
    <hyperlink ref="E436" r:id="R25e452cd368b401e"/>
    <hyperlink ref="A437" r:id="R39f92e9512894d6f"/>
    <hyperlink ref="E437" r:id="R096937e637764949"/>
    <hyperlink ref="A438" r:id="R61221c34a2c44ec1"/>
    <hyperlink ref="E438" r:id="R0fddf03f1ae84b83"/>
    <hyperlink ref="A439" r:id="R17385f4c69434b0a"/>
    <hyperlink ref="E439" r:id="R38f81e02da374de0"/>
    <hyperlink ref="A440" r:id="R200be98ef4d24247"/>
    <hyperlink ref="E440" r:id="Ra3335a714b974cb9"/>
    <hyperlink ref="A441" r:id="R8a19dd4bb80b4118"/>
    <hyperlink ref="E441" r:id="Rcf9242a8ad6c4d6a"/>
    <hyperlink ref="A442" r:id="R081a7c11dfe948bf"/>
    <hyperlink ref="E442" r:id="Rb3872a8f2023412e"/>
    <hyperlink ref="A443" r:id="Rb80b86dcbab94cae"/>
    <hyperlink ref="E443" r:id="R0ecac363ea5a4251"/>
    <hyperlink ref="A444" r:id="R590e369ddd694208"/>
    <hyperlink ref="E444" r:id="R532a317e1c1e4e44"/>
    <hyperlink ref="A445" r:id="R452e2c2fc6cd40f7"/>
    <hyperlink ref="E445" r:id="R517a2ecbe6944e0f"/>
    <hyperlink ref="A446" r:id="R4222e8c6468b4cd3"/>
    <hyperlink ref="E446" r:id="R2be5430950db426f"/>
    <hyperlink ref="A447" r:id="Rb41e452630704088"/>
    <hyperlink ref="E447" r:id="R5e2f1157cf144e60"/>
    <hyperlink ref="A448" r:id="R349d3e2d65fc4ed8"/>
    <hyperlink ref="E448" r:id="R1ebe45fe83904380"/>
    <hyperlink ref="A449" r:id="R6f9c5ae451e14c7e"/>
    <hyperlink ref="E449" r:id="Rbcd4cf7b82f74d03"/>
    <hyperlink ref="A450" r:id="R8e7f57395fba4d88"/>
    <hyperlink ref="E450" r:id="R0d4820ebd4874259"/>
    <hyperlink ref="A451" r:id="Re753f79b4a644b88"/>
    <hyperlink ref="E451" r:id="R4b99216e507d4012"/>
    <hyperlink ref="A452" r:id="R7541360700f14844"/>
    <hyperlink ref="E452" r:id="Ref3b34694fdc4e45"/>
    <hyperlink ref="A453" r:id="R962c71d271f547ca"/>
    <hyperlink ref="E453" r:id="R8638218575384919"/>
    <hyperlink ref="A454" r:id="Re3d9e31e455c4e46"/>
    <hyperlink ref="E454" r:id="R20e71f234c32474a"/>
    <hyperlink ref="E455" r:id="R5592d405f0704d8d"/>
    <hyperlink ref="A456" r:id="R19fc2be154a4413a"/>
    <hyperlink ref="E456" r:id="R76b6d69f919d40b4"/>
    <hyperlink ref="E457" r:id="R806df4d296944c6f"/>
    <hyperlink ref="A458" r:id="R70992879ddbb4cb4"/>
    <hyperlink ref="E458" r:id="R99340c48a39f44bf"/>
    <hyperlink ref="A459" r:id="R3ebf425094244fe4"/>
    <hyperlink ref="E459" r:id="Rd0495748e7e04b1b"/>
    <hyperlink ref="A460" r:id="Rdb33d3d5419148b3"/>
    <hyperlink ref="E460" r:id="Rde3057f944a14820"/>
    <hyperlink ref="A461" r:id="R99a5bec053c54d4f"/>
    <hyperlink ref="E461" r:id="R1cec6c8fd32d4fdb"/>
    <hyperlink ref="A462" r:id="Rcb82c381a39d4325"/>
    <hyperlink ref="E462" r:id="R2af620800ccc4e0c"/>
    <hyperlink ref="A463" r:id="Re47e7446bd9f4f16"/>
    <hyperlink ref="E463" r:id="Rc56303b966394851"/>
    <hyperlink ref="A464" r:id="R050b58211f5844b0"/>
    <hyperlink ref="E464" r:id="Rd665e863bd514c07"/>
    <hyperlink ref="A465" r:id="R545800fd844f4139"/>
    <hyperlink ref="E465" r:id="R3e06447a41af414c"/>
    <hyperlink ref="A466" r:id="R77ad60f864b34df1"/>
    <hyperlink ref="E466" r:id="Rb92cb39a393e47c2"/>
    <hyperlink ref="A467" r:id="Rf1a0870bd3e04e49"/>
    <hyperlink ref="E467" r:id="R1c74ca06ad5c41b9"/>
    <hyperlink ref="A468" r:id="R90d8c4ced48149a1"/>
    <hyperlink ref="E468" r:id="Rcf3af28c5db449bb"/>
    <hyperlink ref="A469" r:id="R8b8ac22cb4c441b9"/>
    <hyperlink ref="E469" r:id="R577b3bccf0474e22"/>
    <hyperlink ref="A470" r:id="Rc047992daa3047ac"/>
    <hyperlink ref="E470" r:id="Rc5d0ef642a004625"/>
    <hyperlink ref="A471" r:id="Rd45da9eee6654a43"/>
    <hyperlink ref="E471" r:id="R07039f259aaa4ba0"/>
    <hyperlink ref="A472" r:id="R0029ccb58b8b4c7e"/>
    <hyperlink ref="E472" r:id="Rba6270fe61564272"/>
    <hyperlink ref="A473" r:id="Rf397912722bb44f8"/>
    <hyperlink ref="E473" r:id="R990e15b938024a8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1009</v>
      </c>
      <c r="B1" s="12" t="s">
        <v>1010</v>
      </c>
      <c r="C1" s="12" t="s">
        <v>1011</v>
      </c>
      <c r="D1" s="12" t="s">
        <v>1012</v>
      </c>
      <c r="E1" s="12" t="s">
        <v>19</v>
      </c>
      <c r="F1" s="12" t="s">
        <v>22</v>
      </c>
      <c r="G1" s="12" t="s">
        <v>23</v>
      </c>
      <c r="H1" s="12" t="s">
        <v>24</v>
      </c>
      <c r="I1" s="12" t="s">
        <v>18</v>
      </c>
      <c r="J1" s="12" t="s">
        <v>20</v>
      </c>
      <c r="K1" s="12" t="s">
        <v>1013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1014</v>
      </c>
      <c r="B1" s="24" t="s">
        <v>1015</v>
      </c>
      <c r="C1" s="24" t="s">
        <v>1016</v>
      </c>
    </row>
    <row r="2" ht="10.5" customHeight="1">
      <c r="A2" s="25"/>
      <c r="B2" s="26"/>
      <c r="C2" s="27"/>
      <c r="D2" s="27"/>
    </row>
    <row r="3">
      <c r="A3" s="26" t="s">
        <v>1017</v>
      </c>
      <c r="B3" s="26" t="s">
        <v>1018</v>
      </c>
      <c r="C3" s="27" t="s">
        <v>1019</v>
      </c>
      <c r="D3" s="27" t="s">
        <v>37</v>
      </c>
    </row>
    <row r="4">
      <c r="A4" s="26" t="s">
        <v>1020</v>
      </c>
      <c r="B4" s="26" t="s">
        <v>1021</v>
      </c>
      <c r="C4" s="27" t="s">
        <v>1022</v>
      </c>
      <c r="D4" s="27" t="s">
        <v>1023</v>
      </c>
    </row>
    <row r="5">
      <c r="A5" s="26" t="s">
        <v>1024</v>
      </c>
      <c r="B5" s="26" t="s">
        <v>1025</v>
      </c>
      <c r="C5" s="27" t="s">
        <v>1026</v>
      </c>
      <c r="D5" s="27" t="s">
        <v>1027</v>
      </c>
    </row>
    <row r="6" ht="30">
      <c r="A6" s="26" t="s">
        <v>889</v>
      </c>
      <c r="B6" s="26" t="s">
        <v>1028</v>
      </c>
      <c r="C6" s="27" t="s">
        <v>1029</v>
      </c>
      <c r="D6" s="27" t="s">
        <v>1030</v>
      </c>
    </row>
    <row r="7">
      <c r="A7" s="26" t="s">
        <v>1031</v>
      </c>
      <c r="B7" s="26" t="s">
        <v>1032</v>
      </c>
      <c r="C7" s="27" t="s">
        <v>1033</v>
      </c>
      <c r="D7" s="27" t="s">
        <v>1034</v>
      </c>
    </row>
    <row r="8">
      <c r="A8" s="26" t="s">
        <v>1035</v>
      </c>
      <c r="B8" s="26" t="s">
        <v>1036</v>
      </c>
      <c r="C8" s="27" t="s">
        <v>1037</v>
      </c>
      <c r="D8" s="27" t="s">
        <v>1038</v>
      </c>
    </row>
    <row r="9" ht="30">
      <c r="A9" s="26" t="s">
        <v>22</v>
      </c>
      <c r="B9" s="26" t="s">
        <v>1039</v>
      </c>
      <c r="D9" s="27" t="s">
        <v>1040</v>
      </c>
    </row>
    <row r="10" ht="30">
      <c r="A10" s="26" t="s">
        <v>1041</v>
      </c>
      <c r="B10" s="26" t="s">
        <v>1042</v>
      </c>
      <c r="D10" s="27" t="s">
        <v>1043</v>
      </c>
    </row>
    <row r="11">
      <c r="A11" s="26" t="s">
        <v>1044</v>
      </c>
      <c r="B11" s="26" t="s">
        <v>1045</v>
      </c>
    </row>
    <row r="12">
      <c r="A12" s="26" t="s">
        <v>1046</v>
      </c>
      <c r="B12" s="26" t="s">
        <v>1047</v>
      </c>
    </row>
    <row r="13">
      <c r="A13" s="26" t="s">
        <v>1048</v>
      </c>
      <c r="B13" s="26" t="s">
        <v>1049</v>
      </c>
    </row>
    <row r="14">
      <c r="A14" s="26" t="s">
        <v>1050</v>
      </c>
      <c r="B14" s="26" t="s">
        <v>1051</v>
      </c>
    </row>
    <row r="15">
      <c r="A15" s="26" t="s">
        <v>1052</v>
      </c>
      <c r="B15" s="26" t="s">
        <v>1053</v>
      </c>
    </row>
    <row r="16">
      <c r="A16" s="26" t="s">
        <v>1054</v>
      </c>
      <c r="B16" s="26" t="s">
        <v>1055</v>
      </c>
    </row>
    <row r="17">
      <c r="A17" s="26" t="s">
        <v>1056</v>
      </c>
      <c r="B17" s="26" t="s">
        <v>1057</v>
      </c>
    </row>
    <row r="18">
      <c r="A18" s="26" t="s">
        <v>1058</v>
      </c>
      <c r="B18" s="26" t="s">
        <v>1059</v>
      </c>
    </row>
    <row r="19">
      <c r="A19" s="26" t="s">
        <v>1060</v>
      </c>
      <c r="B19" s="26" t="s">
        <v>1061</v>
      </c>
    </row>
    <row r="20">
      <c r="A20" s="26" t="s">
        <v>1062</v>
      </c>
      <c r="B20" s="26" t="s">
        <v>1063</v>
      </c>
    </row>
    <row r="21">
      <c r="A21" s="26" t="s">
        <v>1064</v>
      </c>
      <c r="B21" s="26" t="s">
        <v>1065</v>
      </c>
    </row>
    <row r="22">
      <c r="A22" s="26" t="s">
        <v>1066</v>
      </c>
    </row>
    <row r="23">
      <c r="A23" s="26" t="s">
        <v>1067</v>
      </c>
    </row>
    <row r="24">
      <c r="A24" s="26" t="s">
        <v>36</v>
      </c>
    </row>
    <row r="25">
      <c r="A25" s="26" t="s">
        <v>1068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