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<sst xmlns="http://schemas.openxmlformats.org/spreadsheetml/2006/main" count="449" uniqueCount="449">
  <si>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</si>
  <si>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</si>
  <si>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</si>
  <si>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</si>
  <si>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</si>
  <si>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</si>
  <si>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</si>
  <si>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</si>
  <si>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</si>
  <si>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</si>
  <si>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</si>
  <si>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</si>
  <si>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</si>
  <si>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</si>
  <si>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</si>
  <si>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</si>
  <si>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</si>
  <si>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</si>
  <si>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</si>
  <si>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</si>
  <si>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</si>
  <si>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</si>
  <si>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</si>
  <si>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</si>
  <si>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</si>
  <si>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</si>
  <si>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</si>
  <si>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</si>
  <si>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</si>
  <si>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</si>
  <si>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</si>
  <si>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SP-130001</t>
  </si>
  <si>
    <t>Draft agenda for TSG SA meeting #59</t>
  </si>
  <si>
    <t>TSG SA Chairman</t>
  </si>
  <si>
    <t>Import from MS Access</t>
  </si>
  <si>
    <t>0</t>
  </si>
  <si>
    <t>other</t>
  </si>
  <si>
    <t>Decision</t>
  </si>
  <si>
    <t/>
  </si>
  <si>
    <t>-</t>
  </si>
  <si>
    <t>SP-130002</t>
  </si>
  <si>
    <t>Draft Report of TSG SA meeting #58</t>
  </si>
  <si>
    <t>TSG SA Secretary</t>
  </si>
  <si>
    <t>SP-130003</t>
  </si>
  <si>
    <t>LS from ETSI TC INT: Liaison Regarding MSF/ETSI/GSMA RCS VoLTE Interoperability Event</t>
  </si>
  <si>
    <t>ETSI TC INT</t>
  </si>
  <si>
    <t>SP-130004</t>
  </si>
  <si>
    <t>LS from TCCA CCBG System Architecture Group: Additional Public Safety Use Cases</t>
  </si>
  <si>
    <t>TCCA CCBG System Architecture Group</t>
  </si>
  <si>
    <t>SP-130005</t>
  </si>
  <si>
    <t>LS from oneM2M TP: Service Layer interworking with 3GPP/3GPP2 defined networks</t>
  </si>
  <si>
    <t>oneM2M TP</t>
  </si>
  <si>
    <t>SP-130006</t>
  </si>
  <si>
    <t>LS from RAN WG2: Response LS on Size of E-UTRA Radio Capabilities</t>
  </si>
  <si>
    <t>RAN WG2</t>
  </si>
  <si>
    <t>SP-130007</t>
  </si>
  <si>
    <t>LS from SA WG1: LS on status of GCSE_LTE and ProSe work in SA WG1.</t>
  </si>
  <si>
    <t>SA WG1</t>
  </si>
  <si>
    <t>SP-130008</t>
  </si>
  <si>
    <t>LS from SA WG2: LS on requesting input on MTCe solutions</t>
  </si>
  <si>
    <t>SA WG2</t>
  </si>
  <si>
    <t>SP-130009</t>
  </si>
  <si>
    <t>LS from SA WG2: LS on providing information on transcoding functions in 3GPP standards</t>
  </si>
  <si>
    <t>SP-130010</t>
  </si>
  <si>
    <t>LS from SA WG5: LS on Cooperation for Energy Efficiency Measurement</t>
  </si>
  <si>
    <t>SA WG5</t>
  </si>
  <si>
    <t>SP-130011</t>
  </si>
  <si>
    <t>LS from Wi-Fi Alliance: Hotspot 2.0 Release 2 Draft Technical Specification</t>
  </si>
  <si>
    <t>Wi-Fi Alliance</t>
  </si>
  <si>
    <t>SP-130012</t>
  </si>
  <si>
    <t>SA WG4 Status Report at TSG SA#59</t>
  </si>
  <si>
    <t>SA WG4 Chairman</t>
  </si>
  <si>
    <t>SP-130013</t>
  </si>
  <si>
    <t>CRs to TS 26.114 on 'Negotiation of AVPF and CCM feedback messages for video (MTSI_eMHI)' (Release 8 until Release 12)</t>
  </si>
  <si>
    <t>SA WG4</t>
  </si>
  <si>
    <t>SP-130014</t>
  </si>
  <si>
    <t>CRs to TS 26.346 on 'PSS and MBMS Aspects (PMA-MBS_Ext)' (Release 9 until Release 11)</t>
  </si>
  <si>
    <t>SP-130015</t>
  </si>
  <si>
    <t>CRs to TS 26.247 on 'HTTP-based Streaming and Download Services (HTTP_SDS)' (Release 10 and Release 11)</t>
  </si>
  <si>
    <t>SP-130016</t>
  </si>
  <si>
    <t>CRs to TS 26.346 on 'Encrypted DASH contents delivered over MBMS (MBS_Enh)' (Release 10 and Release 11)</t>
  </si>
  <si>
    <t>SP-130017</t>
  </si>
  <si>
    <t>CRs to TS 26.131 and TS 26.132 on 'Extensions of Acoustic Test Specifications in TS 26.131 and TS 26.132 (Ext_ATS)' (Release 11)</t>
  </si>
  <si>
    <t>SP-130018</t>
  </si>
  <si>
    <t>TR 26.947 Multimedia Broadcast/Multicast Service (MBMS): Selection and Characterisation of Application Layer FEC (Release 11), v. 2.0.0</t>
  </si>
  <si>
    <t>SP-130019</t>
  </si>
  <si>
    <t>CRs to TS 26.247 and TR 26.851 on 'Enhancements to Multimedia: PSS, MMS, and MBMS Enhancements and Performance Improvements (EMM)' (Release 11)</t>
  </si>
  <si>
    <t>SP-130020</t>
  </si>
  <si>
    <t>CR to TS 26.346 on 'MBMS Filter Description fragment MIME Type (EMM-DDE)' (Release 11)</t>
  </si>
  <si>
    <t>SP-130021</t>
  </si>
  <si>
    <t>CRs to TS 26.114 and TS 26.346 on 'TEI Rel-11 (TEI11)' (Release 11)</t>
  </si>
  <si>
    <t>SP-130022</t>
  </si>
  <si>
    <t>CRs to TS 26.114, TS 26.234 and TS 26.244 on 'Coordination of Video Orientation (CVO)' (Release 12)</t>
  </si>
  <si>
    <t>SP-130023</t>
  </si>
  <si>
    <t>CR to TS 26.114 on 'Video Intra-Refreshing using SIP INFO (TEI12)' (Release 12)</t>
  </si>
  <si>
    <t>SP-130024</t>
  </si>
  <si>
    <t>New Work Item Description on 'MBMS Improvements' (MI) (Feature)</t>
  </si>
  <si>
    <t>SP-130025</t>
  </si>
  <si>
    <t>New Work Item Description on 'Enhanced MBMS Operation' (MI-EMO) (BB)</t>
  </si>
  <si>
    <t>SP-130026</t>
  </si>
  <si>
    <t>New Work Item Description on 'MBMS operation on Demand' (MI-MooD) (BB)</t>
  </si>
  <si>
    <t>SP-130027</t>
  </si>
  <si>
    <t>New Work Item Description on 'End-to-end MTSI extensions' (E2EMTSI) (Feature)</t>
  </si>
  <si>
    <t>SP-130028</t>
  </si>
  <si>
    <t>New Study Item Description on 'Study of Enhanced Acoustic Test Specifications' (SEATS)</t>
  </si>
  <si>
    <t>SP-130029</t>
  </si>
  <si>
    <t>SA WG3 Status Report</t>
  </si>
  <si>
    <t>SA WG3 Chairman</t>
  </si>
  <si>
    <t>SP-130030</t>
  </si>
  <si>
    <t>Revised WID Proximity-based Services (ProSe)</t>
  </si>
  <si>
    <t>SA WG3</t>
  </si>
  <si>
    <t>SP-130031</t>
  </si>
  <si>
    <t>Revised WID Lawful Interception Release 12</t>
  </si>
  <si>
    <t>SP-130032</t>
  </si>
  <si>
    <t>Revised WID Web Real Time Communication (WebRTC) Access to IMS</t>
  </si>
  <si>
    <t>SP-130033</t>
  </si>
  <si>
    <t>TR 33.829 Extended IP Multimedia Subsystem (IMS) media plane security features</t>
  </si>
  <si>
    <t>SP-130034</t>
  </si>
  <si>
    <t>Release 12 CRs on Lawful Interception (LI12)</t>
  </si>
  <si>
    <t>SP-130035</t>
  </si>
  <si>
    <t>Release 12 CRs on Security enhancements for usage of Generic Bootstrapping Architecture (GBA) from the browser (Stage 2) (Web_GBA)</t>
  </si>
  <si>
    <t>SP-130036</t>
  </si>
  <si>
    <t>Release 12 CR on Security small Enhancements (SEC12)</t>
  </si>
  <si>
    <t>SP-130037</t>
  </si>
  <si>
    <t>Release 11 CRs on Security small Enhancements (SEC11)</t>
  </si>
  <si>
    <t>SP-130038</t>
  </si>
  <si>
    <t>Release 10 CRs on TEI (TEI10)</t>
  </si>
  <si>
    <t>SP-130039</t>
  </si>
  <si>
    <t>Release 11 CRs on TEI (TEI11)</t>
  </si>
  <si>
    <t>SP-130040</t>
  </si>
  <si>
    <t>Release 12 CRs for IMS media plane security extensions (eMEDIASEC)</t>
  </si>
  <si>
    <t>SP-130041</t>
  </si>
  <si>
    <t>SA WG5 Status Report</t>
  </si>
  <si>
    <t>SA WG5 Chairman</t>
  </si>
  <si>
    <t>SP-130042</t>
  </si>
  <si>
    <t>Revised WID on WLAN Management</t>
  </si>
  <si>
    <t>SP-130043</t>
  </si>
  <si>
    <t>Revised WID on Converged Management PM Interface definitions</t>
  </si>
  <si>
    <t>SP-130044</t>
  </si>
  <si>
    <t>Revised WID on Study on OAM aspects of Network Sharing</t>
  </si>
  <si>
    <t>SP-130045</t>
  </si>
  <si>
    <t>Revised WID on Enhanced NM Centralised Coverage and Capacity Optimisation</t>
  </si>
  <si>
    <t>SP-130046</t>
  </si>
  <si>
    <t>Revised WID on Study on Heterogeneous Networks management</t>
  </si>
  <si>
    <t>SP-130047</t>
  </si>
  <si>
    <t>Rel-10 CRs on OAM Maintenance and small Enhancements (OAM10)</t>
  </si>
  <si>
    <t>SP-130048</t>
  </si>
  <si>
    <t>Rel-11 CRs on OAM Maintenance and small Enhancements (OAM11)</t>
  </si>
  <si>
    <t>SP-130049</t>
  </si>
  <si>
    <t>Rel-9 CRs on OAM Maintenance and small Enhancements (OAM9)</t>
  </si>
  <si>
    <t>SP-130050</t>
  </si>
  <si>
    <t>Rel-8 CRs on Charging Management (CH8)</t>
  </si>
  <si>
    <t>SP-130051</t>
  </si>
  <si>
    <t>Rel-9 CRs on Charging Management (CH9)</t>
  </si>
  <si>
    <t>SP-130052</t>
  </si>
  <si>
    <t>Rel-10 CRs on Charging Management (CH10)</t>
  </si>
  <si>
    <t>SP-130053</t>
  </si>
  <si>
    <t>Rel-12 CRs on Charging Management (CH12)</t>
  </si>
  <si>
    <t>SP-130054</t>
  </si>
  <si>
    <t>Rel-11 CRs on Charging Management (CH11)</t>
  </si>
  <si>
    <t>SP-130055</t>
  </si>
  <si>
    <t>Rel-12 CRs on Short Message Service - Service Center (SMS-SC) Offline Charging (SMS-SC-CH)</t>
  </si>
  <si>
    <t>SP-130056</t>
  </si>
  <si>
    <t>Rel-11 CRs on LTE Self-Organizing Networks (SON) coordination management (OAM-SON-LTE_COORD)</t>
  </si>
  <si>
    <t>SP-130057</t>
  </si>
  <si>
    <t>Rel-11 CRs on Enhanced Management of UE based network performance measurements (OAM-ePM-UE)</t>
  </si>
  <si>
    <t>SP-130058</t>
  </si>
  <si>
    <t>Rel-12 CR on Converged Management Model Alignment (Phase 2) (OAM-MODAL)</t>
  </si>
  <si>
    <t>SP-130059</t>
  </si>
  <si>
    <t>Rel-11 CR on QoS Control Based on Subscriber Spending Limits (QoS_SSL)</t>
  </si>
  <si>
    <t>SP-130060</t>
  </si>
  <si>
    <t>Rel-11 CRs on IRP framework enhancements to support Management of Converged Networks (OAM-FMC-IRP)</t>
  </si>
  <si>
    <t>SP-130061</t>
  </si>
  <si>
    <t>Rel-11 CRs on Inter-RAT Energy Saving Management (OAM-IRAT-ESM)</t>
  </si>
  <si>
    <t>SP-130062</t>
  </si>
  <si>
    <t>Rel-11 CRs on Transit Inter Operator Identifier for IMS Interconnection Charging in multi operator environment (IOI_IMS_CH)</t>
  </si>
  <si>
    <t>SP-130063</t>
  </si>
  <si>
    <t>Rel-11 CR on Charging for Roaming Architecture for Voice over IMS with Local Breakout (RAVEL-CH)</t>
  </si>
  <si>
    <t>SP-130064</t>
  </si>
  <si>
    <t>28.620 Fixed Mobile Convergence (FMC) Federated Network Information Model (FNIM) Umbrella Information Model (UIM)</t>
  </si>
  <si>
    <t>SP-130065</t>
  </si>
  <si>
    <t>28.735 Signalling Transport Network (STN) interface Network Resource Model (NRM) Integration Reference Point (IRP); Information Service (IS)</t>
  </si>
  <si>
    <t>SP-130066</t>
  </si>
  <si>
    <t>28.736 Signalling Transport Network (STN) interface Network Resource Model (NRM) Integration Reference Point (IRP); Solution Set (SS) definitions</t>
  </si>
  <si>
    <t>SP-130067</t>
  </si>
  <si>
    <t>28.701 Core Network (CN) Network Resource Model (NRM) Integration Reference Point (IRP); Requirements</t>
  </si>
  <si>
    <t>SP-130068</t>
  </si>
  <si>
    <t>28.702 Core Network (CN) Network Resource Model (NRM) Integration Reference Point (IRP); Information Service (IS)</t>
  </si>
  <si>
    <t>SP-130069</t>
  </si>
  <si>
    <t>28.703 Core Network (CN) Network Resource Model (NRM) Integration Reference Point (IRP); Solution Set (SS) definitions</t>
  </si>
  <si>
    <t>SP-130070</t>
  </si>
  <si>
    <t>28.751 Subscription Management (SuM) Network Resource Model (NRM) Integration Reference Point (IRP); Requirements</t>
  </si>
  <si>
    <t>SP-130071</t>
  </si>
  <si>
    <t>28.752 Subscription Management (SuM) Network Resource Model (NRM) Integration Reference Point (IRP); Information Service (IS)</t>
  </si>
  <si>
    <t>SP-130072</t>
  </si>
  <si>
    <t>28.753 Subscription Management (SuM) Network Resource Model (NRM) Integration Reference Point (IRP); Solution Set (SS) definitions</t>
  </si>
  <si>
    <t>SP-130073</t>
  </si>
  <si>
    <t>28.654 GSM/EDGE Radio Access Network (GERAN) Network Resource Model (NRM) Integration Reference Point (IRP); Requirements</t>
  </si>
  <si>
    <t>SP-130074</t>
  </si>
  <si>
    <t>28.655 GSM/EDGE Radio Access Network (GERAN) Network Resource Model (NRM) Integration Reference Point (IRP); Information Service (IS)</t>
  </si>
  <si>
    <t>SP-130075</t>
  </si>
  <si>
    <t>28.656 GSM/EDGE Radio Access Network (GERAN) Network Resource Model (NRM) Integration Reference Point (IRP); Solution Set (SS) definitions</t>
  </si>
  <si>
    <t>SP-130076</t>
  </si>
  <si>
    <t>LS from ITU-T SG 16: LS on Consent of High Efficiency Video Coding (HEVC)</t>
  </si>
  <si>
    <t>ITU-T SG 16</t>
  </si>
  <si>
    <t>SP-130077</t>
  </si>
  <si>
    <t>SA WG2 Status Report</t>
  </si>
  <si>
    <t>SA WG2 Chairman</t>
  </si>
  <si>
    <t>SP-130078</t>
  </si>
  <si>
    <t>4 CRs to 23.060 on Restricting Inter RAT handover and release-with-redirection from GERAN to E-UTRAN (Rel-8, Rel-9, Rel-10, Rel-11, SAES)</t>
  </si>
  <si>
    <t>SP-130079</t>
  </si>
  <si>
    <t>3 CRs to 23.271: Use of non-dialable callback number at SR-VCC handover of emergency call (Rel-9, Rel-10, Rel-11, TEI9)</t>
  </si>
  <si>
    <t>SP-130080</t>
  </si>
  <si>
    <t>2 CRs to 23.272: Priority setting for 1xCSFB correction (Rel-10, Rel-11, eMPS)</t>
  </si>
  <si>
    <t>SP-130081</t>
  </si>
  <si>
    <t>4 CRs to 23.272 and 23.401 (Rel-10, Rel-11, TEI10, SAES-CSFB)</t>
  </si>
  <si>
    <t>SP-130082</t>
  </si>
  <si>
    <t>5 CRs to 23.139 and 23.203 (Rel-11, BBAI)</t>
  </si>
  <si>
    <t>SP-130083</t>
  </si>
  <si>
    <t>3 CRs to 23.060, 23.203 and 23.401 (Rel-11, NWK-PL2IMS)</t>
  </si>
  <si>
    <t>SP-130084</t>
  </si>
  <si>
    <t>1 CR to 23.216 (Rel-11, vSRVCC)</t>
  </si>
  <si>
    <t>SP-130085</t>
  </si>
  <si>
    <t>4 CRs to 23.251 and 23.272 (Rel-11, Full_MOCN-GERAN)</t>
  </si>
  <si>
    <t>SP-130086</t>
  </si>
  <si>
    <t>2 CRs to 23.203 and 23.402 (Rel-11, SaMOG_WLAN)</t>
  </si>
  <si>
    <t>SP-130087</t>
  </si>
  <si>
    <t>2 CRs to 23.237 (Rel-11, rSRVCC)</t>
  </si>
  <si>
    <t>SP-130088</t>
  </si>
  <si>
    <t>5 CRs to 23.060, 23.216, 23.292 and 23.401 (Rel-11, TEI11, SAES, NWK-PL2IMS)</t>
  </si>
  <si>
    <t>SP-130089</t>
  </si>
  <si>
    <t>4 CRs to 23.060 and 23.401 (Rel-12, LIMONET)</t>
  </si>
  <si>
    <t>SP-130090</t>
  </si>
  <si>
    <t>1 CR to 23.402 (Rel-12, OPIIS)</t>
  </si>
  <si>
    <t>SP-130091</t>
  </si>
  <si>
    <t>1 CR to 23.204 (Rel-12, SMSMI)</t>
  </si>
  <si>
    <t>SP-130092</t>
  </si>
  <si>
    <t>2 CRs to 23.203 (Rel-12, UMONC)</t>
  </si>
  <si>
    <t>SP-130093</t>
  </si>
  <si>
    <t>3 CRs to 23.060, 23.228 and 23.401 (Rel-12, TEI12)</t>
  </si>
  <si>
    <t>SP-130094</t>
  </si>
  <si>
    <t>Presentation of TR 23.800 version 2.0.0: Study on Application Based Charging; Stage 2 (Release 12)</t>
  </si>
  <si>
    <t>SP-130095</t>
  </si>
  <si>
    <t>Presentation of TR 23.859 version 1.0.0: LIPA Mobility and SIPTO at the Local Network; (Release 12)</t>
  </si>
  <si>
    <t>SP-130096</t>
  </si>
  <si>
    <t>Presentation of TR 23.896 version 1.0.0: Technical Report on Support for fixed broadband access network convergence; Stage-2 (Release 12)</t>
  </si>
  <si>
    <t>SP-130097</t>
  </si>
  <si>
    <t>Presentation of TR 23.852 version 1.4.1: Study on S2a Mobility based On GTP &amp; WLAN access to EPC (SaMOG); Stage 2 (Release 12)</t>
  </si>
  <si>
    <t>SP-130098</t>
  </si>
  <si>
    <t>WID proposal for Group Communication System Enablers for LTE (Update to SA WG1 WID SP-120876)</t>
  </si>
  <si>
    <t>SP-130099</t>
  </si>
  <si>
    <t>New Feature WID on Application Based Charging</t>
  </si>
  <si>
    <t>SP-130100</t>
  </si>
  <si>
    <t>6 CRs to 23.060 and 23.401 on ULI age removal (Rel-8, Rel-9, Rel-10, Rel-11, SAES)</t>
  </si>
  <si>
    <t>SP-130101</t>
  </si>
  <si>
    <t>MCC Support Team Report</t>
  </si>
  <si>
    <t>MCC Support Team Coordinator</t>
  </si>
  <si>
    <t>SP-130102</t>
  </si>
  <si>
    <t>Draft Work Prioritization input to TSG SA#59</t>
  </si>
  <si>
    <t>SP-130103</t>
  </si>
  <si>
    <t>Status Report from SA WG1 to TSG SA#59</t>
  </si>
  <si>
    <t>SA WG1 Chairman</t>
  </si>
  <si>
    <t>SP-130104</t>
  </si>
  <si>
    <t>Stage 1 CRs on MTCe-SRM</t>
  </si>
  <si>
    <t>SP-130105</t>
  </si>
  <si>
    <t>Updated WID on MTCe-SRM</t>
  </si>
  <si>
    <t>SP-130106</t>
  </si>
  <si>
    <t>Stage 1 CR on UPCON</t>
  </si>
  <si>
    <t>SP-130107</t>
  </si>
  <si>
    <t>Stage 1 CR on LangInfo</t>
  </si>
  <si>
    <t>SP-130108</t>
  </si>
  <si>
    <t>Updated WID on LangInfo</t>
  </si>
  <si>
    <t>SP-130109</t>
  </si>
  <si>
    <t>Stage 1 CR on MTCe-SIMSE</t>
  </si>
  <si>
    <t>SP-130110</t>
  </si>
  <si>
    <t>Stage 1 CR on PMOC (Prevention of mobile-originating signalling and/or data traffic of UE in connected mode)</t>
  </si>
  <si>
    <t>SP-130111</t>
  </si>
  <si>
    <t>New WID on PMOC</t>
  </si>
  <si>
    <t>SP-130112</t>
  </si>
  <si>
    <t>Stage 1 CR on ESID (Emergency session identification)</t>
  </si>
  <si>
    <t>SP-130113</t>
  </si>
  <si>
    <t>New WID on ESID (Emergency session identification)</t>
  </si>
  <si>
    <t>SP-130114</t>
  </si>
  <si>
    <t>Exception sheet on GCSE_LTE</t>
  </si>
  <si>
    <t>SP-130115</t>
  </si>
  <si>
    <t>Exception sheet on ProSe</t>
  </si>
  <si>
    <t>SP-130116</t>
  </si>
  <si>
    <t>Stage 1 CRs on ProSe</t>
  </si>
  <si>
    <t>SP-130117</t>
  </si>
  <si>
    <t>Exception sheet on IMS_WebRTC</t>
  </si>
  <si>
    <t>SP-130118</t>
  </si>
  <si>
    <t>TR 22.888 v.1.0.0 on FS_MTCe</t>
  </si>
  <si>
    <t>SP-130119</t>
  </si>
  <si>
    <t>Stage 1 CRs on FS_ProSe</t>
  </si>
  <si>
    <t>SP-130120</t>
  </si>
  <si>
    <t>3GPP Work Plan review at Plenary #59</t>
  </si>
  <si>
    <t>MCC Work Plan Manager</t>
  </si>
  <si>
    <t>SP-130121</t>
  </si>
  <si>
    <t>Standardization of Machine-type Communications</t>
  </si>
  <si>
    <t>SP-130122</t>
  </si>
  <si>
    <t>SP-130123</t>
  </si>
  <si>
    <t>Stage 1 CRs on TEI11</t>
  </si>
  <si>
    <t>SP-130124</t>
  </si>
  <si>
    <t>New WID on ASAC (Application and Service Access Control)</t>
  </si>
  <si>
    <t>SP-130125</t>
  </si>
  <si>
    <t>Exception sheet for ASAC</t>
  </si>
  <si>
    <t>SP-130126</t>
  </si>
  <si>
    <t>Editorial update of S1-131053 (ESID WID)</t>
  </si>
  <si>
    <t>Telecom Italia</t>
  </si>
  <si>
    <t>SP-130127</t>
  </si>
  <si>
    <t>Invitation for Concerts on 27th Feb./4th Mar. 2013</t>
  </si>
  <si>
    <t>Hitachi, Ltd.</t>
  </si>
  <si>
    <t>SP-130128</t>
  </si>
  <si>
    <t>LS from ITU-T SG2: Report on the status of Cell Broadcasting issue</t>
  </si>
  <si>
    <t>ITU-T SG2</t>
  </si>
  <si>
    <t>SP-130129</t>
  </si>
  <si>
    <t>LS from i3 Forum WS 'Technical Aspects': Reply to ETSI E2NA LS on 'Location of Media Transcoders'</t>
  </si>
  <si>
    <t>i3 Forum WS 'Technical Aspects'</t>
  </si>
  <si>
    <t>SP-130130</t>
  </si>
  <si>
    <t>Rapporteur (Ericsson)</t>
  </si>
  <si>
    <t>SP-130131</t>
  </si>
  <si>
    <t>LS from ITU-T Study Group 5: Development of a Recommendation for eco-specifications and rating criteria for mobile phones eco-rating programs</t>
  </si>
  <si>
    <t>ITU-T Study Group 5</t>
  </si>
  <si>
    <t>SP-130132</t>
  </si>
  <si>
    <t>TR 32.835 Study of Heterogeneous Networks Management</t>
  </si>
  <si>
    <t>SP-130133</t>
  </si>
  <si>
    <t>Revised WID for Web Real Time Communication (WebRTC) Access to IMS</t>
  </si>
  <si>
    <t>Alcatel-Lucent, AT&amp;T, Broadcom Corporation, China Mobile, Deutsche Telekom, Ericsson, Huawei, Intel, Qualcomm, Telecom Italia, T-MOBILE, Verizon , ZTE</t>
  </si>
  <si>
    <t>SP-130134</t>
  </si>
  <si>
    <t>LS from TSG RAN: 3GPP internal LS on the completion of the submission of LTE-Advanced toward Revision 1 of Rec. ITU-R M.2012</t>
  </si>
  <si>
    <t>TSG RAN</t>
  </si>
  <si>
    <t>SP-130135</t>
  </si>
  <si>
    <t>LS from TSG RAN: LS on Development of a reply to ITU-R WP5D On Attachment 5.18 to Document 5D/300 on IMT-2000 UPDATES OF RECOMMENDATION ITU-R M.1457 WITH AN ADAPTATION OF THE IMT-ADVANCED UPDATE PROCESS DEVELOPED FOR RECOMMENDATION ITU-R M.2012</t>
  </si>
  <si>
    <t>SP-130136</t>
  </si>
  <si>
    <t>LS from MultiService Forum (MSF): Dissolution of the MSF</t>
  </si>
  <si>
    <t>MultiService Forum (MSF)</t>
  </si>
  <si>
    <t>SP-130137</t>
  </si>
  <si>
    <t>LS from ETSI E2NA: Location of Media Transcoders</t>
  </si>
  <si>
    <t>ETSI E2NA</t>
  </si>
  <si>
    <t>SP-130138</t>
  </si>
  <si>
    <t>SP-130139</t>
  </si>
  <si>
    <t>SP-130140</t>
  </si>
  <si>
    <t>SP-130141</t>
  </si>
  <si>
    <t>SP-130142</t>
  </si>
  <si>
    <t>SP-130143</t>
  </si>
  <si>
    <t>SP-130144</t>
  </si>
  <si>
    <t>Problem identified with SA WG4 CR 26.346-0306 - Confidentiality Protection of Associated Delivery Procedure Messages</t>
  </si>
  <si>
    <t>Telefon AB LM Ericsson, ST-Ericsson SA, Qualcomm Incorporated, Huawei Technologies</t>
  </si>
  <si>
    <t>SP-130145</t>
  </si>
  <si>
    <t>LS from GERAN WG2: Reply LS on providing information on transcoding functions in 3GPP standards</t>
  </si>
  <si>
    <t>GERAN WG2</t>
  </si>
  <si>
    <t>SP-130146</t>
  </si>
  <si>
    <t>LS from GERAN WG2: Reply LS on requesting input on MTCe solutions</t>
  </si>
  <si>
    <t>SP-130147</t>
  </si>
  <si>
    <t xml:space="preserve">TSG CT  Status report</t>
  </si>
  <si>
    <t>TSG CT Chairman</t>
  </si>
  <si>
    <t>SP-130148</t>
  </si>
  <si>
    <t>TSG CT draft meeting report</t>
  </si>
  <si>
    <t>TSG CT Secretary (MCC)</t>
  </si>
  <si>
    <t>SP-130149</t>
  </si>
  <si>
    <t>IETF status report</t>
  </si>
  <si>
    <t>SP-130150</t>
  </si>
  <si>
    <t>LS from TSG CT: Reply LS on providing information on transcoding functions in 3GPP standards</t>
  </si>
  <si>
    <t>TSG CT</t>
  </si>
  <si>
    <t>SP-130151</t>
  </si>
  <si>
    <t>LS from TSG CT: Shifting of WI IMS Emergency PSAP Callback stage 3 to Rel-12</t>
  </si>
  <si>
    <t>SP-130152</t>
  </si>
  <si>
    <t>TSG RAN Status Report to TSG SA#59</t>
  </si>
  <si>
    <t>TSG RAN Chairman</t>
  </si>
  <si>
    <t>SP-130153</t>
  </si>
  <si>
    <t>Draft report of TSG RAN meeting #59</t>
  </si>
  <si>
    <t>TSG RAN Secretary (MCC)</t>
  </si>
  <si>
    <t>SP-130154</t>
  </si>
  <si>
    <t>TSG GERAN Status Report to TSG SA#59</t>
  </si>
  <si>
    <t>TSG GERAN Chairman</t>
  </si>
  <si>
    <t>SP-130155</t>
  </si>
  <si>
    <t>CRs to list of Specifications</t>
  </si>
  <si>
    <t>MCC Specifications Manager</t>
  </si>
  <si>
    <t>0072</t>
  </si>
  <si>
    <t>F</t>
  </si>
  <si>
    <t>SP-130156</t>
  </si>
  <si>
    <t>SP-130157</t>
  </si>
  <si>
    <t>DRAFT LS on providing information on transcoding functions in 3GPP standards</t>
  </si>
  <si>
    <t>TSG SA</t>
  </si>
  <si>
    <t>SP-130158</t>
  </si>
  <si>
    <t>SP-130159</t>
  </si>
  <si>
    <t>SP-130160</t>
  </si>
  <si>
    <t>SP-130161</t>
  </si>
  <si>
    <t>LS on providing information on transcoding functions in 3GPP standards</t>
  </si>
  <si>
    <t>LS out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</si>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</sst>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59/docs/SP-130001.zip" TargetMode="External" Id="Rad0221cd0054418d" /><Relationship Type="http://schemas.openxmlformats.org/officeDocument/2006/relationships/hyperlink" Target="http://webapp.etsi.org/teldir/ListPersDetails.asp?PersId=0" TargetMode="External" Id="R2843b1f0af754b1e" /><Relationship Type="http://schemas.openxmlformats.org/officeDocument/2006/relationships/hyperlink" Target="http://www.3gpp.org/ftp/tsg_sa/TSG_SA/TSGS_59/docs/SP-130002.zip" TargetMode="External" Id="Rb6e95794b1624aea" /><Relationship Type="http://schemas.openxmlformats.org/officeDocument/2006/relationships/hyperlink" Target="http://webapp.etsi.org/teldir/ListPersDetails.asp?PersId=0" TargetMode="External" Id="R27d902cd54544afb" /><Relationship Type="http://schemas.openxmlformats.org/officeDocument/2006/relationships/hyperlink" Target="http://www.3gpp.org/ftp/tsg_sa/TSG_SA/TSGS_59/docs/SP-130003.zip" TargetMode="External" Id="Re163deaa719248fc" /><Relationship Type="http://schemas.openxmlformats.org/officeDocument/2006/relationships/hyperlink" Target="http://webapp.etsi.org/teldir/ListPersDetails.asp?PersId=0" TargetMode="External" Id="R6e55f88004b04552" /><Relationship Type="http://schemas.openxmlformats.org/officeDocument/2006/relationships/hyperlink" Target="http://www.3gpp.org/ftp/tsg_sa/TSG_SA/TSGS_59/docs/SP-130004.zip" TargetMode="External" Id="R15e701782da54fb0" /><Relationship Type="http://schemas.openxmlformats.org/officeDocument/2006/relationships/hyperlink" Target="http://webapp.etsi.org/teldir/ListPersDetails.asp?PersId=0" TargetMode="External" Id="Rb0cfe731c7c04ffb" /><Relationship Type="http://schemas.openxmlformats.org/officeDocument/2006/relationships/hyperlink" Target="http://www.3gpp.org/ftp/tsg_sa/TSG_SA/TSGS_59/docs/SP-130005.zip" TargetMode="External" Id="Rd96dc690a8ba4557" /><Relationship Type="http://schemas.openxmlformats.org/officeDocument/2006/relationships/hyperlink" Target="http://webapp.etsi.org/teldir/ListPersDetails.asp?PersId=0" TargetMode="External" Id="R1ba968319e004e1f" /><Relationship Type="http://schemas.openxmlformats.org/officeDocument/2006/relationships/hyperlink" Target="http://www.3gpp.org/ftp/tsg_sa/TSG_SA/TSGS_59/docs/SP-130006.zip" TargetMode="External" Id="R8932b8825c254d11" /><Relationship Type="http://schemas.openxmlformats.org/officeDocument/2006/relationships/hyperlink" Target="http://webapp.etsi.org/teldir/ListPersDetails.asp?PersId=0" TargetMode="External" Id="Rd3b5f1a01c8d4380" /><Relationship Type="http://schemas.openxmlformats.org/officeDocument/2006/relationships/hyperlink" Target="http://www.3gpp.org/ftp/tsg_sa/TSG_SA/TSGS_59/docs/SP-130007.zip" TargetMode="External" Id="R8360fe856a1949f9" /><Relationship Type="http://schemas.openxmlformats.org/officeDocument/2006/relationships/hyperlink" Target="http://webapp.etsi.org/teldir/ListPersDetails.asp?PersId=0" TargetMode="External" Id="R10ead5c621214da7" /><Relationship Type="http://schemas.openxmlformats.org/officeDocument/2006/relationships/hyperlink" Target="http://www.3gpp.org/ftp/tsg_sa/TSG_SA/TSGS_59/docs/SP-130008.zip" TargetMode="External" Id="Rb57efd4c22bb410f" /><Relationship Type="http://schemas.openxmlformats.org/officeDocument/2006/relationships/hyperlink" Target="http://webapp.etsi.org/teldir/ListPersDetails.asp?PersId=0" TargetMode="External" Id="R39b93ed61c4e4e84" /><Relationship Type="http://schemas.openxmlformats.org/officeDocument/2006/relationships/hyperlink" Target="http://www.3gpp.org/ftp/tsg_sa/TSG_SA/TSGS_59/docs/SP-130009.zip" TargetMode="External" Id="Rd164cdab3d7440f7" /><Relationship Type="http://schemas.openxmlformats.org/officeDocument/2006/relationships/hyperlink" Target="http://webapp.etsi.org/teldir/ListPersDetails.asp?PersId=0" TargetMode="External" Id="Rb00f071b99024093" /><Relationship Type="http://schemas.openxmlformats.org/officeDocument/2006/relationships/hyperlink" Target="http://www.3gpp.org/ftp/tsg_sa/TSG_SA/TSGS_59/docs/SP-130010.zip" TargetMode="External" Id="Rc42eb2b18097443c" /><Relationship Type="http://schemas.openxmlformats.org/officeDocument/2006/relationships/hyperlink" Target="http://webapp.etsi.org/teldir/ListPersDetails.asp?PersId=0" TargetMode="External" Id="R2fe407032e4e4e8c" /><Relationship Type="http://schemas.openxmlformats.org/officeDocument/2006/relationships/hyperlink" Target="http://www.3gpp.org/ftp/tsg_sa/TSG_SA/TSGS_59/docs/SP-130011.zip" TargetMode="External" Id="R8580223ab8ba4e26" /><Relationship Type="http://schemas.openxmlformats.org/officeDocument/2006/relationships/hyperlink" Target="http://webapp.etsi.org/teldir/ListPersDetails.asp?PersId=0" TargetMode="External" Id="R5580ccf92c084c8a" /><Relationship Type="http://schemas.openxmlformats.org/officeDocument/2006/relationships/hyperlink" Target="http://www.3gpp.org/ftp/tsg_sa/TSG_SA/TSGS_59/docs/SP-130012.zip" TargetMode="External" Id="R333a551398d14e40" /><Relationship Type="http://schemas.openxmlformats.org/officeDocument/2006/relationships/hyperlink" Target="http://webapp.etsi.org/teldir/ListPersDetails.asp?PersId=0" TargetMode="External" Id="Ra8d556d70673416d" /><Relationship Type="http://schemas.openxmlformats.org/officeDocument/2006/relationships/hyperlink" Target="http://www.3gpp.org/ftp/tsg_sa/TSG_SA/TSGS_59/docs/SP-130013.zip" TargetMode="External" Id="R0a8a59e2473a464b" /><Relationship Type="http://schemas.openxmlformats.org/officeDocument/2006/relationships/hyperlink" Target="http://webapp.etsi.org/teldir/ListPersDetails.asp?PersId=0" TargetMode="External" Id="Rc9e289242f534cca" /><Relationship Type="http://schemas.openxmlformats.org/officeDocument/2006/relationships/hyperlink" Target="http://www.3gpp.org/ftp/tsg_sa/TSG_SA/TSGS_59/docs/SP-130014.zip" TargetMode="External" Id="R1d8b1f0c941c4d12" /><Relationship Type="http://schemas.openxmlformats.org/officeDocument/2006/relationships/hyperlink" Target="http://webapp.etsi.org/teldir/ListPersDetails.asp?PersId=0" TargetMode="External" Id="Rf9bbfec283d84b33" /><Relationship Type="http://schemas.openxmlformats.org/officeDocument/2006/relationships/hyperlink" Target="http://www.3gpp.org/ftp/tsg_sa/TSG_SA/TSGS_59/docs/SP-130015.zip" TargetMode="External" Id="Rda36182fa7884473" /><Relationship Type="http://schemas.openxmlformats.org/officeDocument/2006/relationships/hyperlink" Target="http://webapp.etsi.org/teldir/ListPersDetails.asp?PersId=0" TargetMode="External" Id="Rc3562483e9ed4654" /><Relationship Type="http://schemas.openxmlformats.org/officeDocument/2006/relationships/hyperlink" Target="http://www.3gpp.org/ftp/tsg_sa/TSG_SA/TSGS_59/docs/SP-130016.zip" TargetMode="External" Id="Rbeeaad9728084bd7" /><Relationship Type="http://schemas.openxmlformats.org/officeDocument/2006/relationships/hyperlink" Target="http://webapp.etsi.org/teldir/ListPersDetails.asp?PersId=0" TargetMode="External" Id="R29ced37ac6db43a4" /><Relationship Type="http://schemas.openxmlformats.org/officeDocument/2006/relationships/hyperlink" Target="http://www.3gpp.org/ftp/tsg_sa/TSG_SA/TSGS_59/docs/SP-130017.zip" TargetMode="External" Id="Ra1da6852364e42c3" /><Relationship Type="http://schemas.openxmlformats.org/officeDocument/2006/relationships/hyperlink" Target="http://webapp.etsi.org/teldir/ListPersDetails.asp?PersId=0" TargetMode="External" Id="R9d623a60429e4cf0" /><Relationship Type="http://schemas.openxmlformats.org/officeDocument/2006/relationships/hyperlink" Target="http://www.3gpp.org/ftp/tsg_sa/TSG_SA/TSGS_59/docs/SP-130018.zip" TargetMode="External" Id="R0ccead3bd11d4660" /><Relationship Type="http://schemas.openxmlformats.org/officeDocument/2006/relationships/hyperlink" Target="http://webapp.etsi.org/teldir/ListPersDetails.asp?PersId=0" TargetMode="External" Id="R857da00801224fd2" /><Relationship Type="http://schemas.openxmlformats.org/officeDocument/2006/relationships/hyperlink" Target="http://www.3gpp.org/ftp/tsg_sa/TSG_SA/TSGS_59/docs/SP-130019.zip" TargetMode="External" Id="Rbad1b39392594d62" /><Relationship Type="http://schemas.openxmlformats.org/officeDocument/2006/relationships/hyperlink" Target="http://webapp.etsi.org/teldir/ListPersDetails.asp?PersId=0" TargetMode="External" Id="R1a4ec860285845e0" /><Relationship Type="http://schemas.openxmlformats.org/officeDocument/2006/relationships/hyperlink" Target="http://www.3gpp.org/ftp/tsg_sa/TSG_SA/TSGS_59/docs/SP-130020.zip" TargetMode="External" Id="R693000b80fda4092" /><Relationship Type="http://schemas.openxmlformats.org/officeDocument/2006/relationships/hyperlink" Target="http://webapp.etsi.org/teldir/ListPersDetails.asp?PersId=0" TargetMode="External" Id="R9d3c4c393f094f83" /><Relationship Type="http://schemas.openxmlformats.org/officeDocument/2006/relationships/hyperlink" Target="http://www.3gpp.org/ftp/tsg_sa/TSG_SA/TSGS_59/docs/SP-130021.zip" TargetMode="External" Id="Rdee3f21bf46b429f" /><Relationship Type="http://schemas.openxmlformats.org/officeDocument/2006/relationships/hyperlink" Target="http://webapp.etsi.org/teldir/ListPersDetails.asp?PersId=0" TargetMode="External" Id="R87f20c0209bd45a2" /><Relationship Type="http://schemas.openxmlformats.org/officeDocument/2006/relationships/hyperlink" Target="http://www.3gpp.org/ftp/tsg_sa/TSG_SA/TSGS_59/docs/SP-130022.zip" TargetMode="External" Id="Re5fe31de41484751" /><Relationship Type="http://schemas.openxmlformats.org/officeDocument/2006/relationships/hyperlink" Target="http://webapp.etsi.org/teldir/ListPersDetails.asp?PersId=0" TargetMode="External" Id="R2d0b1a0e2832429f" /><Relationship Type="http://schemas.openxmlformats.org/officeDocument/2006/relationships/hyperlink" Target="http://www.3gpp.org/ftp/tsg_sa/TSG_SA/TSGS_59/docs/SP-130023.zip" TargetMode="External" Id="R484bb9da3be942d1" /><Relationship Type="http://schemas.openxmlformats.org/officeDocument/2006/relationships/hyperlink" Target="http://webapp.etsi.org/teldir/ListPersDetails.asp?PersId=0" TargetMode="External" Id="R91e335b6456244c3" /><Relationship Type="http://schemas.openxmlformats.org/officeDocument/2006/relationships/hyperlink" Target="http://www.3gpp.org/ftp/tsg_sa/TSG_SA/TSGS_59/docs/SP-130024.zip" TargetMode="External" Id="Rff53af7aa2004efb" /><Relationship Type="http://schemas.openxmlformats.org/officeDocument/2006/relationships/hyperlink" Target="http://webapp.etsi.org/teldir/ListPersDetails.asp?PersId=0" TargetMode="External" Id="R1ff5532e90a84ef6" /><Relationship Type="http://schemas.openxmlformats.org/officeDocument/2006/relationships/hyperlink" Target="http://www.3gpp.org/ftp/tsg_sa/TSG_SA/TSGS_59/docs/SP-130025.zip" TargetMode="External" Id="R671e14b16a684fdc" /><Relationship Type="http://schemas.openxmlformats.org/officeDocument/2006/relationships/hyperlink" Target="http://webapp.etsi.org/teldir/ListPersDetails.asp?PersId=0" TargetMode="External" Id="Re244065d37fa44ed" /><Relationship Type="http://schemas.openxmlformats.org/officeDocument/2006/relationships/hyperlink" Target="http://www.3gpp.org/ftp/tsg_sa/TSG_SA/TSGS_59/docs/SP-130026.zip" TargetMode="External" Id="Refedbfe9265740a2" /><Relationship Type="http://schemas.openxmlformats.org/officeDocument/2006/relationships/hyperlink" Target="http://webapp.etsi.org/teldir/ListPersDetails.asp?PersId=0" TargetMode="External" Id="R6f5d92e9ff6e41e1" /><Relationship Type="http://schemas.openxmlformats.org/officeDocument/2006/relationships/hyperlink" Target="http://www.3gpp.org/ftp/tsg_sa/TSG_SA/TSGS_59/docs/SP-130027.zip" TargetMode="External" Id="R6f5761d677894f0a" /><Relationship Type="http://schemas.openxmlformats.org/officeDocument/2006/relationships/hyperlink" Target="http://webapp.etsi.org/teldir/ListPersDetails.asp?PersId=0" TargetMode="External" Id="Re2d1660361844b07" /><Relationship Type="http://schemas.openxmlformats.org/officeDocument/2006/relationships/hyperlink" Target="http://www.3gpp.org/ftp/tsg_sa/TSG_SA/TSGS_59/docs/SP-130028.zip" TargetMode="External" Id="R617f277edc4548a6" /><Relationship Type="http://schemas.openxmlformats.org/officeDocument/2006/relationships/hyperlink" Target="http://webapp.etsi.org/teldir/ListPersDetails.asp?PersId=0" TargetMode="External" Id="R3374510084774bb0" /><Relationship Type="http://schemas.openxmlformats.org/officeDocument/2006/relationships/hyperlink" Target="http://www.3gpp.org/ftp/tsg_sa/TSG_SA/TSGS_59/docs/SP-130029.zip" TargetMode="External" Id="Rc17f71f279744600" /><Relationship Type="http://schemas.openxmlformats.org/officeDocument/2006/relationships/hyperlink" Target="http://webapp.etsi.org/teldir/ListPersDetails.asp?PersId=0" TargetMode="External" Id="Rb83e3964ff334024" /><Relationship Type="http://schemas.openxmlformats.org/officeDocument/2006/relationships/hyperlink" Target="http://www.3gpp.org/ftp/tsg_sa/TSG_SA/TSGS_59/docs/SP-130030.zip" TargetMode="External" Id="R0a16e556d1514cca" /><Relationship Type="http://schemas.openxmlformats.org/officeDocument/2006/relationships/hyperlink" Target="http://webapp.etsi.org/teldir/ListPersDetails.asp?PersId=0" TargetMode="External" Id="R8560b1b34e5647e8" /><Relationship Type="http://schemas.openxmlformats.org/officeDocument/2006/relationships/hyperlink" Target="http://www.3gpp.org/ftp/tsg_sa/TSG_SA/TSGS_59/docs/SP-130031.zip" TargetMode="External" Id="R18884f8367d24ddb" /><Relationship Type="http://schemas.openxmlformats.org/officeDocument/2006/relationships/hyperlink" Target="http://webapp.etsi.org/teldir/ListPersDetails.asp?PersId=0" TargetMode="External" Id="Rbbd414ea91b1455b" /><Relationship Type="http://schemas.openxmlformats.org/officeDocument/2006/relationships/hyperlink" Target="http://www.3gpp.org/ftp/tsg_sa/TSG_SA/TSGS_59/docs/SP-130032.zip" TargetMode="External" Id="R80336f5926ef457b" /><Relationship Type="http://schemas.openxmlformats.org/officeDocument/2006/relationships/hyperlink" Target="http://webapp.etsi.org/teldir/ListPersDetails.asp?PersId=0" TargetMode="External" Id="Rae6f1358705f4ab2" /><Relationship Type="http://schemas.openxmlformats.org/officeDocument/2006/relationships/hyperlink" Target="http://www.3gpp.org/ftp/tsg_sa/TSG_SA/TSGS_59/docs/SP-130033.zip" TargetMode="External" Id="R08128f2a7e504401" /><Relationship Type="http://schemas.openxmlformats.org/officeDocument/2006/relationships/hyperlink" Target="http://webapp.etsi.org/teldir/ListPersDetails.asp?PersId=0" TargetMode="External" Id="R73dc57b1081f40af" /><Relationship Type="http://schemas.openxmlformats.org/officeDocument/2006/relationships/hyperlink" Target="http://www.3gpp.org/ftp/tsg_sa/TSG_SA/TSGS_59/docs/SP-130034.zip" TargetMode="External" Id="R8b27de8743334d7c" /><Relationship Type="http://schemas.openxmlformats.org/officeDocument/2006/relationships/hyperlink" Target="http://webapp.etsi.org/teldir/ListPersDetails.asp?PersId=0" TargetMode="External" Id="Rdf1a6549f8734496" /><Relationship Type="http://schemas.openxmlformats.org/officeDocument/2006/relationships/hyperlink" Target="http://www.3gpp.org/ftp/tsg_sa/TSG_SA/TSGS_59/docs/SP-130035.zip" TargetMode="External" Id="R88f4518e5da94291" /><Relationship Type="http://schemas.openxmlformats.org/officeDocument/2006/relationships/hyperlink" Target="http://webapp.etsi.org/teldir/ListPersDetails.asp?PersId=0" TargetMode="External" Id="R01ee01310310476c" /><Relationship Type="http://schemas.openxmlformats.org/officeDocument/2006/relationships/hyperlink" Target="http://www.3gpp.org/ftp/tsg_sa/TSG_SA/TSGS_59/docs/SP-130036.zip" TargetMode="External" Id="R570444e37cef4b96" /><Relationship Type="http://schemas.openxmlformats.org/officeDocument/2006/relationships/hyperlink" Target="http://webapp.etsi.org/teldir/ListPersDetails.asp?PersId=0" TargetMode="External" Id="Re642f53e07734edd" /><Relationship Type="http://schemas.openxmlformats.org/officeDocument/2006/relationships/hyperlink" Target="http://www.3gpp.org/ftp/tsg_sa/TSG_SA/TSGS_59/docs/SP-130037.zip" TargetMode="External" Id="Rd70ed0edd2444366" /><Relationship Type="http://schemas.openxmlformats.org/officeDocument/2006/relationships/hyperlink" Target="http://webapp.etsi.org/teldir/ListPersDetails.asp?PersId=0" TargetMode="External" Id="Ree37599870ba4860" /><Relationship Type="http://schemas.openxmlformats.org/officeDocument/2006/relationships/hyperlink" Target="http://www.3gpp.org/ftp/tsg_sa/TSG_SA/TSGS_59/docs/SP-130038.zip" TargetMode="External" Id="R52a1952933204460" /><Relationship Type="http://schemas.openxmlformats.org/officeDocument/2006/relationships/hyperlink" Target="http://webapp.etsi.org/teldir/ListPersDetails.asp?PersId=0" TargetMode="External" Id="R04595e1870a24871" /><Relationship Type="http://schemas.openxmlformats.org/officeDocument/2006/relationships/hyperlink" Target="http://www.3gpp.org/ftp/tsg_sa/TSG_SA/TSGS_59/docs/SP-130039.zip" TargetMode="External" Id="R13fdf9f5024a4f5f" /><Relationship Type="http://schemas.openxmlformats.org/officeDocument/2006/relationships/hyperlink" Target="http://webapp.etsi.org/teldir/ListPersDetails.asp?PersId=0" TargetMode="External" Id="Rf4c0e956dc314a7a" /><Relationship Type="http://schemas.openxmlformats.org/officeDocument/2006/relationships/hyperlink" Target="http://www.3gpp.org/ftp/tsg_sa/TSG_SA/TSGS_59/docs/SP-130040.zip" TargetMode="External" Id="R7197fb8d50e24af0" /><Relationship Type="http://schemas.openxmlformats.org/officeDocument/2006/relationships/hyperlink" Target="http://webapp.etsi.org/teldir/ListPersDetails.asp?PersId=0" TargetMode="External" Id="R0dacfaf2fa814452" /><Relationship Type="http://schemas.openxmlformats.org/officeDocument/2006/relationships/hyperlink" Target="http://www.3gpp.org/ftp/tsg_sa/TSG_SA/TSGS_59/docs/SP-130041.zip" TargetMode="External" Id="R42c8b576673943b0" /><Relationship Type="http://schemas.openxmlformats.org/officeDocument/2006/relationships/hyperlink" Target="http://webapp.etsi.org/teldir/ListPersDetails.asp?PersId=0" TargetMode="External" Id="R46a82dd276f44daf" /><Relationship Type="http://schemas.openxmlformats.org/officeDocument/2006/relationships/hyperlink" Target="http://www.3gpp.org/ftp/tsg_sa/TSG_SA/TSGS_59/docs/SP-130042.zip" TargetMode="External" Id="R9f6317c2250a4997" /><Relationship Type="http://schemas.openxmlformats.org/officeDocument/2006/relationships/hyperlink" Target="http://webapp.etsi.org/teldir/ListPersDetails.asp?PersId=0" TargetMode="External" Id="R1d4795d9625b4a62" /><Relationship Type="http://schemas.openxmlformats.org/officeDocument/2006/relationships/hyperlink" Target="http://www.3gpp.org/ftp/tsg_sa/TSG_SA/TSGS_59/docs/SP-130043.zip" TargetMode="External" Id="R961e24f4dc814585" /><Relationship Type="http://schemas.openxmlformats.org/officeDocument/2006/relationships/hyperlink" Target="http://webapp.etsi.org/teldir/ListPersDetails.asp?PersId=0" TargetMode="External" Id="Rf0c449db6e874509" /><Relationship Type="http://schemas.openxmlformats.org/officeDocument/2006/relationships/hyperlink" Target="http://www.3gpp.org/ftp/tsg_sa/TSG_SA/TSGS_59/docs/SP-130044.zip" TargetMode="External" Id="R85a26cb4b8be466c" /><Relationship Type="http://schemas.openxmlformats.org/officeDocument/2006/relationships/hyperlink" Target="http://webapp.etsi.org/teldir/ListPersDetails.asp?PersId=0" TargetMode="External" Id="R9c49a18b277c466a" /><Relationship Type="http://schemas.openxmlformats.org/officeDocument/2006/relationships/hyperlink" Target="http://www.3gpp.org/ftp/tsg_sa/TSG_SA/TSGS_59/docs/SP-130045.zip" TargetMode="External" Id="R0f193944583a47ec" /><Relationship Type="http://schemas.openxmlformats.org/officeDocument/2006/relationships/hyperlink" Target="http://webapp.etsi.org/teldir/ListPersDetails.asp?PersId=0" TargetMode="External" Id="R5b253f5877664dba" /><Relationship Type="http://schemas.openxmlformats.org/officeDocument/2006/relationships/hyperlink" Target="http://www.3gpp.org/ftp/tsg_sa/TSG_SA/TSGS_59/docs/SP-130046.zip" TargetMode="External" Id="Ra3160203687143f1" /><Relationship Type="http://schemas.openxmlformats.org/officeDocument/2006/relationships/hyperlink" Target="http://webapp.etsi.org/teldir/ListPersDetails.asp?PersId=0" TargetMode="External" Id="R2b1c092dc8d945e9" /><Relationship Type="http://schemas.openxmlformats.org/officeDocument/2006/relationships/hyperlink" Target="http://www.3gpp.org/ftp/tsg_sa/TSG_SA/TSGS_59/docs/SP-130047.zip" TargetMode="External" Id="Rdef89ae068f54b42" /><Relationship Type="http://schemas.openxmlformats.org/officeDocument/2006/relationships/hyperlink" Target="http://webapp.etsi.org/teldir/ListPersDetails.asp?PersId=0" TargetMode="External" Id="Rc74b9811f84f4828" /><Relationship Type="http://schemas.openxmlformats.org/officeDocument/2006/relationships/hyperlink" Target="http://www.3gpp.org/ftp/tsg_sa/TSG_SA/TSGS_59/docs/SP-130048.zip" TargetMode="External" Id="R7a6510f2602343f6" /><Relationship Type="http://schemas.openxmlformats.org/officeDocument/2006/relationships/hyperlink" Target="http://webapp.etsi.org/teldir/ListPersDetails.asp?PersId=0" TargetMode="External" Id="R03f7dd2eccb546ea" /><Relationship Type="http://schemas.openxmlformats.org/officeDocument/2006/relationships/hyperlink" Target="http://www.3gpp.org/ftp/tsg_sa/TSG_SA/TSGS_59/docs/SP-130049.zip" TargetMode="External" Id="R9eee7153e32244d9" /><Relationship Type="http://schemas.openxmlformats.org/officeDocument/2006/relationships/hyperlink" Target="http://webapp.etsi.org/teldir/ListPersDetails.asp?PersId=0" TargetMode="External" Id="Re1f5d5df4b9b418b" /><Relationship Type="http://schemas.openxmlformats.org/officeDocument/2006/relationships/hyperlink" Target="http://www.3gpp.org/ftp/tsg_sa/TSG_SA/TSGS_59/docs/SP-130050.zip" TargetMode="External" Id="R2a5fe21f04b94454" /><Relationship Type="http://schemas.openxmlformats.org/officeDocument/2006/relationships/hyperlink" Target="http://webapp.etsi.org/teldir/ListPersDetails.asp?PersId=0" TargetMode="External" Id="Rfd1ad42d5cdc4aa9" /><Relationship Type="http://schemas.openxmlformats.org/officeDocument/2006/relationships/hyperlink" Target="http://www.3gpp.org/ftp/tsg_sa/TSG_SA/TSGS_59/docs/SP-130051.zip" TargetMode="External" Id="Rea70512ed6fa4326" /><Relationship Type="http://schemas.openxmlformats.org/officeDocument/2006/relationships/hyperlink" Target="http://webapp.etsi.org/teldir/ListPersDetails.asp?PersId=0" TargetMode="External" Id="R4b2cd1f79cc142b0" /><Relationship Type="http://schemas.openxmlformats.org/officeDocument/2006/relationships/hyperlink" Target="http://www.3gpp.org/ftp/tsg_sa/TSG_SA/TSGS_59/docs/SP-130052.zip" TargetMode="External" Id="R948de41bffac4e2d" /><Relationship Type="http://schemas.openxmlformats.org/officeDocument/2006/relationships/hyperlink" Target="http://webapp.etsi.org/teldir/ListPersDetails.asp?PersId=0" TargetMode="External" Id="R3884d695082c4c24" /><Relationship Type="http://schemas.openxmlformats.org/officeDocument/2006/relationships/hyperlink" Target="http://www.3gpp.org/ftp/tsg_sa/TSG_SA/TSGS_59/docs/SP-130053.zip" TargetMode="External" Id="R7445c10b83a34e0b" /><Relationship Type="http://schemas.openxmlformats.org/officeDocument/2006/relationships/hyperlink" Target="http://webapp.etsi.org/teldir/ListPersDetails.asp?PersId=0" TargetMode="External" Id="R6e71b0294b9340e0" /><Relationship Type="http://schemas.openxmlformats.org/officeDocument/2006/relationships/hyperlink" Target="http://www.3gpp.org/ftp/tsg_sa/TSG_SA/TSGS_59/docs/SP-130054.zip" TargetMode="External" Id="Rf6c38e66c75f40b5" /><Relationship Type="http://schemas.openxmlformats.org/officeDocument/2006/relationships/hyperlink" Target="http://webapp.etsi.org/teldir/ListPersDetails.asp?PersId=0" TargetMode="External" Id="Rbe30f8842e3f4303" /><Relationship Type="http://schemas.openxmlformats.org/officeDocument/2006/relationships/hyperlink" Target="http://www.3gpp.org/ftp/tsg_sa/TSG_SA/TSGS_59/docs/SP-130055.zip" TargetMode="External" Id="Rb63ef331b575456e" /><Relationship Type="http://schemas.openxmlformats.org/officeDocument/2006/relationships/hyperlink" Target="http://webapp.etsi.org/teldir/ListPersDetails.asp?PersId=0" TargetMode="External" Id="R9b5285843df14652" /><Relationship Type="http://schemas.openxmlformats.org/officeDocument/2006/relationships/hyperlink" Target="http://www.3gpp.org/ftp/tsg_sa/TSG_SA/TSGS_59/docs/SP-130056.zip" TargetMode="External" Id="R5638bd054fa54445" /><Relationship Type="http://schemas.openxmlformats.org/officeDocument/2006/relationships/hyperlink" Target="http://webapp.etsi.org/teldir/ListPersDetails.asp?PersId=0" TargetMode="External" Id="R262258d756964c2b" /><Relationship Type="http://schemas.openxmlformats.org/officeDocument/2006/relationships/hyperlink" Target="http://www.3gpp.org/ftp/tsg_sa/TSG_SA/TSGS_59/docs/SP-130057.zip" TargetMode="External" Id="R110d53afcd934bba" /><Relationship Type="http://schemas.openxmlformats.org/officeDocument/2006/relationships/hyperlink" Target="http://webapp.etsi.org/teldir/ListPersDetails.asp?PersId=0" TargetMode="External" Id="Rd9d1c6e1ea2148d1" /><Relationship Type="http://schemas.openxmlformats.org/officeDocument/2006/relationships/hyperlink" Target="http://www.3gpp.org/ftp/tsg_sa/TSG_SA/TSGS_59/docs/SP-130058.zip" TargetMode="External" Id="R0f3e17ec6ba64065" /><Relationship Type="http://schemas.openxmlformats.org/officeDocument/2006/relationships/hyperlink" Target="http://webapp.etsi.org/teldir/ListPersDetails.asp?PersId=0" TargetMode="External" Id="R5589c9fa16d34061" /><Relationship Type="http://schemas.openxmlformats.org/officeDocument/2006/relationships/hyperlink" Target="http://www.3gpp.org/ftp/tsg_sa/TSG_SA/TSGS_59/docs/SP-130059.zip" TargetMode="External" Id="Rbdddef07967e4125" /><Relationship Type="http://schemas.openxmlformats.org/officeDocument/2006/relationships/hyperlink" Target="http://webapp.etsi.org/teldir/ListPersDetails.asp?PersId=0" TargetMode="External" Id="Rd8038cbb7cdd497a" /><Relationship Type="http://schemas.openxmlformats.org/officeDocument/2006/relationships/hyperlink" Target="http://www.3gpp.org/ftp/tsg_sa/TSG_SA/TSGS_59/docs/SP-130060.zip" TargetMode="External" Id="R5a1a53f45dfb4fd6" /><Relationship Type="http://schemas.openxmlformats.org/officeDocument/2006/relationships/hyperlink" Target="http://webapp.etsi.org/teldir/ListPersDetails.asp?PersId=0" TargetMode="External" Id="Rafee753298be4e2a" /><Relationship Type="http://schemas.openxmlformats.org/officeDocument/2006/relationships/hyperlink" Target="http://webapp.etsi.org/teldir/ListPersDetails.asp?PersId=0" TargetMode="External" Id="R66da32c8a1e24ffe" /><Relationship Type="http://schemas.openxmlformats.org/officeDocument/2006/relationships/hyperlink" Target="http://www.3gpp.org/ftp/tsg_sa/TSG_SA/TSGS_59/docs/SP-130062.zip" TargetMode="External" Id="R829b5577e9dd4ca4" /><Relationship Type="http://schemas.openxmlformats.org/officeDocument/2006/relationships/hyperlink" Target="http://webapp.etsi.org/teldir/ListPersDetails.asp?PersId=0" TargetMode="External" Id="R0ef2188c6eb74e82" /><Relationship Type="http://schemas.openxmlformats.org/officeDocument/2006/relationships/hyperlink" Target="http://www.3gpp.org/ftp/tsg_sa/TSG_SA/TSGS_59/docs/SP-130063.zip" TargetMode="External" Id="Rc26b34e99d3d4a4c" /><Relationship Type="http://schemas.openxmlformats.org/officeDocument/2006/relationships/hyperlink" Target="http://webapp.etsi.org/teldir/ListPersDetails.asp?PersId=0" TargetMode="External" Id="R7d0af843ad0f4e4c" /><Relationship Type="http://schemas.openxmlformats.org/officeDocument/2006/relationships/hyperlink" Target="http://www.3gpp.org/ftp/tsg_sa/TSG_SA/TSGS_59/docs/SP-130064.zip" TargetMode="External" Id="R4f95c31ae40f4b6a" /><Relationship Type="http://schemas.openxmlformats.org/officeDocument/2006/relationships/hyperlink" Target="http://webapp.etsi.org/teldir/ListPersDetails.asp?PersId=0" TargetMode="External" Id="Rfecc2bfd89c04642" /><Relationship Type="http://schemas.openxmlformats.org/officeDocument/2006/relationships/hyperlink" Target="http://www.3gpp.org/ftp/tsg_sa/TSG_SA/TSGS_59/docs/SP-130065.zip" TargetMode="External" Id="Rc474d2b196914e76" /><Relationship Type="http://schemas.openxmlformats.org/officeDocument/2006/relationships/hyperlink" Target="http://webapp.etsi.org/teldir/ListPersDetails.asp?PersId=0" TargetMode="External" Id="Rccee582a09064219" /><Relationship Type="http://schemas.openxmlformats.org/officeDocument/2006/relationships/hyperlink" Target="http://www.3gpp.org/ftp/tsg_sa/TSG_SA/TSGS_59/docs/SP-130066.zip" TargetMode="External" Id="R4f2f341955774509" /><Relationship Type="http://schemas.openxmlformats.org/officeDocument/2006/relationships/hyperlink" Target="http://webapp.etsi.org/teldir/ListPersDetails.asp?PersId=0" TargetMode="External" Id="R945247ddf9b64057" /><Relationship Type="http://schemas.openxmlformats.org/officeDocument/2006/relationships/hyperlink" Target="http://www.3gpp.org/ftp/tsg_sa/TSG_SA/TSGS_59/docs/SP-130067.zip" TargetMode="External" Id="R6400cb66856e4092" /><Relationship Type="http://schemas.openxmlformats.org/officeDocument/2006/relationships/hyperlink" Target="http://webapp.etsi.org/teldir/ListPersDetails.asp?PersId=0" TargetMode="External" Id="Rac33455c9f4a4f67" /><Relationship Type="http://schemas.openxmlformats.org/officeDocument/2006/relationships/hyperlink" Target="http://www.3gpp.org/ftp/tsg_sa/TSG_SA/TSGS_59/docs/SP-130068.zip" TargetMode="External" Id="R572d9e8ebe5744c9" /><Relationship Type="http://schemas.openxmlformats.org/officeDocument/2006/relationships/hyperlink" Target="http://webapp.etsi.org/teldir/ListPersDetails.asp?PersId=0" TargetMode="External" Id="R2b387d18fb314786" /><Relationship Type="http://schemas.openxmlformats.org/officeDocument/2006/relationships/hyperlink" Target="http://www.3gpp.org/ftp/tsg_sa/TSG_SA/TSGS_59/docs/SP-130069.zip" TargetMode="External" Id="Rc4fd3e0302014271" /><Relationship Type="http://schemas.openxmlformats.org/officeDocument/2006/relationships/hyperlink" Target="http://webapp.etsi.org/teldir/ListPersDetails.asp?PersId=0" TargetMode="External" Id="Rd87b499ccba34095" /><Relationship Type="http://schemas.openxmlformats.org/officeDocument/2006/relationships/hyperlink" Target="http://www.3gpp.org/ftp/tsg_sa/TSG_SA/TSGS_59/docs/SP-130070.zip" TargetMode="External" Id="R48d3258093e94c38" /><Relationship Type="http://schemas.openxmlformats.org/officeDocument/2006/relationships/hyperlink" Target="http://webapp.etsi.org/teldir/ListPersDetails.asp?PersId=0" TargetMode="External" Id="R15e305763e94430e" /><Relationship Type="http://schemas.openxmlformats.org/officeDocument/2006/relationships/hyperlink" Target="http://www.3gpp.org/ftp/tsg_sa/TSG_SA/TSGS_59/docs/SP-130071.zip" TargetMode="External" Id="R2a3e1e40aaf542ec" /><Relationship Type="http://schemas.openxmlformats.org/officeDocument/2006/relationships/hyperlink" Target="http://webapp.etsi.org/teldir/ListPersDetails.asp?PersId=0" TargetMode="External" Id="Rd27b0e5707564f8a" /><Relationship Type="http://schemas.openxmlformats.org/officeDocument/2006/relationships/hyperlink" Target="http://www.3gpp.org/ftp/tsg_sa/TSG_SA/TSGS_59/docs/SP-130072.zip" TargetMode="External" Id="R484ee2933f234496" /><Relationship Type="http://schemas.openxmlformats.org/officeDocument/2006/relationships/hyperlink" Target="http://webapp.etsi.org/teldir/ListPersDetails.asp?PersId=0" TargetMode="External" Id="R16d544dd2e0f4a60" /><Relationship Type="http://schemas.openxmlformats.org/officeDocument/2006/relationships/hyperlink" Target="http://www.3gpp.org/ftp/tsg_sa/TSG_SA/TSGS_59/docs/SP-130073.zip" TargetMode="External" Id="R6874a6f673b54026" /><Relationship Type="http://schemas.openxmlformats.org/officeDocument/2006/relationships/hyperlink" Target="http://webapp.etsi.org/teldir/ListPersDetails.asp?PersId=0" TargetMode="External" Id="R8596da6b085f49f8" /><Relationship Type="http://schemas.openxmlformats.org/officeDocument/2006/relationships/hyperlink" Target="http://www.3gpp.org/ftp/tsg_sa/TSG_SA/TSGS_59/docs/SP-130074.zip" TargetMode="External" Id="R8a8b43852ae7470c" /><Relationship Type="http://schemas.openxmlformats.org/officeDocument/2006/relationships/hyperlink" Target="http://webapp.etsi.org/teldir/ListPersDetails.asp?PersId=0" TargetMode="External" Id="R68f2bfd302c74d57" /><Relationship Type="http://schemas.openxmlformats.org/officeDocument/2006/relationships/hyperlink" Target="http://www.3gpp.org/ftp/tsg_sa/TSG_SA/TSGS_59/docs/SP-130075.zip" TargetMode="External" Id="R734fa29bfaab472c" /><Relationship Type="http://schemas.openxmlformats.org/officeDocument/2006/relationships/hyperlink" Target="http://webapp.etsi.org/teldir/ListPersDetails.asp?PersId=0" TargetMode="External" Id="R899a20bbcee54205" /><Relationship Type="http://schemas.openxmlformats.org/officeDocument/2006/relationships/hyperlink" Target="http://www.3gpp.org/ftp/tsg_sa/TSG_SA/TSGS_59/docs/SP-130076.zip" TargetMode="External" Id="R7920ad0407e54b51" /><Relationship Type="http://schemas.openxmlformats.org/officeDocument/2006/relationships/hyperlink" Target="http://webapp.etsi.org/teldir/ListPersDetails.asp?PersId=0" TargetMode="External" Id="R07e0c5842a2241d4" /><Relationship Type="http://schemas.openxmlformats.org/officeDocument/2006/relationships/hyperlink" Target="http://www.3gpp.org/ftp/tsg_sa/TSG_SA/TSGS_59/docs/SP-130077.zip" TargetMode="External" Id="R401ad7f478284fc0" /><Relationship Type="http://schemas.openxmlformats.org/officeDocument/2006/relationships/hyperlink" Target="http://webapp.etsi.org/teldir/ListPersDetails.asp?PersId=0" TargetMode="External" Id="R6aca6371f53b4b1a" /><Relationship Type="http://schemas.openxmlformats.org/officeDocument/2006/relationships/hyperlink" Target="http://www.3gpp.org/ftp/tsg_sa/TSG_SA/TSGS_59/docs/SP-130078.zip" TargetMode="External" Id="R4bfa21ee1bc14338" /><Relationship Type="http://schemas.openxmlformats.org/officeDocument/2006/relationships/hyperlink" Target="http://webapp.etsi.org/teldir/ListPersDetails.asp?PersId=0" TargetMode="External" Id="R2d7200b587e04041" /><Relationship Type="http://schemas.openxmlformats.org/officeDocument/2006/relationships/hyperlink" Target="http://www.3gpp.org/ftp/tsg_sa/TSG_SA/TSGS_59/docs/SP-130079.zip" TargetMode="External" Id="Rbf49ea2908b44705" /><Relationship Type="http://schemas.openxmlformats.org/officeDocument/2006/relationships/hyperlink" Target="http://webapp.etsi.org/teldir/ListPersDetails.asp?PersId=0" TargetMode="External" Id="Rff050527bbfa4102" /><Relationship Type="http://schemas.openxmlformats.org/officeDocument/2006/relationships/hyperlink" Target="http://www.3gpp.org/ftp/tsg_sa/TSG_SA/TSGS_59/docs/SP-130080.zip" TargetMode="External" Id="Rc1f513b420004a09" /><Relationship Type="http://schemas.openxmlformats.org/officeDocument/2006/relationships/hyperlink" Target="http://webapp.etsi.org/teldir/ListPersDetails.asp?PersId=0" TargetMode="External" Id="Rddedddb36d5841ef" /><Relationship Type="http://schemas.openxmlformats.org/officeDocument/2006/relationships/hyperlink" Target="http://www.3gpp.org/ftp/tsg_sa/TSG_SA/TSGS_59/docs/SP-130081.zip" TargetMode="External" Id="R832d11fe11494b29" /><Relationship Type="http://schemas.openxmlformats.org/officeDocument/2006/relationships/hyperlink" Target="http://webapp.etsi.org/teldir/ListPersDetails.asp?PersId=0" TargetMode="External" Id="R95984432f96243b7" /><Relationship Type="http://schemas.openxmlformats.org/officeDocument/2006/relationships/hyperlink" Target="http://www.3gpp.org/ftp/tsg_sa/TSG_SA/TSGS_59/docs/SP-130082.zip" TargetMode="External" Id="R5a3f8d255f73445f" /><Relationship Type="http://schemas.openxmlformats.org/officeDocument/2006/relationships/hyperlink" Target="http://webapp.etsi.org/teldir/ListPersDetails.asp?PersId=0" TargetMode="External" Id="Rf2739c12c05242e0" /><Relationship Type="http://schemas.openxmlformats.org/officeDocument/2006/relationships/hyperlink" Target="http://www.3gpp.org/ftp/tsg_sa/TSG_SA/TSGS_59/docs/SP-130083.zip" TargetMode="External" Id="R063e617860724ba3" /><Relationship Type="http://schemas.openxmlformats.org/officeDocument/2006/relationships/hyperlink" Target="http://webapp.etsi.org/teldir/ListPersDetails.asp?PersId=0" TargetMode="External" Id="Re796e83db132456f" /><Relationship Type="http://schemas.openxmlformats.org/officeDocument/2006/relationships/hyperlink" Target="http://www.3gpp.org/ftp/tsg_sa/TSG_SA/TSGS_59/docs/SP-130084.zip" TargetMode="External" Id="R5ab39b3df41b4cd8" /><Relationship Type="http://schemas.openxmlformats.org/officeDocument/2006/relationships/hyperlink" Target="http://webapp.etsi.org/teldir/ListPersDetails.asp?PersId=0" TargetMode="External" Id="R982e73d55e70451b" /><Relationship Type="http://schemas.openxmlformats.org/officeDocument/2006/relationships/hyperlink" Target="http://www.3gpp.org/ftp/tsg_sa/TSG_SA/TSGS_59/docs/SP-130085.zip" TargetMode="External" Id="Re321221c29f846ba" /><Relationship Type="http://schemas.openxmlformats.org/officeDocument/2006/relationships/hyperlink" Target="http://webapp.etsi.org/teldir/ListPersDetails.asp?PersId=0" TargetMode="External" Id="R84fd9f048c6f4e0b" /><Relationship Type="http://schemas.openxmlformats.org/officeDocument/2006/relationships/hyperlink" Target="http://www.3gpp.org/ftp/tsg_sa/TSG_SA/TSGS_59/docs/SP-130086.zip" TargetMode="External" Id="R3829a7c395044c84" /><Relationship Type="http://schemas.openxmlformats.org/officeDocument/2006/relationships/hyperlink" Target="http://webapp.etsi.org/teldir/ListPersDetails.asp?PersId=0" TargetMode="External" Id="Rb4278c7fb6e34bf6" /><Relationship Type="http://schemas.openxmlformats.org/officeDocument/2006/relationships/hyperlink" Target="http://www.3gpp.org/ftp/tsg_sa/TSG_SA/TSGS_59/docs/SP-130087.zip" TargetMode="External" Id="R19c74875cc4d4a38" /><Relationship Type="http://schemas.openxmlformats.org/officeDocument/2006/relationships/hyperlink" Target="http://webapp.etsi.org/teldir/ListPersDetails.asp?PersId=0" TargetMode="External" Id="R825dfa1d8d764541" /><Relationship Type="http://schemas.openxmlformats.org/officeDocument/2006/relationships/hyperlink" Target="http://www.3gpp.org/ftp/tsg_sa/TSG_SA/TSGS_59/docs/SP-130088.zip" TargetMode="External" Id="Rf1a9e657b89c4ab0" /><Relationship Type="http://schemas.openxmlformats.org/officeDocument/2006/relationships/hyperlink" Target="http://webapp.etsi.org/teldir/ListPersDetails.asp?PersId=0" TargetMode="External" Id="R9e3cf049a46e4092" /><Relationship Type="http://schemas.openxmlformats.org/officeDocument/2006/relationships/hyperlink" Target="http://www.3gpp.org/ftp/tsg_sa/TSG_SA/TSGS_59/docs/SP-130089.zip" TargetMode="External" Id="R4947397dbaab4f76" /><Relationship Type="http://schemas.openxmlformats.org/officeDocument/2006/relationships/hyperlink" Target="http://webapp.etsi.org/teldir/ListPersDetails.asp?PersId=0" TargetMode="External" Id="R35c532172ab04f09" /><Relationship Type="http://schemas.openxmlformats.org/officeDocument/2006/relationships/hyperlink" Target="http://www.3gpp.org/ftp/tsg_sa/TSG_SA/TSGS_59/docs/SP-130090.zip" TargetMode="External" Id="R2b2da3c2b97340e2" /><Relationship Type="http://schemas.openxmlformats.org/officeDocument/2006/relationships/hyperlink" Target="http://webapp.etsi.org/teldir/ListPersDetails.asp?PersId=0" TargetMode="External" Id="R8662ffd69b1b470d" /><Relationship Type="http://schemas.openxmlformats.org/officeDocument/2006/relationships/hyperlink" Target="http://www.3gpp.org/ftp/tsg_sa/TSG_SA/TSGS_59/docs/SP-130091.zip" TargetMode="External" Id="R37cc85041a154af3" /><Relationship Type="http://schemas.openxmlformats.org/officeDocument/2006/relationships/hyperlink" Target="http://webapp.etsi.org/teldir/ListPersDetails.asp?PersId=0" TargetMode="External" Id="R331c62ddfe864f3e" /><Relationship Type="http://schemas.openxmlformats.org/officeDocument/2006/relationships/hyperlink" Target="http://www.3gpp.org/ftp/tsg_sa/TSG_SA/TSGS_59/docs/SP-130092.zip" TargetMode="External" Id="R2a1e63be19f54956" /><Relationship Type="http://schemas.openxmlformats.org/officeDocument/2006/relationships/hyperlink" Target="http://webapp.etsi.org/teldir/ListPersDetails.asp?PersId=0" TargetMode="External" Id="Rdc3ce98cf457492f" /><Relationship Type="http://schemas.openxmlformats.org/officeDocument/2006/relationships/hyperlink" Target="http://www.3gpp.org/ftp/tsg_sa/TSG_SA/TSGS_59/docs/SP-130093.zip" TargetMode="External" Id="R7dff80d99bc04ecb" /><Relationship Type="http://schemas.openxmlformats.org/officeDocument/2006/relationships/hyperlink" Target="http://webapp.etsi.org/teldir/ListPersDetails.asp?PersId=0" TargetMode="External" Id="R6d388883592c4ab2" /><Relationship Type="http://schemas.openxmlformats.org/officeDocument/2006/relationships/hyperlink" Target="http://www.3gpp.org/ftp/tsg_sa/TSG_SA/TSGS_59/docs/SP-130094.zip" TargetMode="External" Id="R8633be6c09ff4854" /><Relationship Type="http://schemas.openxmlformats.org/officeDocument/2006/relationships/hyperlink" Target="http://webapp.etsi.org/teldir/ListPersDetails.asp?PersId=0" TargetMode="External" Id="R31f5bd7d75364800" /><Relationship Type="http://schemas.openxmlformats.org/officeDocument/2006/relationships/hyperlink" Target="http://www.3gpp.org/ftp/tsg_sa/TSG_SA/TSGS_59/docs/SP-130095.zip" TargetMode="External" Id="R5ccd38f35ec548a7" /><Relationship Type="http://schemas.openxmlformats.org/officeDocument/2006/relationships/hyperlink" Target="http://webapp.etsi.org/teldir/ListPersDetails.asp?PersId=0" TargetMode="External" Id="R1aea7f7cfa054abf" /><Relationship Type="http://schemas.openxmlformats.org/officeDocument/2006/relationships/hyperlink" Target="http://www.3gpp.org/ftp/tsg_sa/TSG_SA/TSGS_59/docs/SP-130096.zip" TargetMode="External" Id="R9caa3f59b5134f4c" /><Relationship Type="http://schemas.openxmlformats.org/officeDocument/2006/relationships/hyperlink" Target="http://webapp.etsi.org/teldir/ListPersDetails.asp?PersId=0" TargetMode="External" Id="R0d472c99fb354faa" /><Relationship Type="http://schemas.openxmlformats.org/officeDocument/2006/relationships/hyperlink" Target="http://www.3gpp.org/ftp/tsg_sa/TSG_SA/TSGS_59/docs/SP-130097.zip" TargetMode="External" Id="R560dd228c4294672" /><Relationship Type="http://schemas.openxmlformats.org/officeDocument/2006/relationships/hyperlink" Target="http://webapp.etsi.org/teldir/ListPersDetails.asp?PersId=0" TargetMode="External" Id="R2f5ac3590dda434d" /><Relationship Type="http://schemas.openxmlformats.org/officeDocument/2006/relationships/hyperlink" Target="http://www.3gpp.org/ftp/tsg_sa/TSG_SA/TSGS_59/docs/SP-130098.zip" TargetMode="External" Id="Rb4c14c6b7cc14b8c" /><Relationship Type="http://schemas.openxmlformats.org/officeDocument/2006/relationships/hyperlink" Target="http://webapp.etsi.org/teldir/ListPersDetails.asp?PersId=0" TargetMode="External" Id="R2d56ca4a99d14e0c" /><Relationship Type="http://schemas.openxmlformats.org/officeDocument/2006/relationships/hyperlink" Target="http://www.3gpp.org/ftp/tsg_sa/TSG_SA/TSGS_59/docs/SP-130099.zip" TargetMode="External" Id="Rcacf8a8fb4334b0c" /><Relationship Type="http://schemas.openxmlformats.org/officeDocument/2006/relationships/hyperlink" Target="http://webapp.etsi.org/teldir/ListPersDetails.asp?PersId=0" TargetMode="External" Id="Raeab0ec9d39b4976" /><Relationship Type="http://schemas.openxmlformats.org/officeDocument/2006/relationships/hyperlink" Target="http://www.3gpp.org/ftp/tsg_sa/TSG_SA/TSGS_59/docs/SP-130100.zip" TargetMode="External" Id="R0fbc9c3924db4d21" /><Relationship Type="http://schemas.openxmlformats.org/officeDocument/2006/relationships/hyperlink" Target="http://webapp.etsi.org/teldir/ListPersDetails.asp?PersId=0" TargetMode="External" Id="R4fcc73c25f2c4ce2" /><Relationship Type="http://schemas.openxmlformats.org/officeDocument/2006/relationships/hyperlink" Target="http://www.3gpp.org/ftp/tsg_sa/TSG_SA/TSGS_59/docs/SP-130101.zip" TargetMode="External" Id="R0875e1bbf529414c" /><Relationship Type="http://schemas.openxmlformats.org/officeDocument/2006/relationships/hyperlink" Target="http://webapp.etsi.org/teldir/ListPersDetails.asp?PersId=0" TargetMode="External" Id="R14730788e8ec4531" /><Relationship Type="http://schemas.openxmlformats.org/officeDocument/2006/relationships/hyperlink" Target="http://www.3gpp.org/ftp/tsg_sa/TSG_SA/TSGS_59/docs/SP-130102.zip" TargetMode="External" Id="R86d16e5c0b10442b" /><Relationship Type="http://schemas.openxmlformats.org/officeDocument/2006/relationships/hyperlink" Target="http://webapp.etsi.org/teldir/ListPersDetails.asp?PersId=0" TargetMode="External" Id="Rdb6536292fc146ae" /><Relationship Type="http://schemas.openxmlformats.org/officeDocument/2006/relationships/hyperlink" Target="http://www.3gpp.org/ftp/tsg_sa/TSG_SA/TSGS_59/docs/SP-130103.zip" TargetMode="External" Id="R797cb0302acd47ba" /><Relationship Type="http://schemas.openxmlformats.org/officeDocument/2006/relationships/hyperlink" Target="http://webapp.etsi.org/teldir/ListPersDetails.asp?PersId=0" TargetMode="External" Id="R67bd80d11af04575" /><Relationship Type="http://schemas.openxmlformats.org/officeDocument/2006/relationships/hyperlink" Target="http://www.3gpp.org/ftp/tsg_sa/TSG_SA/TSGS_59/docs/SP-130104.zip" TargetMode="External" Id="R036b58b679f64e8c" /><Relationship Type="http://schemas.openxmlformats.org/officeDocument/2006/relationships/hyperlink" Target="http://webapp.etsi.org/teldir/ListPersDetails.asp?PersId=0" TargetMode="External" Id="R37e26423e24b4ff1" /><Relationship Type="http://schemas.openxmlformats.org/officeDocument/2006/relationships/hyperlink" Target="http://www.3gpp.org/ftp/tsg_sa/TSG_SA/TSGS_59/docs/SP-130105.zip" TargetMode="External" Id="Rd26f9817bd37445c" /><Relationship Type="http://schemas.openxmlformats.org/officeDocument/2006/relationships/hyperlink" Target="http://webapp.etsi.org/teldir/ListPersDetails.asp?PersId=0" TargetMode="External" Id="R6c23f53a069e4e74" /><Relationship Type="http://schemas.openxmlformats.org/officeDocument/2006/relationships/hyperlink" Target="http://www.3gpp.org/ftp/tsg_sa/TSG_SA/TSGS_59/docs/SP-130106.zip" TargetMode="External" Id="R4de8e9599cab4d82" /><Relationship Type="http://schemas.openxmlformats.org/officeDocument/2006/relationships/hyperlink" Target="http://webapp.etsi.org/teldir/ListPersDetails.asp?PersId=0" TargetMode="External" Id="R75dec033815c47a5" /><Relationship Type="http://schemas.openxmlformats.org/officeDocument/2006/relationships/hyperlink" Target="http://www.3gpp.org/ftp/tsg_sa/TSG_SA/TSGS_59/docs/SP-130107.zip" TargetMode="External" Id="Rf243c7fa53104f7d" /><Relationship Type="http://schemas.openxmlformats.org/officeDocument/2006/relationships/hyperlink" Target="http://webapp.etsi.org/teldir/ListPersDetails.asp?PersId=0" TargetMode="External" Id="Rd6789d97498342cb" /><Relationship Type="http://schemas.openxmlformats.org/officeDocument/2006/relationships/hyperlink" Target="http://www.3gpp.org/ftp/tsg_sa/TSG_SA/TSGS_59/docs/SP-130108.zip" TargetMode="External" Id="R6368cd7ea07840fe" /><Relationship Type="http://schemas.openxmlformats.org/officeDocument/2006/relationships/hyperlink" Target="http://webapp.etsi.org/teldir/ListPersDetails.asp?PersId=0" TargetMode="External" Id="R6b103bdf13974120" /><Relationship Type="http://schemas.openxmlformats.org/officeDocument/2006/relationships/hyperlink" Target="http://www.3gpp.org/ftp/tsg_sa/TSG_SA/TSGS_59/docs/SP-130109.zip" TargetMode="External" Id="R03377517cb7840f3" /><Relationship Type="http://schemas.openxmlformats.org/officeDocument/2006/relationships/hyperlink" Target="http://webapp.etsi.org/teldir/ListPersDetails.asp?PersId=0" TargetMode="External" Id="Rc18e0b6393dc43aa" /><Relationship Type="http://schemas.openxmlformats.org/officeDocument/2006/relationships/hyperlink" Target="http://www.3gpp.org/ftp/tsg_sa/TSG_SA/TSGS_59/docs/SP-130110.zip" TargetMode="External" Id="Rfc8c688e04e84a5e" /><Relationship Type="http://schemas.openxmlformats.org/officeDocument/2006/relationships/hyperlink" Target="http://webapp.etsi.org/teldir/ListPersDetails.asp?PersId=0" TargetMode="External" Id="R7257138d0182434d" /><Relationship Type="http://schemas.openxmlformats.org/officeDocument/2006/relationships/hyperlink" Target="http://www.3gpp.org/ftp/tsg_sa/TSG_SA/TSGS_59/docs/SP-130111.zip" TargetMode="External" Id="R60faa5493c164e1c" /><Relationship Type="http://schemas.openxmlformats.org/officeDocument/2006/relationships/hyperlink" Target="http://webapp.etsi.org/teldir/ListPersDetails.asp?PersId=0" TargetMode="External" Id="Rf69ff022881a4954" /><Relationship Type="http://schemas.openxmlformats.org/officeDocument/2006/relationships/hyperlink" Target="http://www.3gpp.org/ftp/tsg_sa/TSG_SA/TSGS_59/docs/SP-130112.zip" TargetMode="External" Id="R33ea6719b5bc4703" /><Relationship Type="http://schemas.openxmlformats.org/officeDocument/2006/relationships/hyperlink" Target="http://webapp.etsi.org/teldir/ListPersDetails.asp?PersId=0" TargetMode="External" Id="Rf38852e46e02485e" /><Relationship Type="http://schemas.openxmlformats.org/officeDocument/2006/relationships/hyperlink" Target="http://www.3gpp.org/ftp/tsg_sa/TSG_SA/TSGS_59/docs/SP-130113.zip" TargetMode="External" Id="Ra2b7256e6c3a4ead" /><Relationship Type="http://schemas.openxmlformats.org/officeDocument/2006/relationships/hyperlink" Target="http://webapp.etsi.org/teldir/ListPersDetails.asp?PersId=0" TargetMode="External" Id="Re7d603e353304c09" /><Relationship Type="http://schemas.openxmlformats.org/officeDocument/2006/relationships/hyperlink" Target="http://www.3gpp.org/ftp/tsg_sa/TSG_SA/TSGS_59/docs/SP-130114.zip" TargetMode="External" Id="R471d3ebc33904757" /><Relationship Type="http://schemas.openxmlformats.org/officeDocument/2006/relationships/hyperlink" Target="http://webapp.etsi.org/teldir/ListPersDetails.asp?PersId=0" TargetMode="External" Id="R6f6706c96a07427d" /><Relationship Type="http://schemas.openxmlformats.org/officeDocument/2006/relationships/hyperlink" Target="http://www.3gpp.org/ftp/tsg_sa/TSG_SA/TSGS_59/docs/SP-130115.zip" TargetMode="External" Id="Rb64830538c8543bd" /><Relationship Type="http://schemas.openxmlformats.org/officeDocument/2006/relationships/hyperlink" Target="http://webapp.etsi.org/teldir/ListPersDetails.asp?PersId=0" TargetMode="External" Id="R0cef0e748ed14e07" /><Relationship Type="http://schemas.openxmlformats.org/officeDocument/2006/relationships/hyperlink" Target="http://www.3gpp.org/ftp/tsg_sa/TSG_SA/TSGS_59/docs/SP-130116.zip" TargetMode="External" Id="Re1b0dd3d589e45ed" /><Relationship Type="http://schemas.openxmlformats.org/officeDocument/2006/relationships/hyperlink" Target="http://webapp.etsi.org/teldir/ListPersDetails.asp?PersId=0" TargetMode="External" Id="R7a922027259c4cd2" /><Relationship Type="http://schemas.openxmlformats.org/officeDocument/2006/relationships/hyperlink" Target="http://www.3gpp.org/ftp/tsg_sa/TSG_SA/TSGS_59/docs/SP-130117.zip" TargetMode="External" Id="Raef7ae94614f4460" /><Relationship Type="http://schemas.openxmlformats.org/officeDocument/2006/relationships/hyperlink" Target="http://webapp.etsi.org/teldir/ListPersDetails.asp?PersId=0" TargetMode="External" Id="Rd225c0087dc94c54" /><Relationship Type="http://schemas.openxmlformats.org/officeDocument/2006/relationships/hyperlink" Target="http://www.3gpp.org/ftp/tsg_sa/TSG_SA/TSGS_59/docs/SP-130118.zip" TargetMode="External" Id="R93acba3713ac4dbb" /><Relationship Type="http://schemas.openxmlformats.org/officeDocument/2006/relationships/hyperlink" Target="http://webapp.etsi.org/teldir/ListPersDetails.asp?PersId=0" TargetMode="External" Id="R2a717489b646415f" /><Relationship Type="http://schemas.openxmlformats.org/officeDocument/2006/relationships/hyperlink" Target="http://www.3gpp.org/ftp/tsg_sa/TSG_SA/TSGS_59/docs/SP-130119.zip" TargetMode="External" Id="Rb8b9e3fc705746bb" /><Relationship Type="http://schemas.openxmlformats.org/officeDocument/2006/relationships/hyperlink" Target="http://webapp.etsi.org/teldir/ListPersDetails.asp?PersId=0" TargetMode="External" Id="R9cb8c170e1774205" /><Relationship Type="http://schemas.openxmlformats.org/officeDocument/2006/relationships/hyperlink" Target="http://www.3gpp.org/ftp/tsg_sa/TSG_SA/TSGS_59/docs/SP-130120.zip" TargetMode="External" Id="Rf36b751cb40e4761" /><Relationship Type="http://schemas.openxmlformats.org/officeDocument/2006/relationships/hyperlink" Target="http://webapp.etsi.org/teldir/ListPersDetails.asp?PersId=0" TargetMode="External" Id="Ra751e2fd59e04573" /><Relationship Type="http://schemas.openxmlformats.org/officeDocument/2006/relationships/hyperlink" Target="http://www.3gpp.org/ftp/tsg_sa/TSG_SA/TSGS_59/docs/SP-130121.zip" TargetMode="External" Id="Rff01a6bae2d24b18" /><Relationship Type="http://schemas.openxmlformats.org/officeDocument/2006/relationships/hyperlink" Target="http://webapp.etsi.org/teldir/ListPersDetails.asp?PersId=0" TargetMode="External" Id="Rc611c67235ff4f3a" /><Relationship Type="http://schemas.openxmlformats.org/officeDocument/2006/relationships/hyperlink" Target="http://www.3gpp.org/ftp/tsg_sa/TSG_SA/TSGS_59/docs/SP-130122.zip" TargetMode="External" Id="R2f1f74042d2d4ae5" /><Relationship Type="http://schemas.openxmlformats.org/officeDocument/2006/relationships/hyperlink" Target="http://webapp.etsi.org/teldir/ListPersDetails.asp?PersId=0" TargetMode="External" Id="R2f57cfe07b1b4ad4" /><Relationship Type="http://schemas.openxmlformats.org/officeDocument/2006/relationships/hyperlink" Target="http://www.3gpp.org/ftp/tsg_sa/TSG_SA/TSGS_59/docs/SP-130123.zip" TargetMode="External" Id="R60cc339cd04f47e5" /><Relationship Type="http://schemas.openxmlformats.org/officeDocument/2006/relationships/hyperlink" Target="http://webapp.etsi.org/teldir/ListPersDetails.asp?PersId=0" TargetMode="External" Id="R3267742d490442d1" /><Relationship Type="http://schemas.openxmlformats.org/officeDocument/2006/relationships/hyperlink" Target="http://www.3gpp.org/ftp/tsg_sa/TSG_SA/TSGS_59/docs/SP-130124.zip" TargetMode="External" Id="R2750ec165e8c45df" /><Relationship Type="http://schemas.openxmlformats.org/officeDocument/2006/relationships/hyperlink" Target="http://webapp.etsi.org/teldir/ListPersDetails.asp?PersId=0" TargetMode="External" Id="Re1f8af9178ee4eae" /><Relationship Type="http://schemas.openxmlformats.org/officeDocument/2006/relationships/hyperlink" Target="http://www.3gpp.org/ftp/tsg_sa/TSG_SA/TSGS_59/docs/SP-130125.zip" TargetMode="External" Id="R35ed48c194b8422e" /><Relationship Type="http://schemas.openxmlformats.org/officeDocument/2006/relationships/hyperlink" Target="http://webapp.etsi.org/teldir/ListPersDetails.asp?PersId=0" TargetMode="External" Id="Rfd96452252634521" /><Relationship Type="http://schemas.openxmlformats.org/officeDocument/2006/relationships/hyperlink" Target="http://www.3gpp.org/ftp/tsg_sa/TSG_SA/TSGS_59/docs/SP-130126.zip" TargetMode="External" Id="R46c3fe822f88485d" /><Relationship Type="http://schemas.openxmlformats.org/officeDocument/2006/relationships/hyperlink" Target="http://webapp.etsi.org/teldir/ListPersDetails.asp?PersId=0" TargetMode="External" Id="R8d762ea6dc6c484e" /><Relationship Type="http://schemas.openxmlformats.org/officeDocument/2006/relationships/hyperlink" Target="http://www.3gpp.org/ftp/tsg_sa/TSG_SA/TSGS_59/docs/SP-130127.zip" TargetMode="External" Id="R19e90b63f22d4d23" /><Relationship Type="http://schemas.openxmlformats.org/officeDocument/2006/relationships/hyperlink" Target="http://webapp.etsi.org/teldir/ListPersDetails.asp?PersId=0" TargetMode="External" Id="Rb29bee4d60984deb" /><Relationship Type="http://schemas.openxmlformats.org/officeDocument/2006/relationships/hyperlink" Target="http://www.3gpp.org/ftp/tsg_sa/TSG_SA/TSGS_59/docs/SP-130128.zip" TargetMode="External" Id="R6586b5544d774587" /><Relationship Type="http://schemas.openxmlformats.org/officeDocument/2006/relationships/hyperlink" Target="http://webapp.etsi.org/teldir/ListPersDetails.asp?PersId=0" TargetMode="External" Id="R446e36a2b2c4407b" /><Relationship Type="http://schemas.openxmlformats.org/officeDocument/2006/relationships/hyperlink" Target="http://www.3gpp.org/ftp/tsg_sa/TSG_SA/TSGS_59/docs/SP-130129.zip" TargetMode="External" Id="R9c18af412b0e44c0" /><Relationship Type="http://schemas.openxmlformats.org/officeDocument/2006/relationships/hyperlink" Target="http://webapp.etsi.org/teldir/ListPersDetails.asp?PersId=0" TargetMode="External" Id="R98bd2635be3b49f6" /><Relationship Type="http://schemas.openxmlformats.org/officeDocument/2006/relationships/hyperlink" Target="http://www.3gpp.org/ftp/tsg_sa/TSG_SA/TSGS_59/docs/SP-130130.zip" TargetMode="External" Id="R5f0bf101b7db4e9f" /><Relationship Type="http://schemas.openxmlformats.org/officeDocument/2006/relationships/hyperlink" Target="http://webapp.etsi.org/teldir/ListPersDetails.asp?PersId=0" TargetMode="External" Id="R525961227c684eae" /><Relationship Type="http://schemas.openxmlformats.org/officeDocument/2006/relationships/hyperlink" Target="http://www.3gpp.org/ftp/tsg_sa/TSG_SA/TSGS_59/docs/SP-130131.zip" TargetMode="External" Id="Rcfd5221bbd5740d8" /><Relationship Type="http://schemas.openxmlformats.org/officeDocument/2006/relationships/hyperlink" Target="http://webapp.etsi.org/teldir/ListPersDetails.asp?PersId=0" TargetMode="External" Id="R946c1038b676423e" /><Relationship Type="http://schemas.openxmlformats.org/officeDocument/2006/relationships/hyperlink" Target="http://www.3gpp.org/ftp/tsg_sa/TSG_SA/TSGS_59/docs/SP-130132.zip" TargetMode="External" Id="R1573118f56ce42b6" /><Relationship Type="http://schemas.openxmlformats.org/officeDocument/2006/relationships/hyperlink" Target="http://webapp.etsi.org/teldir/ListPersDetails.asp?PersId=0" TargetMode="External" Id="R1fe54db2b916415d" /><Relationship Type="http://schemas.openxmlformats.org/officeDocument/2006/relationships/hyperlink" Target="http://www.3gpp.org/ftp/tsg_sa/TSG_SA/TSGS_59/docs/SP-130133.zip" TargetMode="External" Id="R0f833e850a7847d6" /><Relationship Type="http://schemas.openxmlformats.org/officeDocument/2006/relationships/hyperlink" Target="http://webapp.etsi.org/teldir/ListPersDetails.asp?PersId=0" TargetMode="External" Id="R23d7d72b05ff4da0" /><Relationship Type="http://schemas.openxmlformats.org/officeDocument/2006/relationships/hyperlink" Target="http://www.3gpp.org/ftp/tsg_sa/TSG_SA/TSGS_59/docs/SP-130134.zip" TargetMode="External" Id="Rbed4cc5a841b4a51" /><Relationship Type="http://schemas.openxmlformats.org/officeDocument/2006/relationships/hyperlink" Target="http://webapp.etsi.org/teldir/ListPersDetails.asp?PersId=0" TargetMode="External" Id="R6bf9abee694e4993" /><Relationship Type="http://schemas.openxmlformats.org/officeDocument/2006/relationships/hyperlink" Target="http://www.3gpp.org/ftp/tsg_sa/TSG_SA/TSGS_59/docs/SP-130135.zip" TargetMode="External" Id="R10fc1e03df9b4d52" /><Relationship Type="http://schemas.openxmlformats.org/officeDocument/2006/relationships/hyperlink" Target="http://webapp.etsi.org/teldir/ListPersDetails.asp?PersId=0" TargetMode="External" Id="R079e01d3e3ae42be" /><Relationship Type="http://schemas.openxmlformats.org/officeDocument/2006/relationships/hyperlink" Target="http://www.3gpp.org/ftp/tsg_sa/TSG_SA/TSGS_59/docs/SP-130136.zip" TargetMode="External" Id="R376e8e52ddb64ad5" /><Relationship Type="http://schemas.openxmlformats.org/officeDocument/2006/relationships/hyperlink" Target="http://webapp.etsi.org/teldir/ListPersDetails.asp?PersId=0" TargetMode="External" Id="R2ec1620146454fc8" /><Relationship Type="http://schemas.openxmlformats.org/officeDocument/2006/relationships/hyperlink" Target="http://www.3gpp.org/ftp/tsg_sa/TSG_SA/TSGS_59/docs/SP-130137.zip" TargetMode="External" Id="R67914e0520bf44c8" /><Relationship Type="http://schemas.openxmlformats.org/officeDocument/2006/relationships/hyperlink" Target="http://webapp.etsi.org/teldir/ListPersDetails.asp?PersId=0" TargetMode="External" Id="Rdfff8d49980945e9" /><Relationship Type="http://schemas.openxmlformats.org/officeDocument/2006/relationships/hyperlink" Target="http://www.3gpp.org/ftp/tsg_sa/TSG_SA/TSGS_59/docs/SP-130138.zip" TargetMode="External" Id="R33a0c8deac314b90" /><Relationship Type="http://schemas.openxmlformats.org/officeDocument/2006/relationships/hyperlink" Target="http://webapp.etsi.org/teldir/ListPersDetails.asp?PersId=0" TargetMode="External" Id="R3330f3a2a475405f" /><Relationship Type="http://schemas.openxmlformats.org/officeDocument/2006/relationships/hyperlink" Target="http://www.3gpp.org/ftp/tsg_sa/TSG_SA/TSGS_59/docs/SP-130139.zip" TargetMode="External" Id="Re39d189ff01e4dea" /><Relationship Type="http://schemas.openxmlformats.org/officeDocument/2006/relationships/hyperlink" Target="http://webapp.etsi.org/teldir/ListPersDetails.asp?PersId=0" TargetMode="External" Id="Rdeb4f4ff470149ac" /><Relationship Type="http://schemas.openxmlformats.org/officeDocument/2006/relationships/hyperlink" Target="http://www.3gpp.org/ftp/tsg_sa/TSG_SA/TSGS_59/docs/SP-130140.zip" TargetMode="External" Id="R5805d2a4053448e8" /><Relationship Type="http://schemas.openxmlformats.org/officeDocument/2006/relationships/hyperlink" Target="http://webapp.etsi.org/teldir/ListPersDetails.asp?PersId=0" TargetMode="External" Id="R252ccd8fb4f04180" /><Relationship Type="http://schemas.openxmlformats.org/officeDocument/2006/relationships/hyperlink" Target="http://www.3gpp.org/ftp/tsg_sa/TSG_SA/TSGS_59/docs/SP-130141.zip" TargetMode="External" Id="R9476a5e61de9400a" /><Relationship Type="http://schemas.openxmlformats.org/officeDocument/2006/relationships/hyperlink" Target="http://webapp.etsi.org/teldir/ListPersDetails.asp?PersId=0" TargetMode="External" Id="R0579690bd7da41bc" /><Relationship Type="http://schemas.openxmlformats.org/officeDocument/2006/relationships/hyperlink" Target="http://www.3gpp.org/ftp/tsg_sa/TSG_SA/TSGS_59/docs/SP-130142.zip" TargetMode="External" Id="Rd18b2fe300b54f9c" /><Relationship Type="http://schemas.openxmlformats.org/officeDocument/2006/relationships/hyperlink" Target="http://webapp.etsi.org/teldir/ListPersDetails.asp?PersId=0" TargetMode="External" Id="R51049d4105ed43bc" /><Relationship Type="http://schemas.openxmlformats.org/officeDocument/2006/relationships/hyperlink" Target="http://www.3gpp.org/ftp/tsg_sa/TSG_SA/TSGS_59/docs/SP-130143.zip" TargetMode="External" Id="Ra44aa18a4a3647b3" /><Relationship Type="http://schemas.openxmlformats.org/officeDocument/2006/relationships/hyperlink" Target="http://webapp.etsi.org/teldir/ListPersDetails.asp?PersId=0" TargetMode="External" Id="R6c08e32c75c04eaa" /><Relationship Type="http://schemas.openxmlformats.org/officeDocument/2006/relationships/hyperlink" Target="http://www.3gpp.org/ftp/tsg_sa/TSG_SA/TSGS_59/docs/SP-130144.zip" TargetMode="External" Id="Rba4e88094fae42a5" /><Relationship Type="http://schemas.openxmlformats.org/officeDocument/2006/relationships/hyperlink" Target="http://webapp.etsi.org/teldir/ListPersDetails.asp?PersId=0" TargetMode="External" Id="Rd9e7b9f07a2140e8" /><Relationship Type="http://schemas.openxmlformats.org/officeDocument/2006/relationships/hyperlink" Target="http://www.3gpp.org/ftp/tsg_sa/TSG_SA/TSGS_59/docs/SP-130145.zip" TargetMode="External" Id="Re4347d5946f74fe5" /><Relationship Type="http://schemas.openxmlformats.org/officeDocument/2006/relationships/hyperlink" Target="http://webapp.etsi.org/teldir/ListPersDetails.asp?PersId=0" TargetMode="External" Id="R67206580fb9a4505" /><Relationship Type="http://schemas.openxmlformats.org/officeDocument/2006/relationships/hyperlink" Target="http://www.3gpp.org/ftp/tsg_sa/TSG_SA/TSGS_59/docs/SP-130146.zip" TargetMode="External" Id="R936a7793e14c4af3" /><Relationship Type="http://schemas.openxmlformats.org/officeDocument/2006/relationships/hyperlink" Target="http://webapp.etsi.org/teldir/ListPersDetails.asp?PersId=0" TargetMode="External" Id="Rdb5925de9dcf44df" /><Relationship Type="http://schemas.openxmlformats.org/officeDocument/2006/relationships/hyperlink" Target="http://www.3gpp.org/ftp/tsg_sa/TSG_SA/TSGS_59/docs/SP-130147.zip" TargetMode="External" Id="R025bd31c4a864ae4" /><Relationship Type="http://schemas.openxmlformats.org/officeDocument/2006/relationships/hyperlink" Target="http://webapp.etsi.org/teldir/ListPersDetails.asp?PersId=0" TargetMode="External" Id="Rc5d2899de0ca4286" /><Relationship Type="http://schemas.openxmlformats.org/officeDocument/2006/relationships/hyperlink" Target="http://www.3gpp.org/ftp/tsg_sa/TSG_SA/TSGS_59/docs/SP-130148.zip" TargetMode="External" Id="Ra51671d1a1f946d1" /><Relationship Type="http://schemas.openxmlformats.org/officeDocument/2006/relationships/hyperlink" Target="http://webapp.etsi.org/teldir/ListPersDetails.asp?PersId=0" TargetMode="External" Id="Rbac77c2ada644005" /><Relationship Type="http://schemas.openxmlformats.org/officeDocument/2006/relationships/hyperlink" Target="http://www.3gpp.org/ftp/tsg_sa/TSG_SA/TSGS_59/docs/SP-130149.zip" TargetMode="External" Id="Rab59e172bfdc4f22" /><Relationship Type="http://schemas.openxmlformats.org/officeDocument/2006/relationships/hyperlink" Target="http://webapp.etsi.org/teldir/ListPersDetails.asp?PersId=0" TargetMode="External" Id="Rad9f78945ef14dfb" /><Relationship Type="http://schemas.openxmlformats.org/officeDocument/2006/relationships/hyperlink" Target="http://www.3gpp.org/ftp/tsg_sa/TSG_SA/TSGS_59/docs/SP-130150.zip" TargetMode="External" Id="Rcc0b4257f6374cfb" /><Relationship Type="http://schemas.openxmlformats.org/officeDocument/2006/relationships/hyperlink" Target="http://webapp.etsi.org/teldir/ListPersDetails.asp?PersId=0" TargetMode="External" Id="R5a794070ed174002" /><Relationship Type="http://schemas.openxmlformats.org/officeDocument/2006/relationships/hyperlink" Target="http://www.3gpp.org/ftp/tsg_sa/TSG_SA/TSGS_59/docs/SP-130151.zip" TargetMode="External" Id="R702317b840984288" /><Relationship Type="http://schemas.openxmlformats.org/officeDocument/2006/relationships/hyperlink" Target="http://webapp.etsi.org/teldir/ListPersDetails.asp?PersId=0" TargetMode="External" Id="R027e5d32f47e4f81" /><Relationship Type="http://schemas.openxmlformats.org/officeDocument/2006/relationships/hyperlink" Target="http://www.3gpp.org/ftp/tsg_sa/TSG_SA/TSGS_59/docs/SP-130152.zip" TargetMode="External" Id="R7c1d4ca3067747b1" /><Relationship Type="http://schemas.openxmlformats.org/officeDocument/2006/relationships/hyperlink" Target="http://webapp.etsi.org/teldir/ListPersDetails.asp?PersId=0" TargetMode="External" Id="R7217a4c2106849c4" /><Relationship Type="http://schemas.openxmlformats.org/officeDocument/2006/relationships/hyperlink" Target="http://www.3gpp.org/ftp/tsg_sa/TSG_SA/TSGS_59/docs/SP-130153.zip" TargetMode="External" Id="Rc083718089394189" /><Relationship Type="http://schemas.openxmlformats.org/officeDocument/2006/relationships/hyperlink" Target="http://webapp.etsi.org/teldir/ListPersDetails.asp?PersId=0" TargetMode="External" Id="R296367ba49524970" /><Relationship Type="http://schemas.openxmlformats.org/officeDocument/2006/relationships/hyperlink" Target="http://www.3gpp.org/ftp/tsg_sa/TSG_SA/TSGS_59/docs/SP-130154.zip" TargetMode="External" Id="Rff4db5eaf78c4e52" /><Relationship Type="http://schemas.openxmlformats.org/officeDocument/2006/relationships/hyperlink" Target="http://webapp.etsi.org/teldir/ListPersDetails.asp?PersId=0" TargetMode="External" Id="Re96f57d9d5f640a4" /><Relationship Type="http://schemas.openxmlformats.org/officeDocument/2006/relationships/hyperlink" Target="http://www.3gpp.org/ftp/tsg_sa/TSG_SA/TSGS_59/docs/SP-130155.zip" TargetMode="External" Id="Rad1bba65ccc546c5" /><Relationship Type="http://schemas.openxmlformats.org/officeDocument/2006/relationships/hyperlink" Target="http://webapp.etsi.org/teldir/ListPersDetails.asp?PersId=0" TargetMode="External" Id="R3733c4562e664d9d" /><Relationship Type="http://schemas.openxmlformats.org/officeDocument/2006/relationships/hyperlink" Target="http://www.3gpp.org/ftp/tsg_sa/TSG_SA/TSGS_59/docs/SP-130156.zip" TargetMode="External" Id="R7ba5e3226552489c" /><Relationship Type="http://schemas.openxmlformats.org/officeDocument/2006/relationships/hyperlink" Target="http://webapp.etsi.org/teldir/ListPersDetails.asp?PersId=0" TargetMode="External" Id="R6b77ffe878c64be1" /><Relationship Type="http://schemas.openxmlformats.org/officeDocument/2006/relationships/hyperlink" Target="http://www.3gpp.org/ftp/tsg_sa/TSG_SA/TSGS_59/docs/SP-130157.zip" TargetMode="External" Id="R163c4dc688c945c7" /><Relationship Type="http://schemas.openxmlformats.org/officeDocument/2006/relationships/hyperlink" Target="http://webapp.etsi.org/teldir/ListPersDetails.asp?PersId=0" TargetMode="External" Id="R7433b1b0d7944fb5" /><Relationship Type="http://schemas.openxmlformats.org/officeDocument/2006/relationships/hyperlink" Target="http://www.3gpp.org/ftp/tsg_sa/TSG_SA/TSGS_59/docs/SP-130158.zip" TargetMode="External" Id="R5c980fbdc7754494" /><Relationship Type="http://schemas.openxmlformats.org/officeDocument/2006/relationships/hyperlink" Target="http://webapp.etsi.org/teldir/ListPersDetails.asp?PersId=0" TargetMode="External" Id="Rf88503201a7149d1" /><Relationship Type="http://schemas.openxmlformats.org/officeDocument/2006/relationships/hyperlink" Target="http://www.3gpp.org/ftp/tsg_sa/TSG_SA/TSGS_59/docs/SP-130159.zip" TargetMode="External" Id="R92e36f613f9247e4" /><Relationship Type="http://schemas.openxmlformats.org/officeDocument/2006/relationships/hyperlink" Target="http://webapp.etsi.org/teldir/ListPersDetails.asp?PersId=0" TargetMode="External" Id="Rcda0ea43f86a43c3" /><Relationship Type="http://schemas.openxmlformats.org/officeDocument/2006/relationships/hyperlink" Target="http://www.3gpp.org/ftp/tsg_sa/TSG_SA/TSGS_59/docs/SP-130160.zip" TargetMode="External" Id="R13493346754f4acd" /><Relationship Type="http://schemas.openxmlformats.org/officeDocument/2006/relationships/hyperlink" Target="http://webapp.etsi.org/teldir/ListPersDetails.asp?PersId=0" TargetMode="External" Id="Rff5231d8fe6d4335" /><Relationship Type="http://schemas.openxmlformats.org/officeDocument/2006/relationships/hyperlink" Target="http://www.3gpp.org/ftp/tsg_sa/TSG_SA/TSGS_59/docs/SP-130161.zip" TargetMode="External" Id="R0a2c9a1cf3c54155" /><Relationship Type="http://schemas.openxmlformats.org/officeDocument/2006/relationships/hyperlink" Target="http://webapp.etsi.org/teldir/ListPersDetails.asp?PersId=0" TargetMode="External" Id="R08c49291e13d44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74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74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74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74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74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74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74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74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74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107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110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110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110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110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110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110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110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110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110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110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133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65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65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65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65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65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65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65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65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65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65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65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65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65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65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65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65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65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65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65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172</v>
      </c>
      <c r="B62" s="6" t="s">
        <v>173</v>
      </c>
      <c r="C62" s="6" t="s">
        <v>65</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65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65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65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65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65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65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65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65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190</v>
      </c>
      <c r="B71" s="6" t="s">
        <v>191</v>
      </c>
      <c r="C71" s="6" t="s">
        <v>65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65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65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65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65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65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204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207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60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60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60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60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60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60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60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60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60</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60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60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231</v>
      </c>
      <c r="C90" s="6" t="s">
        <v>60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232</v>
      </c>
      <c r="B91" s="6" t="s">
        <v>233</v>
      </c>
      <c r="C91" s="6" t="s">
        <v>60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235</v>
      </c>
      <c r="C92" s="6" t="s">
        <v>60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236</v>
      </c>
      <c r="B93" s="6" t="s">
        <v>237</v>
      </c>
      <c r="C93" s="6" t="s">
        <v>60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60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60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243</v>
      </c>
      <c r="C96" s="6" t="s">
        <v>60</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244</v>
      </c>
      <c r="B97" s="6" t="s">
        <v>245</v>
      </c>
      <c r="C97" s="6" t="s">
        <v>60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247</v>
      </c>
      <c r="C98" s="6" t="s">
        <v>60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248</v>
      </c>
      <c r="B99" s="6" t="s">
        <v>249</v>
      </c>
      <c r="C99" s="6" t="s">
        <v>60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250</v>
      </c>
      <c r="B100" s="6" t="s">
        <v>251</v>
      </c>
      <c r="C100" s="6" t="s">
        <v>60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252</v>
      </c>
      <c r="B101" s="6" t="s">
        <v>253</v>
      </c>
      <c r="C101" s="6" t="s">
        <v>60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254</v>
      </c>
      <c r="B102" s="6" t="s">
        <v>255</v>
      </c>
      <c r="C102" s="6" t="s">
        <v>256</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257</v>
      </c>
      <c r="B103" s="6" t="s">
        <v>258</v>
      </c>
      <c r="C103" s="6" t="s">
        <v>207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259</v>
      </c>
      <c r="B104" s="6" t="s">
        <v>260</v>
      </c>
      <c r="C104" s="6" t="s">
        <v>261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262</v>
      </c>
      <c r="B105" s="6" t="s">
        <v>263</v>
      </c>
      <c r="C105" s="6" t="s">
        <v>57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264</v>
      </c>
      <c r="B106" s="6" t="s">
        <v>265</v>
      </c>
      <c r="C106" s="6" t="s">
        <v>57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57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269</v>
      </c>
      <c r="C108" s="6" t="s">
        <v>57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270</v>
      </c>
      <c r="B109" s="6" t="s">
        <v>271</v>
      </c>
      <c r="C109" s="6" t="s">
        <v>57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273</v>
      </c>
      <c r="C110" s="6" t="s">
        <v>57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274</v>
      </c>
      <c r="B111" s="6" t="s">
        <v>275</v>
      </c>
      <c r="C111" s="6" t="s">
        <v>57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276</v>
      </c>
      <c r="B112" s="6" t="s">
        <v>277</v>
      </c>
      <c r="C112" s="6" t="s">
        <v>57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278</v>
      </c>
      <c r="B113" s="6" t="s">
        <v>279</v>
      </c>
      <c r="C113" s="6" t="s">
        <v>57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280</v>
      </c>
      <c r="B114" s="6" t="s">
        <v>281</v>
      </c>
      <c r="C114" s="6" t="s">
        <v>57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282</v>
      </c>
      <c r="B115" s="6" t="s">
        <v>283</v>
      </c>
      <c r="C115" s="6" t="s">
        <v>57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284</v>
      </c>
      <c r="B116" s="6" t="s">
        <v>285</v>
      </c>
      <c r="C116" s="6" t="s">
        <v>57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286</v>
      </c>
      <c r="B117" s="6" t="s">
        <v>287</v>
      </c>
      <c r="C117" s="6" t="s">
        <v>57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288</v>
      </c>
      <c r="B118" s="6" t="s">
        <v>289</v>
      </c>
      <c r="C118" s="6" t="s">
        <v>57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290</v>
      </c>
      <c r="B119" s="6" t="s">
        <v>291</v>
      </c>
      <c r="C119" s="6" t="s">
        <v>57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292</v>
      </c>
      <c r="B120" s="6" t="s">
        <v>293</v>
      </c>
      <c r="C120" s="6" t="s">
        <v>57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294</v>
      </c>
      <c r="B121" s="6" t="s">
        <v>295</v>
      </c>
      <c r="C121" s="6" t="s">
        <v>296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297</v>
      </c>
      <c r="B122" s="6" t="s">
        <v>298</v>
      </c>
      <c r="C122" s="6" t="s">
        <v>296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299</v>
      </c>
      <c r="B123" s="6" t="s">
        <v>249</v>
      </c>
      <c r="C123" s="6" t="s">
        <v>207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300</v>
      </c>
      <c r="B124" s="6" t="s">
        <v>301</v>
      </c>
      <c r="C124" s="6" t="s">
        <v>57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302</v>
      </c>
      <c r="B125" s="6" t="s">
        <v>303</v>
      </c>
      <c r="C125" s="6" t="s">
        <v>57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57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308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311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312</v>
      </c>
      <c r="B129" s="6" t="s">
        <v>313</v>
      </c>
      <c r="C129" s="6" t="s">
        <v>314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315</v>
      </c>
      <c r="B130" s="6" t="s">
        <v>316</v>
      </c>
      <c r="C130" s="6" t="s">
        <v>317</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318</v>
      </c>
      <c r="B131" s="6" t="s">
        <v>114</v>
      </c>
      <c r="C131" s="6" t="s">
        <v>319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320</v>
      </c>
      <c r="B132" s="6" t="s">
        <v>321</v>
      </c>
      <c r="C132" s="6" t="s">
        <v>322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324</v>
      </c>
      <c r="C133" s="6" t="s">
        <v>65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325</v>
      </c>
      <c r="B134" s="6" t="s">
        <v>326</v>
      </c>
      <c r="C134" s="6" t="s">
        <v>327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328</v>
      </c>
      <c r="B135" s="6" t="s">
        <v>329</v>
      </c>
      <c r="C135" s="6" t="s">
        <v>330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331</v>
      </c>
      <c r="B136" s="6" t="s">
        <v>332</v>
      </c>
      <c r="C136" s="6" t="s">
        <v>330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333</v>
      </c>
      <c r="B137" s="6" t="s">
        <v>334</v>
      </c>
      <c r="C137" s="6" t="s">
        <v>335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336</v>
      </c>
      <c r="B138" s="6" t="s">
        <v>337</v>
      </c>
      <c r="C138" s="6" t="s">
        <v>338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339</v>
      </c>
      <c r="B139" s="6" t="s">
        <v>120</v>
      </c>
      <c r="C139" s="6" t="s">
        <v>110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340</v>
      </c>
      <c r="B140" s="6" t="s">
        <v>171</v>
      </c>
      <c r="C140" s="6" t="s">
        <v>65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341</v>
      </c>
      <c r="B141" s="6" t="s">
        <v>145</v>
      </c>
      <c r="C141" s="6" t="s">
        <v>65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342</v>
      </c>
      <c r="B142" s="6" t="s">
        <v>132</v>
      </c>
      <c r="C142" s="6" t="s">
        <v>133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106</v>
      </c>
      <c r="C143" s="6" t="s">
        <v>107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344</v>
      </c>
      <c r="B144" s="6" t="s">
        <v>324</v>
      </c>
      <c r="C144" s="6" t="s">
        <v>65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345</v>
      </c>
      <c r="B145" s="6" t="s">
        <v>346</v>
      </c>
      <c r="C145" s="6" t="s">
        <v>347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350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351</v>
      </c>
      <c r="B147" s="6" t="s">
        <v>352</v>
      </c>
      <c r="C147" s="6" t="s">
        <v>350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353</v>
      </c>
      <c r="B148" s="6" t="s">
        <v>354</v>
      </c>
      <c r="C148" s="6" t="s">
        <v>355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356</v>
      </c>
      <c r="B149" s="6" t="s">
        <v>357</v>
      </c>
      <c r="C149" s="6" t="s">
        <v>358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359</v>
      </c>
      <c r="B150" s="6" t="s">
        <v>360</v>
      </c>
      <c r="C150" s="6" t="s">
        <v>355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363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364</v>
      </c>
      <c r="B152" s="6" t="s">
        <v>365</v>
      </c>
      <c r="C152" s="6" t="s">
        <v>363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366</v>
      </c>
      <c r="B153" s="6" t="s">
        <v>367</v>
      </c>
      <c r="C153" s="6" t="s">
        <v>368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369</v>
      </c>
      <c r="B154" s="6" t="s">
        <v>370</v>
      </c>
      <c r="C154" s="6" t="s">
        <v>371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372</v>
      </c>
      <c r="B155" s="6" t="s">
        <v>373</v>
      </c>
      <c r="C155" s="6" t="s">
        <v>374</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375</v>
      </c>
      <c r="B156" s="6" t="s">
        <v>376</v>
      </c>
      <c r="C156" s="6" t="s">
        <v>377</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378</v>
      </c>
      <c r="X156" s="7" t="s">
        <v>38</v>
      </c>
      <c r="Y156" s="5" t="s">
        <v>379</v>
      </c>
      <c r="Z156" s="5" t="s">
        <v>38</v>
      </c>
      <c r="AA156" s="6" t="s">
        <v>38</v>
      </c>
      <c r="AB156" s="6" t="s">
        <v>38</v>
      </c>
      <c r="AC156" s="6" t="s">
        <v>38</v>
      </c>
      <c r="AD156" s="6" t="s">
        <v>38</v>
      </c>
      <c r="AE156" s="6" t="s">
        <v>38</v>
      </c>
    </row>
    <row r="157">
      <c r="A157" s="28" t="s">
        <v>380</v>
      </c>
      <c r="B157" s="6" t="s">
        <v>249</v>
      </c>
      <c r="C157" s="6" t="s">
        <v>207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381</v>
      </c>
      <c r="B158" s="6" t="s">
        <v>382</v>
      </c>
      <c r="C158" s="6" t="s">
        <v>383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384</v>
      </c>
      <c r="B159" s="6" t="s">
        <v>249</v>
      </c>
      <c r="C159" s="6" t="s">
        <v>207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385</v>
      </c>
      <c r="B160" s="6" t="s">
        <v>112</v>
      </c>
      <c r="C160" s="6" t="s">
        <v>110</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386</v>
      </c>
      <c r="B161" s="6" t="s">
        <v>102</v>
      </c>
      <c r="C161" s="6" t="s">
        <v>74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387</v>
      </c>
      <c r="B162" s="6" t="s">
        <v>388</v>
      </c>
      <c r="C162" s="6" t="s">
        <v>383</v>
      </c>
      <c r="D162" s="7" t="s">
        <v>34</v>
      </c>
      <c r="E162" s="28" t="s">
        <v>35</v>
      </c>
      <c r="F162" s="5" t="s">
        <v>389</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0221cd0054418d"/>
    <hyperlink ref="E2" r:id="R2843b1f0af754b1e"/>
    <hyperlink ref="A3" r:id="Rb6e95794b1624aea"/>
    <hyperlink ref="E3" r:id="R27d902cd54544afb"/>
    <hyperlink ref="A4" r:id="Re163deaa719248fc"/>
    <hyperlink ref="E4" r:id="R6e55f88004b04552"/>
    <hyperlink ref="A5" r:id="R15e701782da54fb0"/>
    <hyperlink ref="E5" r:id="Rb0cfe731c7c04ffb"/>
    <hyperlink ref="A6" r:id="Rd96dc690a8ba4557"/>
    <hyperlink ref="E6" r:id="R1ba968319e004e1f"/>
    <hyperlink ref="A7" r:id="R8932b8825c254d11"/>
    <hyperlink ref="E7" r:id="Rd3b5f1a01c8d4380"/>
    <hyperlink ref="A8" r:id="R8360fe856a1949f9"/>
    <hyperlink ref="E8" r:id="R10ead5c621214da7"/>
    <hyperlink ref="A9" r:id="Rb57efd4c22bb410f"/>
    <hyperlink ref="E9" r:id="R39b93ed61c4e4e84"/>
    <hyperlink ref="A10" r:id="Rd164cdab3d7440f7"/>
    <hyperlink ref="E10" r:id="Rb00f071b99024093"/>
    <hyperlink ref="A11" r:id="Rc42eb2b18097443c"/>
    <hyperlink ref="E11" r:id="R2fe407032e4e4e8c"/>
    <hyperlink ref="A12" r:id="R8580223ab8ba4e26"/>
    <hyperlink ref="E12" r:id="R5580ccf92c084c8a"/>
    <hyperlink ref="A13" r:id="R333a551398d14e40"/>
    <hyperlink ref="E13" r:id="Ra8d556d70673416d"/>
    <hyperlink ref="A14" r:id="R0a8a59e2473a464b"/>
    <hyperlink ref="E14" r:id="Rc9e289242f534cca"/>
    <hyperlink ref="A15" r:id="R1d8b1f0c941c4d12"/>
    <hyperlink ref="E15" r:id="Rf9bbfec283d84b33"/>
    <hyperlink ref="A16" r:id="Rda36182fa7884473"/>
    <hyperlink ref="E16" r:id="Rc3562483e9ed4654"/>
    <hyperlink ref="A17" r:id="Rbeeaad9728084bd7"/>
    <hyperlink ref="E17" r:id="R29ced37ac6db43a4"/>
    <hyperlink ref="A18" r:id="Ra1da6852364e42c3"/>
    <hyperlink ref="E18" r:id="R9d623a60429e4cf0"/>
    <hyperlink ref="A19" r:id="R0ccead3bd11d4660"/>
    <hyperlink ref="E19" r:id="R857da00801224fd2"/>
    <hyperlink ref="A20" r:id="Rbad1b39392594d62"/>
    <hyperlink ref="E20" r:id="R1a4ec860285845e0"/>
    <hyperlink ref="A21" r:id="R693000b80fda4092"/>
    <hyperlink ref="E21" r:id="R9d3c4c393f094f83"/>
    <hyperlink ref="A22" r:id="Rdee3f21bf46b429f"/>
    <hyperlink ref="E22" r:id="R87f20c0209bd45a2"/>
    <hyperlink ref="A23" r:id="Re5fe31de41484751"/>
    <hyperlink ref="E23" r:id="R2d0b1a0e2832429f"/>
    <hyperlink ref="A24" r:id="R484bb9da3be942d1"/>
    <hyperlink ref="E24" r:id="R91e335b6456244c3"/>
    <hyperlink ref="A25" r:id="Rff53af7aa2004efb"/>
    <hyperlink ref="E25" r:id="R1ff5532e90a84ef6"/>
    <hyperlink ref="A26" r:id="R671e14b16a684fdc"/>
    <hyperlink ref="E26" r:id="Re244065d37fa44ed"/>
    <hyperlink ref="A27" r:id="Refedbfe9265740a2"/>
    <hyperlink ref="E27" r:id="R6f5d92e9ff6e41e1"/>
    <hyperlink ref="A28" r:id="R6f5761d677894f0a"/>
    <hyperlink ref="E28" r:id="Re2d1660361844b07"/>
    <hyperlink ref="A29" r:id="R617f277edc4548a6"/>
    <hyperlink ref="E29" r:id="R3374510084774bb0"/>
    <hyperlink ref="A30" r:id="Rc17f71f279744600"/>
    <hyperlink ref="E30" r:id="Rb83e3964ff334024"/>
    <hyperlink ref="A31" r:id="R0a16e556d1514cca"/>
    <hyperlink ref="E31" r:id="R8560b1b34e5647e8"/>
    <hyperlink ref="A32" r:id="R18884f8367d24ddb"/>
    <hyperlink ref="E32" r:id="Rbbd414ea91b1455b"/>
    <hyperlink ref="A33" r:id="R80336f5926ef457b"/>
    <hyperlink ref="E33" r:id="Rae6f1358705f4ab2"/>
    <hyperlink ref="A34" r:id="R08128f2a7e504401"/>
    <hyperlink ref="E34" r:id="R73dc57b1081f40af"/>
    <hyperlink ref="A35" r:id="R8b27de8743334d7c"/>
    <hyperlink ref="E35" r:id="Rdf1a6549f8734496"/>
    <hyperlink ref="A36" r:id="R88f4518e5da94291"/>
    <hyperlink ref="E36" r:id="R01ee01310310476c"/>
    <hyperlink ref="A37" r:id="R570444e37cef4b96"/>
    <hyperlink ref="E37" r:id="Re642f53e07734edd"/>
    <hyperlink ref="A38" r:id="Rd70ed0edd2444366"/>
    <hyperlink ref="E38" r:id="Ree37599870ba4860"/>
    <hyperlink ref="A39" r:id="R52a1952933204460"/>
    <hyperlink ref="E39" r:id="R04595e1870a24871"/>
    <hyperlink ref="A40" r:id="R13fdf9f5024a4f5f"/>
    <hyperlink ref="E40" r:id="Rf4c0e956dc314a7a"/>
    <hyperlink ref="A41" r:id="R7197fb8d50e24af0"/>
    <hyperlink ref="E41" r:id="R0dacfaf2fa814452"/>
    <hyperlink ref="A42" r:id="R42c8b576673943b0"/>
    <hyperlink ref="E42" r:id="R46a82dd276f44daf"/>
    <hyperlink ref="A43" r:id="R9f6317c2250a4997"/>
    <hyperlink ref="E43" r:id="R1d4795d9625b4a62"/>
    <hyperlink ref="A44" r:id="R961e24f4dc814585"/>
    <hyperlink ref="E44" r:id="Rf0c449db6e874509"/>
    <hyperlink ref="A45" r:id="R85a26cb4b8be466c"/>
    <hyperlink ref="E45" r:id="R9c49a18b277c466a"/>
    <hyperlink ref="A46" r:id="R0f193944583a47ec"/>
    <hyperlink ref="E46" r:id="R5b253f5877664dba"/>
    <hyperlink ref="A47" r:id="Ra3160203687143f1"/>
    <hyperlink ref="E47" r:id="R2b1c092dc8d945e9"/>
    <hyperlink ref="A48" r:id="Rdef89ae068f54b42"/>
    <hyperlink ref="E48" r:id="Rc74b9811f84f4828"/>
    <hyperlink ref="A49" r:id="R7a6510f2602343f6"/>
    <hyperlink ref="E49" r:id="R03f7dd2eccb546ea"/>
    <hyperlink ref="A50" r:id="R9eee7153e32244d9"/>
    <hyperlink ref="E50" r:id="Re1f5d5df4b9b418b"/>
    <hyperlink ref="A51" r:id="R2a5fe21f04b94454"/>
    <hyperlink ref="E51" r:id="Rfd1ad42d5cdc4aa9"/>
    <hyperlink ref="A52" r:id="Rea70512ed6fa4326"/>
    <hyperlink ref="E52" r:id="R4b2cd1f79cc142b0"/>
    <hyperlink ref="A53" r:id="R948de41bffac4e2d"/>
    <hyperlink ref="E53" r:id="R3884d695082c4c24"/>
    <hyperlink ref="A54" r:id="R7445c10b83a34e0b"/>
    <hyperlink ref="E54" r:id="R6e71b0294b9340e0"/>
    <hyperlink ref="A55" r:id="Rf6c38e66c75f40b5"/>
    <hyperlink ref="E55" r:id="Rbe30f8842e3f4303"/>
    <hyperlink ref="A56" r:id="Rb63ef331b575456e"/>
    <hyperlink ref="E56" r:id="R9b5285843df14652"/>
    <hyperlink ref="A57" r:id="R5638bd054fa54445"/>
    <hyperlink ref="E57" r:id="R262258d756964c2b"/>
    <hyperlink ref="A58" r:id="R110d53afcd934bba"/>
    <hyperlink ref="E58" r:id="Rd9d1c6e1ea2148d1"/>
    <hyperlink ref="A59" r:id="R0f3e17ec6ba64065"/>
    <hyperlink ref="E59" r:id="R5589c9fa16d34061"/>
    <hyperlink ref="A60" r:id="Rbdddef07967e4125"/>
    <hyperlink ref="E60" r:id="Rd8038cbb7cdd497a"/>
    <hyperlink ref="A61" r:id="R5a1a53f45dfb4fd6"/>
    <hyperlink ref="E61" r:id="Rafee753298be4e2a"/>
    <hyperlink ref="E62" r:id="R66da32c8a1e24ffe"/>
    <hyperlink ref="A63" r:id="R829b5577e9dd4ca4"/>
    <hyperlink ref="E63" r:id="R0ef2188c6eb74e82"/>
    <hyperlink ref="A64" r:id="Rc26b34e99d3d4a4c"/>
    <hyperlink ref="E64" r:id="R7d0af843ad0f4e4c"/>
    <hyperlink ref="A65" r:id="R4f95c31ae40f4b6a"/>
    <hyperlink ref="E65" r:id="Rfecc2bfd89c04642"/>
    <hyperlink ref="A66" r:id="Rc474d2b196914e76"/>
    <hyperlink ref="E66" r:id="Rccee582a09064219"/>
    <hyperlink ref="A67" r:id="R4f2f341955774509"/>
    <hyperlink ref="E67" r:id="R945247ddf9b64057"/>
    <hyperlink ref="A68" r:id="R6400cb66856e4092"/>
    <hyperlink ref="E68" r:id="Rac33455c9f4a4f67"/>
    <hyperlink ref="A69" r:id="R572d9e8ebe5744c9"/>
    <hyperlink ref="E69" r:id="R2b387d18fb314786"/>
    <hyperlink ref="A70" r:id="Rc4fd3e0302014271"/>
    <hyperlink ref="E70" r:id="Rd87b499ccba34095"/>
    <hyperlink ref="A71" r:id="R48d3258093e94c38"/>
    <hyperlink ref="E71" r:id="R15e305763e94430e"/>
    <hyperlink ref="A72" r:id="R2a3e1e40aaf542ec"/>
    <hyperlink ref="E72" r:id="Rd27b0e5707564f8a"/>
    <hyperlink ref="A73" r:id="R484ee2933f234496"/>
    <hyperlink ref="E73" r:id="R16d544dd2e0f4a60"/>
    <hyperlink ref="A74" r:id="R6874a6f673b54026"/>
    <hyperlink ref="E74" r:id="R8596da6b085f49f8"/>
    <hyperlink ref="A75" r:id="R8a8b43852ae7470c"/>
    <hyperlink ref="E75" r:id="R68f2bfd302c74d57"/>
    <hyperlink ref="A76" r:id="R734fa29bfaab472c"/>
    <hyperlink ref="E76" r:id="R899a20bbcee54205"/>
    <hyperlink ref="A77" r:id="R7920ad0407e54b51"/>
    <hyperlink ref="E77" r:id="R07e0c5842a2241d4"/>
    <hyperlink ref="A78" r:id="R401ad7f478284fc0"/>
    <hyperlink ref="E78" r:id="R6aca6371f53b4b1a"/>
    <hyperlink ref="A79" r:id="R4bfa21ee1bc14338"/>
    <hyperlink ref="E79" r:id="R2d7200b587e04041"/>
    <hyperlink ref="A80" r:id="Rbf49ea2908b44705"/>
    <hyperlink ref="E80" r:id="Rff050527bbfa4102"/>
    <hyperlink ref="A81" r:id="Rc1f513b420004a09"/>
    <hyperlink ref="E81" r:id="Rddedddb36d5841ef"/>
    <hyperlink ref="A82" r:id="R832d11fe11494b29"/>
    <hyperlink ref="E82" r:id="R95984432f96243b7"/>
    <hyperlink ref="A83" r:id="R5a3f8d255f73445f"/>
    <hyperlink ref="E83" r:id="Rf2739c12c05242e0"/>
    <hyperlink ref="A84" r:id="R063e617860724ba3"/>
    <hyperlink ref="E84" r:id="Re796e83db132456f"/>
    <hyperlink ref="A85" r:id="R5ab39b3df41b4cd8"/>
    <hyperlink ref="E85" r:id="R982e73d55e70451b"/>
    <hyperlink ref="A86" r:id="Re321221c29f846ba"/>
    <hyperlink ref="E86" r:id="R84fd9f048c6f4e0b"/>
    <hyperlink ref="A87" r:id="R3829a7c395044c84"/>
    <hyperlink ref="E87" r:id="Rb4278c7fb6e34bf6"/>
    <hyperlink ref="A88" r:id="R19c74875cc4d4a38"/>
    <hyperlink ref="E88" r:id="R825dfa1d8d764541"/>
    <hyperlink ref="A89" r:id="Rf1a9e657b89c4ab0"/>
    <hyperlink ref="E89" r:id="R9e3cf049a46e4092"/>
    <hyperlink ref="A90" r:id="R4947397dbaab4f76"/>
    <hyperlink ref="E90" r:id="R35c532172ab04f09"/>
    <hyperlink ref="A91" r:id="R2b2da3c2b97340e2"/>
    <hyperlink ref="E91" r:id="R8662ffd69b1b470d"/>
    <hyperlink ref="A92" r:id="R37cc85041a154af3"/>
    <hyperlink ref="E92" r:id="R331c62ddfe864f3e"/>
    <hyperlink ref="A93" r:id="R2a1e63be19f54956"/>
    <hyperlink ref="E93" r:id="Rdc3ce98cf457492f"/>
    <hyperlink ref="A94" r:id="R7dff80d99bc04ecb"/>
    <hyperlink ref="E94" r:id="R6d388883592c4ab2"/>
    <hyperlink ref="A95" r:id="R8633be6c09ff4854"/>
    <hyperlink ref="E95" r:id="R31f5bd7d75364800"/>
    <hyperlink ref="A96" r:id="R5ccd38f35ec548a7"/>
    <hyperlink ref="E96" r:id="R1aea7f7cfa054abf"/>
    <hyperlink ref="A97" r:id="R9caa3f59b5134f4c"/>
    <hyperlink ref="E97" r:id="R0d472c99fb354faa"/>
    <hyperlink ref="A98" r:id="R560dd228c4294672"/>
    <hyperlink ref="E98" r:id="R2f5ac3590dda434d"/>
    <hyperlink ref="A99" r:id="Rb4c14c6b7cc14b8c"/>
    <hyperlink ref="E99" r:id="R2d56ca4a99d14e0c"/>
    <hyperlink ref="A100" r:id="Rcacf8a8fb4334b0c"/>
    <hyperlink ref="E100" r:id="Raeab0ec9d39b4976"/>
    <hyperlink ref="A101" r:id="R0fbc9c3924db4d21"/>
    <hyperlink ref="E101" r:id="R4fcc73c25f2c4ce2"/>
    <hyperlink ref="A102" r:id="R0875e1bbf529414c"/>
    <hyperlink ref="E102" r:id="R14730788e8ec4531"/>
    <hyperlink ref="A103" r:id="R86d16e5c0b10442b"/>
    <hyperlink ref="E103" r:id="Rdb6536292fc146ae"/>
    <hyperlink ref="A104" r:id="R797cb0302acd47ba"/>
    <hyperlink ref="E104" r:id="R67bd80d11af04575"/>
    <hyperlink ref="A105" r:id="R036b58b679f64e8c"/>
    <hyperlink ref="E105" r:id="R37e26423e24b4ff1"/>
    <hyperlink ref="A106" r:id="Rd26f9817bd37445c"/>
    <hyperlink ref="E106" r:id="R6c23f53a069e4e74"/>
    <hyperlink ref="A107" r:id="R4de8e9599cab4d82"/>
    <hyperlink ref="E107" r:id="R75dec033815c47a5"/>
    <hyperlink ref="A108" r:id="Rf243c7fa53104f7d"/>
    <hyperlink ref="E108" r:id="Rd6789d97498342cb"/>
    <hyperlink ref="A109" r:id="R6368cd7ea07840fe"/>
    <hyperlink ref="E109" r:id="R6b103bdf13974120"/>
    <hyperlink ref="A110" r:id="R03377517cb7840f3"/>
    <hyperlink ref="E110" r:id="Rc18e0b6393dc43aa"/>
    <hyperlink ref="A111" r:id="Rfc8c688e04e84a5e"/>
    <hyperlink ref="E111" r:id="R7257138d0182434d"/>
    <hyperlink ref="A112" r:id="R60faa5493c164e1c"/>
    <hyperlink ref="E112" r:id="Rf69ff022881a4954"/>
    <hyperlink ref="A113" r:id="R33ea6719b5bc4703"/>
    <hyperlink ref="E113" r:id="Rf38852e46e02485e"/>
    <hyperlink ref="A114" r:id="Ra2b7256e6c3a4ead"/>
    <hyperlink ref="E114" r:id="Re7d603e353304c09"/>
    <hyperlink ref="A115" r:id="R471d3ebc33904757"/>
    <hyperlink ref="E115" r:id="R6f6706c96a07427d"/>
    <hyperlink ref="A116" r:id="Rb64830538c8543bd"/>
    <hyperlink ref="E116" r:id="R0cef0e748ed14e07"/>
    <hyperlink ref="A117" r:id="Re1b0dd3d589e45ed"/>
    <hyperlink ref="E117" r:id="R7a922027259c4cd2"/>
    <hyperlink ref="A118" r:id="Raef7ae94614f4460"/>
    <hyperlink ref="E118" r:id="Rd225c0087dc94c54"/>
    <hyperlink ref="A119" r:id="R93acba3713ac4dbb"/>
    <hyperlink ref="E119" r:id="R2a717489b646415f"/>
    <hyperlink ref="A120" r:id="Rb8b9e3fc705746bb"/>
    <hyperlink ref="E120" r:id="R9cb8c170e1774205"/>
    <hyperlink ref="A121" r:id="Rf36b751cb40e4761"/>
    <hyperlink ref="E121" r:id="Ra751e2fd59e04573"/>
    <hyperlink ref="A122" r:id="Rff01a6bae2d24b18"/>
    <hyperlink ref="E122" r:id="Rc611c67235ff4f3a"/>
    <hyperlink ref="A123" r:id="R2f1f74042d2d4ae5"/>
    <hyperlink ref="E123" r:id="R2f57cfe07b1b4ad4"/>
    <hyperlink ref="A124" r:id="R60cc339cd04f47e5"/>
    <hyperlink ref="E124" r:id="R3267742d490442d1"/>
    <hyperlink ref="A125" r:id="R2750ec165e8c45df"/>
    <hyperlink ref="E125" r:id="Re1f8af9178ee4eae"/>
    <hyperlink ref="A126" r:id="R35ed48c194b8422e"/>
    <hyperlink ref="E126" r:id="Rfd96452252634521"/>
    <hyperlink ref="A127" r:id="R46c3fe822f88485d"/>
    <hyperlink ref="E127" r:id="R8d762ea6dc6c484e"/>
    <hyperlink ref="A128" r:id="R19e90b63f22d4d23"/>
    <hyperlink ref="E128" r:id="Rb29bee4d60984deb"/>
    <hyperlink ref="A129" r:id="R6586b5544d774587"/>
    <hyperlink ref="E129" r:id="R446e36a2b2c4407b"/>
    <hyperlink ref="A130" r:id="R9c18af412b0e44c0"/>
    <hyperlink ref="E130" r:id="R98bd2635be3b49f6"/>
    <hyperlink ref="A131" r:id="R5f0bf101b7db4e9f"/>
    <hyperlink ref="E131" r:id="R525961227c684eae"/>
    <hyperlink ref="A132" r:id="Rcfd5221bbd5740d8"/>
    <hyperlink ref="E132" r:id="R946c1038b676423e"/>
    <hyperlink ref="A133" r:id="R1573118f56ce42b6"/>
    <hyperlink ref="E133" r:id="R1fe54db2b916415d"/>
    <hyperlink ref="A134" r:id="R0f833e850a7847d6"/>
    <hyperlink ref="E134" r:id="R23d7d72b05ff4da0"/>
    <hyperlink ref="A135" r:id="Rbed4cc5a841b4a51"/>
    <hyperlink ref="E135" r:id="R6bf9abee694e4993"/>
    <hyperlink ref="A136" r:id="R10fc1e03df9b4d52"/>
    <hyperlink ref="E136" r:id="R079e01d3e3ae42be"/>
    <hyperlink ref="A137" r:id="R376e8e52ddb64ad5"/>
    <hyperlink ref="E137" r:id="R2ec1620146454fc8"/>
    <hyperlink ref="A138" r:id="R67914e0520bf44c8"/>
    <hyperlink ref="E138" r:id="Rdfff8d49980945e9"/>
    <hyperlink ref="A139" r:id="R33a0c8deac314b90"/>
    <hyperlink ref="E139" r:id="R3330f3a2a475405f"/>
    <hyperlink ref="A140" r:id="Re39d189ff01e4dea"/>
    <hyperlink ref="E140" r:id="Rdeb4f4ff470149ac"/>
    <hyperlink ref="A141" r:id="R5805d2a4053448e8"/>
    <hyperlink ref="E141" r:id="R252ccd8fb4f04180"/>
    <hyperlink ref="A142" r:id="R9476a5e61de9400a"/>
    <hyperlink ref="E142" r:id="R0579690bd7da41bc"/>
    <hyperlink ref="A143" r:id="Rd18b2fe300b54f9c"/>
    <hyperlink ref="E143" r:id="R51049d4105ed43bc"/>
    <hyperlink ref="A144" r:id="Ra44aa18a4a3647b3"/>
    <hyperlink ref="E144" r:id="R6c08e32c75c04eaa"/>
    <hyperlink ref="A145" r:id="Rba4e88094fae42a5"/>
    <hyperlink ref="E145" r:id="Rd9e7b9f07a2140e8"/>
    <hyperlink ref="A146" r:id="Re4347d5946f74fe5"/>
    <hyperlink ref="E146" r:id="R67206580fb9a4505"/>
    <hyperlink ref="A147" r:id="R936a7793e14c4af3"/>
    <hyperlink ref="E147" r:id="Rdb5925de9dcf44df"/>
    <hyperlink ref="A148" r:id="R025bd31c4a864ae4"/>
    <hyperlink ref="E148" r:id="Rc5d2899de0ca4286"/>
    <hyperlink ref="A149" r:id="Ra51671d1a1f946d1"/>
    <hyperlink ref="E149" r:id="Rbac77c2ada644005"/>
    <hyperlink ref="A150" r:id="Rab59e172bfdc4f22"/>
    <hyperlink ref="E150" r:id="Rad9f78945ef14dfb"/>
    <hyperlink ref="A151" r:id="Rcc0b4257f6374cfb"/>
    <hyperlink ref="E151" r:id="R5a794070ed174002"/>
    <hyperlink ref="A152" r:id="R702317b840984288"/>
    <hyperlink ref="E152" r:id="R027e5d32f47e4f81"/>
    <hyperlink ref="A153" r:id="R7c1d4ca3067747b1"/>
    <hyperlink ref="E153" r:id="R7217a4c2106849c4"/>
    <hyperlink ref="A154" r:id="Rc083718089394189"/>
    <hyperlink ref="E154" r:id="R296367ba49524970"/>
    <hyperlink ref="A155" r:id="Rff4db5eaf78c4e52"/>
    <hyperlink ref="E155" r:id="Re96f57d9d5f640a4"/>
    <hyperlink ref="A156" r:id="Rad1bba65ccc546c5"/>
    <hyperlink ref="E156" r:id="R3733c4562e664d9d"/>
    <hyperlink ref="A157" r:id="R7ba5e3226552489c"/>
    <hyperlink ref="E157" r:id="R6b77ffe878c64be1"/>
    <hyperlink ref="A158" r:id="R163c4dc688c945c7"/>
    <hyperlink ref="E158" r:id="R7433b1b0d7944fb5"/>
    <hyperlink ref="A159" r:id="R5c980fbdc7754494"/>
    <hyperlink ref="E159" r:id="Rf88503201a7149d1"/>
    <hyperlink ref="A160" r:id="R92e36f613f9247e4"/>
    <hyperlink ref="E160" r:id="Rcda0ea43f86a43c3"/>
    <hyperlink ref="A161" r:id="R13493346754f4acd"/>
    <hyperlink ref="E161" r:id="Rff5231d8fe6d4335"/>
    <hyperlink ref="A162" r:id="R0a2c9a1cf3c54155"/>
    <hyperlink ref="E162" r:id="R08c49291e13d44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390</v>
      </c>
      <c r="B1" s="12" t="s">
        <v>391</v>
      </c>
      <c r="C1" s="12" t="s">
        <v>392</v>
      </c>
      <c r="D1" s="12" t="s">
        <v>393</v>
      </c>
      <c r="E1" s="12" t="s">
        <v>19</v>
      </c>
      <c r="F1" s="12" t="s">
        <v>22</v>
      </c>
      <c r="G1" s="12" t="s">
        <v>23</v>
      </c>
      <c r="H1" s="12" t="s">
        <v>24</v>
      </c>
      <c r="I1" s="12" t="s">
        <v>18</v>
      </c>
      <c r="J1" s="12" t="s">
        <v>20</v>
      </c>
      <c r="K1" s="12" t="s">
        <v>394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395</v>
      </c>
      <c r="B1" s="24" t="s">
        <v>396</v>
      </c>
      <c r="C1" s="24" t="s">
        <v>397</v>
      </c>
    </row>
    <row r="2" ht="10.5" customHeight="1">
      <c r="A2" s="25"/>
      <c r="B2" s="26"/>
      <c r="C2" s="27"/>
      <c r="D2" s="27"/>
    </row>
    <row r="3">
      <c r="A3" s="26" t="s">
        <v>398</v>
      </c>
      <c r="B3" s="26" t="s">
        <v>399</v>
      </c>
      <c r="C3" s="27" t="s">
        <v>400</v>
      </c>
      <c r="D3" s="27" t="s">
        <v>37</v>
      </c>
    </row>
    <row r="4">
      <c r="A4" s="26" t="s">
        <v>401</v>
      </c>
      <c r="B4" s="26" t="s">
        <v>402</v>
      </c>
      <c r="C4" s="27" t="s">
        <v>403</v>
      </c>
      <c r="D4" s="27" t="s">
        <v>404</v>
      </c>
    </row>
    <row r="5">
      <c r="A5" s="26" t="s">
        <v>405</v>
      </c>
      <c r="B5" s="26" t="s">
        <v>406</v>
      </c>
      <c r="C5" s="27" t="s">
        <v>407</v>
      </c>
      <c r="D5" s="27" t="s">
        <v>408</v>
      </c>
    </row>
    <row r="6" ht="30">
      <c r="A6" s="26" t="s">
        <v>389</v>
      </c>
      <c r="B6" s="26" t="s">
        <v>409</v>
      </c>
      <c r="C6" s="27" t="s">
        <v>410</v>
      </c>
      <c r="D6" s="27" t="s">
        <v>411</v>
      </c>
    </row>
    <row r="7">
      <c r="A7" s="26" t="s">
        <v>412</v>
      </c>
      <c r="B7" s="26" t="s">
        <v>413</v>
      </c>
      <c r="C7" s="27" t="s">
        <v>414</v>
      </c>
      <c r="D7" s="27" t="s">
        <v>415</v>
      </c>
    </row>
    <row r="8">
      <c r="A8" s="26" t="s">
        <v>416</v>
      </c>
      <c r="B8" s="26" t="s">
        <v>417</v>
      </c>
      <c r="C8" s="27" t="s">
        <v>379</v>
      </c>
      <c r="D8" s="27" t="s">
        <v>418</v>
      </c>
    </row>
    <row r="9" ht="30">
      <c r="A9" s="26" t="s">
        <v>22</v>
      </c>
      <c r="B9" s="26" t="s">
        <v>419</v>
      </c>
      <c r="D9" s="27" t="s">
        <v>420</v>
      </c>
    </row>
    <row r="10" ht="30">
      <c r="A10" s="26" t="s">
        <v>421</v>
      </c>
      <c r="B10" s="26" t="s">
        <v>422</v>
      </c>
      <c r="D10" s="27" t="s">
        <v>423</v>
      </c>
    </row>
    <row r="11">
      <c r="A11" s="26" t="s">
        <v>424</v>
      </c>
      <c r="B11" s="26" t="s">
        <v>425</v>
      </c>
    </row>
    <row r="12">
      <c r="A12" s="26" t="s">
        <v>426</v>
      </c>
      <c r="B12" s="26" t="s">
        <v>427</v>
      </c>
    </row>
    <row r="13">
      <c r="A13" s="26" t="s">
        <v>428</v>
      </c>
      <c r="B13" s="26" t="s">
        <v>429</v>
      </c>
    </row>
    <row r="14">
      <c r="A14" s="26" t="s">
        <v>430</v>
      </c>
      <c r="B14" s="26" t="s">
        <v>431</v>
      </c>
    </row>
    <row r="15">
      <c r="A15" s="26" t="s">
        <v>432</v>
      </c>
      <c r="B15" s="26" t="s">
        <v>433</v>
      </c>
    </row>
    <row r="16">
      <c r="A16" s="26" t="s">
        <v>434</v>
      </c>
      <c r="B16" s="26" t="s">
        <v>435</v>
      </c>
    </row>
    <row r="17">
      <c r="A17" s="26" t="s">
        <v>436</v>
      </c>
      <c r="B17" s="26" t="s">
        <v>437</v>
      </c>
    </row>
    <row r="18">
      <c r="A18" s="26" t="s">
        <v>438</v>
      </c>
      <c r="B18" s="26" t="s">
        <v>439</v>
      </c>
    </row>
    <row r="19">
      <c r="A19" s="26" t="s">
        <v>440</v>
      </c>
      <c r="B19" s="26" t="s">
        <v>441</v>
      </c>
    </row>
    <row r="20">
      <c r="A20" s="26" t="s">
        <v>442</v>
      </c>
      <c r="B20" s="26" t="s">
        <v>443</v>
      </c>
    </row>
    <row r="21">
      <c r="A21" s="26" t="s">
        <v>444</v>
      </c>
      <c r="B21" s="26" t="s">
        <v>445</v>
      </c>
    </row>
    <row r="22">
      <c r="A22" s="26" t="s">
        <v>446</v>
      </c>
    </row>
    <row r="23">
      <c r="A23" s="26" t="s">
        <v>447</v>
      </c>
    </row>
    <row r="24">
      <c r="A24" s="26" t="s">
        <v>36</v>
      </c>
    </row>
    <row r="25">
      <c r="A25" s="26" t="s">
        <v>448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