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<sst xmlns="http://schemas.openxmlformats.org/spreadsheetml/2006/main" count="914" uniqueCount="914">
  <si>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</si>
  <si>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</si>
  <si>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</si>
  <si>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</si>
  <si>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</si>
  <si>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</si>
  <si>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</si>
  <si>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</si>
  <si>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</si>
  <si>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</si>
  <si>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</si>
  <si>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</si>
  <si>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</si>
  <si>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</si>
  <si>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</si>
  <si>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</si>
  <si>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</si>
  <si>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</si>
  <si>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</si>
  <si>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</si>
  <si>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</si>
  <si>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</si>
  <si>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</si>
  <si>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</si>
  <si>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</si>
  <si>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</si>
  <si>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</si>
  <si>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</si>
  <si>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</si>
  <si>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</si>
  <si>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</si>
  <si>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GP-130565</t>
  </si>
  <si>
    <t>Draft Agenda for TSG GERAN #59 in Sofia, Bulgaria</t>
  </si>
  <si>
    <t>GERAN Chairman</t>
  </si>
  <si>
    <t>Import from MS Access</t>
  </si>
  <si>
    <t>0</t>
  </si>
  <si>
    <t>other</t>
  </si>
  <si>
    <t>Decision</t>
  </si>
  <si>
    <t/>
  </si>
  <si>
    <t>-</t>
  </si>
  <si>
    <t>GP-130566</t>
  </si>
  <si>
    <t>Draft Agenda for TSG GERAN WG1 during TSG GERAN #59 in Sofia, Bulgaria</t>
  </si>
  <si>
    <t>GERAN WG1 Chairman</t>
  </si>
  <si>
    <t>GP-130567</t>
  </si>
  <si>
    <t>Draft Agenda for TSG GERAN WG2 during TSG GERAN #59 in Sofia, Bulgaria</t>
  </si>
  <si>
    <t>GERAN WG2 Chairperson</t>
  </si>
  <si>
    <t>GP-130568</t>
  </si>
  <si>
    <t>Draft Agenda for TSG GERAN WG3new during TSG GERAN #59 in Sofia, Bulgaria</t>
  </si>
  <si>
    <t>GERAN WG3 Chairman</t>
  </si>
  <si>
    <t>GP-130569</t>
  </si>
  <si>
    <t>On MFBI and EARFCN extension</t>
  </si>
  <si>
    <t>Renesas Mobile Europe Ltd</t>
  </si>
  <si>
    <t>GP-130570</t>
  </si>
  <si>
    <t>Draft CR 36.104 on definition of EARFCN to support additional carrier frequencies in GERAN (Rel-12)</t>
  </si>
  <si>
    <t>GP-130571</t>
  </si>
  <si>
    <t>GERAN WG3 #59 Action Points</t>
  </si>
  <si>
    <t>TSG GERAN WG3 Chair</t>
  </si>
  <si>
    <t>GP-130572</t>
  </si>
  <si>
    <t>Work Items after the TSG WG Meeting GERAN3#59</t>
  </si>
  <si>
    <t>ETSI Secretariat</t>
  </si>
  <si>
    <t>GP-130573</t>
  </si>
  <si>
    <t>CR 51-010-1-4859 51.2.2.7 New IPA TC Initiation of the packet access procedure by IPA capable MS / IMMEDIATE PACKET ASSIGNMENT message not configured on MS own Paging sub-channel (Rel-11)</t>
  </si>
  <si>
    <t>ROHDE &amp; SCHWARZ</t>
  </si>
  <si>
    <t>4859</t>
  </si>
  <si>
    <t>F</t>
  </si>
  <si>
    <t>GP-130574</t>
  </si>
  <si>
    <t>CR 51-010-1-4860 51.2.2.8 New IPA TC Initiation of the packet access procedure by IPA capable MS / IMMEDIATE PACKET ASSIGNMENT message not configured initially and later configured on MS own Paging sub-channel (Rel-11)</t>
  </si>
  <si>
    <t>4860</t>
  </si>
  <si>
    <t>GP-130575</t>
  </si>
  <si>
    <t>CR 51-010-1-4861 51.2.2.9 New IPA TC Initiation of the packet access procedure by IPA capable MS / IMMEDIATE PACKET ASSIGNMENT message configured initially and later not configured on MS own Paging sub-channel (Rel-11)</t>
  </si>
  <si>
    <t>4861</t>
  </si>
  <si>
    <t>GP-130576</t>
  </si>
  <si>
    <t>CR 51-010-1-4862 Clause 50 IPA defaults and macros (Rel-11)</t>
  </si>
  <si>
    <t>4862</t>
  </si>
  <si>
    <t>GP-130577</t>
  </si>
  <si>
    <t>CR 51-010-2-0809 New IPA TCs added to applicability table (Rel-11)</t>
  </si>
  <si>
    <t>0809</t>
  </si>
  <si>
    <t>GP-130578</t>
  </si>
  <si>
    <t>CR 51-010-2-0810 Applicability corrections for LLC ciphering test cases (Rel-11)</t>
  </si>
  <si>
    <t>PANASONIC R&amp;D Center Germany, ROHDE &amp; SCHWARZ</t>
  </si>
  <si>
    <t>0810</t>
  </si>
  <si>
    <t>GP-130579</t>
  </si>
  <si>
    <t>GERAN3#60 Electronic Agreement schedule</t>
  </si>
  <si>
    <t>GP-130580</t>
  </si>
  <si>
    <t>CR 51-010-2-0811 Update of Table A.1b for Rel-11 (Rel-11)</t>
  </si>
  <si>
    <t>CETECOM GmbH</t>
  </si>
  <si>
    <t>0811</t>
  </si>
  <si>
    <t>GP-130581</t>
  </si>
  <si>
    <t>CR 51-010-2-0812 Applicability change for Test Case 30.19 (Rel-11)</t>
  </si>
  <si>
    <t>0812</t>
  </si>
  <si>
    <t>GP-130582</t>
  </si>
  <si>
    <t>CR 51-010-1-4863 42.4.6.1 MS may send optional PACKET MEASUREMENT REPORT (Rel-11)</t>
  </si>
  <si>
    <t>4863</t>
  </si>
  <si>
    <t>GP-130583</t>
  </si>
  <si>
    <t xml:space="preserve">CR 51.010-1-4864 21.1 GPRS Only MS : Ready Timer Value, C_VALUE / RXLEV_SERVING_CELL Parameter and Requirements  (Rel-11)</t>
  </si>
  <si>
    <t>4864</t>
  </si>
  <si>
    <t>GP-130584</t>
  </si>
  <si>
    <t>CR 51.010-1-4865 21.2 GPRS Only MS : Ready Timer Value and C_VALUE / RXLEV_SERVING_CELL Parameter (Rel-11)</t>
  </si>
  <si>
    <t>4865</t>
  </si>
  <si>
    <t>GP-130585</t>
  </si>
  <si>
    <t>CR 51.010-1-4866 21.13 Correction to MEAN_BEP AQPSK test intervals test interval and initial conditions (Rel-11)</t>
  </si>
  <si>
    <t>4866</t>
  </si>
  <si>
    <t>GP-130586</t>
  </si>
  <si>
    <t>CR 51.010-1-4867 14.16.2.1a Removal of PICS statement for NON DARP MS (Rel-11)</t>
  </si>
  <si>
    <t>4867</t>
  </si>
  <si>
    <t>GP-130587</t>
  </si>
  <si>
    <t>CR 51.010-1-4868 14.18.2b Removal of PICS statement for NON DARP MS (Rel-11)</t>
  </si>
  <si>
    <t>4868</t>
  </si>
  <si>
    <t>GP-130588</t>
  </si>
  <si>
    <t>CR 51.010-1-4869 14.18.3b Add note for USF testing (Rel-11)</t>
  </si>
  <si>
    <t>4869</t>
  </si>
  <si>
    <t>GP-130589</t>
  </si>
  <si>
    <t>CR 51.010-1-4870 14.2.34 Correction to downlink level for VAMOS type I MS (Rel-11)</t>
  </si>
  <si>
    <t>4870</t>
  </si>
  <si>
    <t>GP-130590</t>
  </si>
  <si>
    <t>CR 51.010-5-0123 Update for the latest version of TTCN (Rel-11)</t>
  </si>
  <si>
    <t>TF 160</t>
  </si>
  <si>
    <t>0123</t>
  </si>
  <si>
    <t>GP-130591</t>
  </si>
  <si>
    <t>CR 51.010-5-0124 Correction of UTRA IR_G TC 41.5.1.1.1.4 (Rel-11)</t>
  </si>
  <si>
    <t>0124</t>
  </si>
  <si>
    <t>GP-130592</t>
  </si>
  <si>
    <t>CR 51.010-5-0125 Correction to IR_G test case 26.6.11.4 (Rel-11)</t>
  </si>
  <si>
    <t>0125</t>
  </si>
  <si>
    <t>GP-130593</t>
  </si>
  <si>
    <t>CR 51.010-1-4871 New Test case: 44.2.1.2.10 Combined GPRS attach / abnormal cases / network reject with Extended Wait Timer (Rel-11)</t>
  </si>
  <si>
    <t>Telefon AB LM Ericsson, ST-Ericsson SA</t>
  </si>
  <si>
    <t>4871</t>
  </si>
  <si>
    <t>GP-130594</t>
  </si>
  <si>
    <t>CR 51.010-1-4872 New Test case: 44.2.3.3.2a Periodic routing area updating / accepted / per-device timer (Rel-11)</t>
  </si>
  <si>
    <t>4872</t>
  </si>
  <si>
    <t>GP-130595</t>
  </si>
  <si>
    <t>CR 51.010-1-4873 New Test case: 52.6.5 EGPRS Packet Access for signalling / EGPRS Packet Channel Request / low access priority (Rel-11)</t>
  </si>
  <si>
    <t>4873</t>
  </si>
  <si>
    <t>GP-130596</t>
  </si>
  <si>
    <t xml:space="preserve">CR 51.010-2-0813 Part2 Network Improvements for Machine-Type Communications updates  (Rel-11)</t>
  </si>
  <si>
    <t>0813</t>
  </si>
  <si>
    <t>GP-130597</t>
  </si>
  <si>
    <t>WorkPlan NIMTC (Network Improvements for Machine-Type Communications)</t>
  </si>
  <si>
    <t>GP-130598</t>
  </si>
  <si>
    <t>LS on Release 9 FGI bit handling for bits 9 and 23</t>
  </si>
  <si>
    <t>TSG RAN</t>
  </si>
  <si>
    <t>GP-130599</t>
  </si>
  <si>
    <t>LS on RAN5 Update on FGI bit handling for bits 9 &amp; 23</t>
  </si>
  <si>
    <t>TSG RAN WG5</t>
  </si>
  <si>
    <t>GP-130600</t>
  </si>
  <si>
    <t>CR 51.010-7-0014 Additions and corrections to Assistance Data (Rel-10)</t>
  </si>
  <si>
    <t>Spirent Communications</t>
  </si>
  <si>
    <t>0014</t>
  </si>
  <si>
    <t>GP-130601</t>
  </si>
  <si>
    <t>Immediate Packet Assignment (IPA) Work Plan</t>
  </si>
  <si>
    <t>Qualcomm Incorporated</t>
  </si>
  <si>
    <t>GP-130602</t>
  </si>
  <si>
    <t>CR 51.010-1-4874 Addition of new test case 51.2.3.19 Packet Immediate Assignment by IPA capable MS/ single block packet access /IPA single block uplink assignment/Consecutive EGPRS Packet Channel Requests (Rel-11)</t>
  </si>
  <si>
    <t>4874</t>
  </si>
  <si>
    <t>GP-130603</t>
  </si>
  <si>
    <t>CR 51.010-1-4875 Addition of new test case 51.2.3.20 Packet Immediate Assignment by IPA capable MS/ single block packet access /IPA single block uplink assignment/ Multiple MS devices (Rel-11)</t>
  </si>
  <si>
    <t>4875</t>
  </si>
  <si>
    <t>GP-130604</t>
  </si>
  <si>
    <t>CR 51.010-1-4876 Addition of new test case 51.2.3.21 Packet Immediate Assignment by IPA capable MS/ single block packet access /IPA single block uplink assignment/ Multiple MS devices/Identical Random Reference and FN Offset (Rel-11)</t>
  </si>
  <si>
    <t>4876</t>
  </si>
  <si>
    <t>GP-130605</t>
  </si>
  <si>
    <t>CR 51.010-1-4877 Addition of new test case 51.2.6.9 Initiation of both the packet uplink and downlink assignment procedure by IPA capable MS/Simultaneous IPA uplink and downlink assignment (Rel-11)</t>
  </si>
  <si>
    <t>4877</t>
  </si>
  <si>
    <t>GP-130606</t>
  </si>
  <si>
    <t xml:space="preserve">CR 51.010-2-0814 Addition of new IMMEDIATE PACKET ASSIGNMENT (IPA)  test cases in Table B.1 Applicability of tests (Rel-11)</t>
  </si>
  <si>
    <t>0814</t>
  </si>
  <si>
    <t>GP-130607</t>
  </si>
  <si>
    <t>CR 51.010-1-4878 Correction to TC 26.7.4.3.3 - Location updating / abnormal cases / attempt counter equal to 4 (Rel-11)</t>
  </si>
  <si>
    <t>4878</t>
  </si>
  <si>
    <t>GP-130608</t>
  </si>
  <si>
    <t>CR 51.010-2-0815 26.22.1 - Applicability correction, incorrect condition applied (Rel-11)</t>
  </si>
  <si>
    <t>Anite Telecoms</t>
  </si>
  <si>
    <t>0815</t>
  </si>
  <si>
    <t>GP-130609</t>
  </si>
  <si>
    <t>CR 51.010-2-0816 27.10-x - Applicability correction, incorrect condition applied (Rel-11)</t>
  </si>
  <si>
    <t>0816</t>
  </si>
  <si>
    <t>GP-130610</t>
  </si>
  <si>
    <t>CR 51.010-1-4879 31.9.1.2 - Correction for parameters in RR should have Data coding scheme and ussd string (Rel-11)</t>
  </si>
  <si>
    <t>4879</t>
  </si>
  <si>
    <t>GP-130611</t>
  </si>
  <si>
    <t>CR 51.010-1-4880 26.11.5.1 – Correction in initial conditions (Rel-11)</t>
  </si>
  <si>
    <t>4880</t>
  </si>
  <si>
    <t>GP-130612</t>
  </si>
  <si>
    <t>CR 51.010-2-0817 Addition of Rel-11 value for PICS in table A.1b (Rel-11)</t>
  </si>
  <si>
    <t>Samsung Electronics Co., Ltd, Motorola Mobility UK Ltd.</t>
  </si>
  <si>
    <t>0817</t>
  </si>
  <si>
    <t>GP-130613</t>
  </si>
  <si>
    <t>LS on Applicability of Test Cases for Devices Not Supporting Speech (same as GP-130339)</t>
  </si>
  <si>
    <t>PTCRB PVG</t>
  </si>
  <si>
    <t>GP-130614</t>
  </si>
  <si>
    <t>CR 51.010-1-4881 26.22.1 - Correction in specific PICS statements (Rel-11)</t>
  </si>
  <si>
    <t>4881</t>
  </si>
  <si>
    <t>GP-130615</t>
  </si>
  <si>
    <t>CR 51.010-1-4882 27.10 - Correction in specific PICS statements (Rel-11)</t>
  </si>
  <si>
    <t>4882</t>
  </si>
  <si>
    <t>GP-130616</t>
  </si>
  <si>
    <t>CR 51.010-1-4883 26.22.1 Corrections to Applicability and Expected Sequence (Rel-11)</t>
  </si>
  <si>
    <t>4883</t>
  </si>
  <si>
    <t>GP-130617</t>
  </si>
  <si>
    <t>CR 51.010-2-0818 Table B.1: 26.22.1 - Addition of SMS Applicability (Rel-11)</t>
  </si>
  <si>
    <t>0818</t>
  </si>
  <si>
    <t>GP-130618</t>
  </si>
  <si>
    <t>LS on measurement conventions of raise time (tr) and fall time (tf)</t>
  </si>
  <si>
    <t>TSG CT WG6</t>
  </si>
  <si>
    <t>GP-130619</t>
  </si>
  <si>
    <t>Reply LS on measurement conventions of raise time (tr) and fall time (tf)</t>
  </si>
  <si>
    <t>ETSI TC SCP</t>
  </si>
  <si>
    <t>GP-130620</t>
  </si>
  <si>
    <t>CR 51-010-1-4884 Correction to clause 26.6.11 (Rel-11)</t>
  </si>
  <si>
    <t>4884</t>
  </si>
  <si>
    <t>GP-130621</t>
  </si>
  <si>
    <t>CR 45.001-0076 rev 2 TCRT: Introduction of ER-GSM band (Rel-12)</t>
  </si>
  <si>
    <t>Kapsch CarrierCom France S.A.S, Nokia Siemens Networks, Huawei Technologies (UK), Sierra Wireless, S.A.</t>
  </si>
  <si>
    <t>0076</t>
  </si>
  <si>
    <t>2</t>
  </si>
  <si>
    <t>GP-130622</t>
  </si>
  <si>
    <t>CR 45.005-0548 rev 4 TCRT: Introduction of ER-GSM band (Rel-12)</t>
  </si>
  <si>
    <t>0548</t>
  </si>
  <si>
    <t>4</t>
  </si>
  <si>
    <t>GP-130623</t>
  </si>
  <si>
    <t>CR 45.050-0009 rev 3 TCRT: Introduction of ER-GSM band (Rel-12)</t>
  </si>
  <si>
    <t>0009</t>
  </si>
  <si>
    <t>3</t>
  </si>
  <si>
    <t>GP-130624</t>
  </si>
  <si>
    <t>Draft CR 24.008 TCRT: Introduction of ER-GSM band (Rel-12)</t>
  </si>
  <si>
    <t>GP-130625</t>
  </si>
  <si>
    <t>CR 45.008-0610 rev 1 Correction of Qsearch_I for 3G TDD (Rel-4)</t>
  </si>
  <si>
    <t>China Mobile Com. Corporation, Huawei Technologies Co., Ltd.</t>
  </si>
  <si>
    <t>0610</t>
  </si>
  <si>
    <t>1</t>
  </si>
  <si>
    <t>GP-130626</t>
  </si>
  <si>
    <t>CR 45.008-0611 rev 1 Correction of Qsearch_I for 3G TDD (Rel-5)</t>
  </si>
  <si>
    <t>0611</t>
  </si>
  <si>
    <t>GP-130627</t>
  </si>
  <si>
    <t>CR 45.008-0612 rev 1 Correction of Qsearch_I for 3G TDD (Rel-6)</t>
  </si>
  <si>
    <t>0612</t>
  </si>
  <si>
    <t>GP-130628</t>
  </si>
  <si>
    <t>CR 45.008-0613 rev 1 Correction of Qsearch_I for 3G TDD (Rel-7)</t>
  </si>
  <si>
    <t>0613</t>
  </si>
  <si>
    <t>GP-130629</t>
  </si>
  <si>
    <t>CR 45.008-0614 rev 1 Correction of Qsearch_I for 3G TDD (Rel-8)</t>
  </si>
  <si>
    <t>0614</t>
  </si>
  <si>
    <t>GP-130630</t>
  </si>
  <si>
    <t>CR 45.008-0603 rev 2 Correction of Qsearch_I for 3G TDD (Rel-9)</t>
  </si>
  <si>
    <t>0603</t>
  </si>
  <si>
    <t>GP-130631</t>
  </si>
  <si>
    <t>CR 45.008-0604 rev 2 Correction of Qsearch_I for 3G TDD (Rel-10)</t>
  </si>
  <si>
    <t>0604</t>
  </si>
  <si>
    <t>GP-130632</t>
  </si>
  <si>
    <t>CR 45.008-0605 rev 2 Correction of Qsearch_I for 3G TDD (Rel-11)</t>
  </si>
  <si>
    <t>0605</t>
  </si>
  <si>
    <t>GP-130633</t>
  </si>
  <si>
    <t>LS on Additional cause causes triggering redirection</t>
  </si>
  <si>
    <t>TSG CT WG1</t>
  </si>
  <si>
    <t>GP-130634</t>
  </si>
  <si>
    <t>LS on GERAN Iu mode</t>
  </si>
  <si>
    <t>GP-130635</t>
  </si>
  <si>
    <t>Reply LS to the LS on Optimization of the IMS Information and Security Parameters for CS to PS SRVCC from GERAN to E-UTRAN/HSPA</t>
  </si>
  <si>
    <t>GP-130636</t>
  </si>
  <si>
    <t>LS on Syntactic rules in comments in the MS RAC IE</t>
  </si>
  <si>
    <t>GP-130637</t>
  </si>
  <si>
    <t>Reply LS on UEPCOP CT considerations</t>
  </si>
  <si>
    <t>GP-130638</t>
  </si>
  <si>
    <t>LIAISON STATEMENT TO LTE-ADVANCED GCS PROPONENTS AND TRANSPOSING ORGANIZATIONS ON THE PROVISION OF TRANSPOSITION REFERENCES AND CERTIFICATION C FOR DRAFT REVISION 1 OF RECOMMENDATION ITU-R M.2012</t>
  </si>
  <si>
    <t>ITU-R Working Party 5D</t>
  </si>
  <si>
    <t>GP-130639</t>
  </si>
  <si>
    <t>Liaison statement to GCS Proponents of IMT-Advanced related to developing of Recommendations for out-of-band emission characteristics</t>
  </si>
  <si>
    <t>GP-130640</t>
  </si>
  <si>
    <t>LIAISON STATEMENT TO 3GPP on "TECHNICAL AND OPERATIONAL ASPECTS OF PASSIVE AND ACTIVE BASE STATION ANTENNAS FOR IMT SYSTEMS"</t>
  </si>
  <si>
    <t>GP-130641</t>
  </si>
  <si>
    <t>Reply LS on evaluation of MTCe solutions</t>
  </si>
  <si>
    <t>TSG RAN WG2</t>
  </si>
  <si>
    <t>GP-130642</t>
  </si>
  <si>
    <t>LS on information of progress in the SI on LTE-HRPD SON</t>
  </si>
  <si>
    <t>TSG RAN WG3</t>
  </si>
  <si>
    <t>GP-130643</t>
  </si>
  <si>
    <t>Reply LS on Additional cause codes triggering redirection</t>
  </si>
  <si>
    <t>GP-130644</t>
  </si>
  <si>
    <t>LS on LTE-HRPD SON WID conditional approval</t>
  </si>
  <si>
    <t>GP-130645</t>
  </si>
  <si>
    <t>LS on requesting input on security aspects for MTCe solutions</t>
  </si>
  <si>
    <t>TSG SA WG2</t>
  </si>
  <si>
    <t>GP-130646</t>
  </si>
  <si>
    <t>LS on UEPCOP CT considerations</t>
  </si>
  <si>
    <t>GP-130647</t>
  </si>
  <si>
    <t>LS Reply on LTE-HRPD SON WID conditional approval</t>
  </si>
  <si>
    <t>GP-130648</t>
  </si>
  <si>
    <t>Reply LS on input on security aspects for MTCe solutions</t>
  </si>
  <si>
    <t>TSG SA WG3</t>
  </si>
  <si>
    <t>GP-130649</t>
  </si>
  <si>
    <t>On Single Carrier Reception in DLMC</t>
  </si>
  <si>
    <t>Huawei Technologies Co., Ltd., ZTE Corporation</t>
  </si>
  <si>
    <t>GP-130650</t>
  </si>
  <si>
    <t>On Carrier Selection for Downlink Multi-carrier (update of GP-130427)</t>
  </si>
  <si>
    <t>Huawei Technologies Co., Ltd.</t>
  </si>
  <si>
    <t>GP-130651</t>
  </si>
  <si>
    <t>Improved Carrier Selection Method for DLMC</t>
  </si>
  <si>
    <t>GP-130652</t>
  </si>
  <si>
    <t>CR 45.002-0169 Introduction of Carrier Selection Method for DLMC (Rel-12)</t>
  </si>
  <si>
    <t>0169</t>
  </si>
  <si>
    <t>GP-130653</t>
  </si>
  <si>
    <t>PDAN Message Design for DLMC</t>
  </si>
  <si>
    <t>GP-130654</t>
  </si>
  <si>
    <t>Discussion on Iu mode removal</t>
  </si>
  <si>
    <t>GP-130655</t>
  </si>
  <si>
    <t>CR 45.002-0170 Clarification of VAMOS II mapping of associated control channels (Rel-9)</t>
  </si>
  <si>
    <t>0170</t>
  </si>
  <si>
    <t>GP-130656</t>
  </si>
  <si>
    <t>CR 45.002-0171 Clarification of VAMOS II mapping of associated control channels (Rel-10)</t>
  </si>
  <si>
    <t>0171</t>
  </si>
  <si>
    <t>GP-130657</t>
  </si>
  <si>
    <t>CR 45.002-0172 Clarification of VAMOS II mapping of associated control channels (Rel-11)</t>
  </si>
  <si>
    <t>0172</t>
  </si>
  <si>
    <t>GP-130658</t>
  </si>
  <si>
    <t>DLMC - On carrier selection (update of GP-130459)</t>
  </si>
  <si>
    <t>GP-130659</t>
  </si>
  <si>
    <t>DLMC – Working Assumptions (update of GP-130564)</t>
  </si>
  <si>
    <t>GP-130660</t>
  </si>
  <si>
    <t>DLMC – Flexible resource assignment (update of GP-130461)</t>
  </si>
  <si>
    <t>GP-130661</t>
  </si>
  <si>
    <t>DLMC – RLC protocol extension (update of GP-130496)</t>
  </si>
  <si>
    <t>GP-130662</t>
  </si>
  <si>
    <t>DLMC – Extended TFI Addressing space</t>
  </si>
  <si>
    <t>GP-130663</t>
  </si>
  <si>
    <t>Draft CR 24.008 Introduction of Downlink Multi Carrier</t>
  </si>
  <si>
    <t>GP-130664</t>
  </si>
  <si>
    <t>CR 45.002-0168 rev 2 Introduction of Downlink Multi Carrier (Rel-12)</t>
  </si>
  <si>
    <t>0168</t>
  </si>
  <si>
    <t>GP-130665</t>
  </si>
  <si>
    <t>CR 45.008-0591 rev 3 Introduction of Downlink Multi Carrier (Rel-12)</t>
  </si>
  <si>
    <t>0591</t>
  </si>
  <si>
    <t>GP-130666</t>
  </si>
  <si>
    <t>CR 45.005-0558 rev 2 Introduction of Downlink Multi Carrier (Rel-12)</t>
  </si>
  <si>
    <t>0558</t>
  </si>
  <si>
    <t>GP-130667</t>
  </si>
  <si>
    <t>CR 45.003-0132 Extended TFI Addressing space for DLMC (Rel-12)</t>
  </si>
  <si>
    <t>0132</t>
  </si>
  <si>
    <t>GP-130668</t>
  </si>
  <si>
    <t>Blind detection for MIMO</t>
  </si>
  <si>
    <t>GP-130669</t>
  </si>
  <si>
    <t>Aspects of link adaptation for MIMO</t>
  </si>
  <si>
    <t>GP-130670</t>
  </si>
  <si>
    <t>CR 45.008-0592 rev 2 Introduction of wideband RSRQ measurements (Rel-11)</t>
  </si>
  <si>
    <t>0592</t>
  </si>
  <si>
    <t>GP-130671</t>
  </si>
  <si>
    <t>CR 45.008-0615 Introduction of wideband RSRQ measurements (Rel-12)</t>
  </si>
  <si>
    <t>0615</t>
  </si>
  <si>
    <t>GP-130672</t>
  </si>
  <si>
    <t>Meeting Minutes of MSRD for VAMOS Telco#1</t>
  </si>
  <si>
    <t>WI Rapporteur</t>
  </si>
  <si>
    <t>GP-130673</t>
  </si>
  <si>
    <t>Update of WID MSRD for VAMOS Feature (update of GP-130285)</t>
  </si>
  <si>
    <t>Nokia Siemens Networks, NOKIA Corporation, Com-Research GmbH, TELECOM ITALIA S.p.A., Intel Corporation, MediaTek Inc.</t>
  </si>
  <si>
    <t>GP-130674</t>
  </si>
  <si>
    <t>MSRD for VAMOS Working Assumptions</t>
  </si>
  <si>
    <t>GP-130675</t>
  </si>
  <si>
    <t>Draft CR 24.008 VAMOS III Capability Indicator (Rel-12)</t>
  </si>
  <si>
    <t>Nokia Siemens Networks</t>
  </si>
  <si>
    <t>GP-130676</t>
  </si>
  <si>
    <t>CR 44.018-1006 Introduction of VAMOS III MS (Rel-12)</t>
  </si>
  <si>
    <t>1006</t>
  </si>
  <si>
    <t>B</t>
  </si>
  <si>
    <t>GP-130677</t>
  </si>
  <si>
    <t>CR 45.001-0077 Introduction of VAMOS III MS (Rel-12)</t>
  </si>
  <si>
    <t>0077</t>
  </si>
  <si>
    <t>GP-130678</t>
  </si>
  <si>
    <t>CR 45.002-0173 Introduction of VAMOS III MS (Rel-12)</t>
  </si>
  <si>
    <t>0173</t>
  </si>
  <si>
    <t>GP-130679</t>
  </si>
  <si>
    <t>CR 45.005-0559 Introduction of VAMOS III Performance Requirements (Rel-12)</t>
  </si>
  <si>
    <t>0559</t>
  </si>
  <si>
    <t>GP-130680</t>
  </si>
  <si>
    <t>CR 45.008-0616 Introduction of VAMOS III MS (Rel-12)</t>
  </si>
  <si>
    <t>0616</t>
  </si>
  <si>
    <t>GP-130681</t>
  </si>
  <si>
    <t>CR 45.009-0022 Introduction of VAMOS III MS (Rel-12)</t>
  </si>
  <si>
    <t>0022</t>
  </si>
  <si>
    <t>GP-130682</t>
  </si>
  <si>
    <t>VAMOS III Performance Spreadsheet</t>
  </si>
  <si>
    <t>GP-130683</t>
  </si>
  <si>
    <t>MSRD for VAMOS Workplan</t>
  </si>
  <si>
    <t>GP-130684</t>
  </si>
  <si>
    <t>Meeting Minutes of DL MIMO telco#1</t>
  </si>
  <si>
    <t>SI Rapporteur</t>
  </si>
  <si>
    <t>GP-130685</t>
  </si>
  <si>
    <t>Impact of Mixed Modulation on Downlink MIMO</t>
  </si>
  <si>
    <t>GP-130686</t>
  </si>
  <si>
    <t>MIMO Channel Model with Variable Spatial Correlation</t>
  </si>
  <si>
    <t>GP-130687</t>
  </si>
  <si>
    <t>Downlink MIMO Common Simulation Assumptions</t>
  </si>
  <si>
    <t>GP-130688</t>
  </si>
  <si>
    <t>MIMO for Downlink Workplan (update of GP-130513)</t>
  </si>
  <si>
    <t>GP-130689</t>
  </si>
  <si>
    <t>CR 51.021-0268 rev 1 Correction of test case b) for MCBTS for measuring unwanted emissions (Rel-11)</t>
  </si>
  <si>
    <t>Nokia Siemens Networks, Alcatel-Lucent</t>
  </si>
  <si>
    <t>0268</t>
  </si>
  <si>
    <t>GP-130690</t>
  </si>
  <si>
    <t>CR 51.021-0270 Correction of table referencing error (Rel-11)</t>
  </si>
  <si>
    <t>0270</t>
  </si>
  <si>
    <t>GP-130691</t>
  </si>
  <si>
    <t>Meeting Minutes of BTS Energy Savings telco#12</t>
  </si>
  <si>
    <t>GP-130692</t>
  </si>
  <si>
    <t>Draft 3GPP TR 45.926 V1.2.1 on Solutions for GSM/EDGE BTS Energy Saving</t>
  </si>
  <si>
    <t>GP-130693</t>
  </si>
  <si>
    <t>Work plan of SI “Solutions for GSM/EDGE BTS Energy Saving”</t>
  </si>
  <si>
    <t>GP-130694</t>
  </si>
  <si>
    <t>CR 44.018-1007 Modified transmission of SI5 on SACCH in ciphered mode (Rel-12)</t>
  </si>
  <si>
    <t>1007</t>
  </si>
  <si>
    <t>C</t>
  </si>
  <si>
    <t>GP-130695</t>
  </si>
  <si>
    <t>CR 48.008-0386 Additional cause code in redirection indication for MOCN (Rel-11)</t>
  </si>
  <si>
    <t>0386</t>
  </si>
  <si>
    <t>GP-130696</t>
  </si>
  <si>
    <t>CR 48.018-0387 Additional cause code in redirection indication for MOCN (Rel-11)</t>
  </si>
  <si>
    <t>0387</t>
  </si>
  <si>
    <t>GP-130697</t>
  </si>
  <si>
    <t>CR 48.018-0388 Clarification on PS/CS coordination for MOCN (Rel-11)</t>
  </si>
  <si>
    <t>0388</t>
  </si>
  <si>
    <t>GP-130698</t>
  </si>
  <si>
    <t>CR 45.008-0617 Correction of Qsearch_I for 3G TDD (Rel-12)</t>
  </si>
  <si>
    <t>0617</t>
  </si>
  <si>
    <t>GP-130699</t>
  </si>
  <si>
    <t>G2-58 Meeting Report</t>
  </si>
  <si>
    <t>MCC</t>
  </si>
  <si>
    <t>GP-130700</t>
  </si>
  <si>
    <t>Clarification on the PLMN included in the PAGING</t>
  </si>
  <si>
    <t>GP-130701</t>
  </si>
  <si>
    <t>CR 48.008-0387 Clarification on the PLMN included in the PAGING message (Rel-11)</t>
  </si>
  <si>
    <t>GP-130702</t>
  </si>
  <si>
    <t>CR 48.018-0389 Clarification on the PLMN included in the PAGING PDU (Rel-11)</t>
  </si>
  <si>
    <t>0389</t>
  </si>
  <si>
    <t>GP-130703</t>
  </si>
  <si>
    <t>3G Neighbour Cell Report in Network Sharing</t>
  </si>
  <si>
    <t>GP-130704</t>
  </si>
  <si>
    <t>CR 44.018-1008 Clarification on 3G Neighbour cell report in Network Sharing (Rel-11)</t>
  </si>
  <si>
    <t>1008</t>
  </si>
  <si>
    <t>GP-130705</t>
  </si>
  <si>
    <t>CR 44.060-1594 Clarification on 3G Neighbour cell report in Network Sharing (Rel-11)</t>
  </si>
  <si>
    <t>1594</t>
  </si>
  <si>
    <t>GP-130706</t>
  </si>
  <si>
    <t>CR 48.008-0388 Introduction of the last used E-UTRAN PLMN Indication on the A interface for CSFB (Rel-11)</t>
  </si>
  <si>
    <t>Huawei Technologies Co., Ltd., Alcatel-Lucent, ZTE Corporation</t>
  </si>
  <si>
    <t>GP-130707</t>
  </si>
  <si>
    <t>Optimized Matching Procedure Discussion</t>
  </si>
  <si>
    <t>GP-130708</t>
  </si>
  <si>
    <t>Draft CR 24.008 Syntactic rules in comments in the MS RAC IE (Rel-12)</t>
  </si>
  <si>
    <t>GP-130709</t>
  </si>
  <si>
    <t>Way forward on GERANEMDA study</t>
  </si>
  <si>
    <t>GP-130710</t>
  </si>
  <si>
    <t>Meeting Minutes of GERANEMDA Telco#5</t>
  </si>
  <si>
    <t>GP-130711</t>
  </si>
  <si>
    <t>GERANEMDA Workplan</t>
  </si>
  <si>
    <t>GP-130712</t>
  </si>
  <si>
    <t>CR 44.018-0993 rev 2 Introduction of wideband RSRQ measurements (Rel-11)</t>
  </si>
  <si>
    <t>0993</t>
  </si>
  <si>
    <t>GP-130713</t>
  </si>
  <si>
    <t>CR 44.060-1585 rev 3 Introduction of wideband RSRQ measurements (Rel-11)</t>
  </si>
  <si>
    <t>1585</t>
  </si>
  <si>
    <t>GP-130714</t>
  </si>
  <si>
    <t>Draft CR to 24.008 - MS Wideband RSRQ Measurement capability</t>
  </si>
  <si>
    <t>GP-130715</t>
  </si>
  <si>
    <t>BSS Derived Information for CS to PS SRVCC</t>
  </si>
  <si>
    <t>GP-130716</t>
  </si>
  <si>
    <t>Discussion on EARFCN extension</t>
  </si>
  <si>
    <t>GP-130717</t>
  </si>
  <si>
    <t>Discussion on MFBI support in GERAN</t>
  </si>
  <si>
    <t>GP-130718</t>
  </si>
  <si>
    <t>CR 44.060-1586 rev 2Introduction of Downlink Multi Carrier (Rel-12)</t>
  </si>
  <si>
    <t>1586</t>
  </si>
  <si>
    <t>GP-130719</t>
  </si>
  <si>
    <t>CR 44.018-1000 rev 2 Introduction of Downlink Multi Carrier (Rel-12)</t>
  </si>
  <si>
    <t>1000</t>
  </si>
  <si>
    <t>GP-130720</t>
  </si>
  <si>
    <t>CR 48.018-0390 Introduction of Downlink Multi Carrier (Rel-12)</t>
  </si>
  <si>
    <t>0390</t>
  </si>
  <si>
    <t>GP-130721</t>
  </si>
  <si>
    <t>Managing the Response Time Window</t>
  </si>
  <si>
    <t>GP-130722</t>
  </si>
  <si>
    <t>CR 44.018-1009 Optimized Matching Procedure (Rel-12)</t>
  </si>
  <si>
    <t>1009</t>
  </si>
  <si>
    <t>GP-130723</t>
  </si>
  <si>
    <t>Input for GERANEMDA – additional trace statistics</t>
  </si>
  <si>
    <t>GP-130724</t>
  </si>
  <si>
    <t>Implicit TBF release and improved uplink scheduling (update of GP-1303859</t>
  </si>
  <si>
    <t>GP-130725</t>
  </si>
  <si>
    <t>DLMC – Simulations of increased SNS and PDAN space (update of GP-130510)</t>
  </si>
  <si>
    <t>GP-130726</t>
  </si>
  <si>
    <t>CR 48.008-0389 Addition of new reject cause values in MOCN configuration Rel-11)</t>
  </si>
  <si>
    <t>Telefon AB LM Ericsson</t>
  </si>
  <si>
    <t>GP-130727</t>
  </si>
  <si>
    <t>CR 48.018-0394 Addition of new reject cause values in MOCN configuration (Rel-11)</t>
  </si>
  <si>
    <t>0394</t>
  </si>
  <si>
    <t>GP-130728</t>
  </si>
  <si>
    <t>Indication of the "former LTE PLMN" to the BSS</t>
  </si>
  <si>
    <t>GP-130729</t>
  </si>
  <si>
    <t>Last LTE PLMN ID provision</t>
  </si>
  <si>
    <t>0391</t>
  </si>
  <si>
    <t>GP-130730</t>
  </si>
  <si>
    <t>A Solution to Long Paging cycles for MTC devices</t>
  </si>
  <si>
    <t>GP-130731</t>
  </si>
  <si>
    <t xml:space="preserve">CR 48.018-0391 Adding support of RIM signalling (SON Transfer Application) between LTE and  eHRPD (Rel-12)</t>
  </si>
  <si>
    <t>Alcatel-Lucent</t>
  </si>
  <si>
    <t>GP-130732</t>
  </si>
  <si>
    <t>CR 48.018-0392 Correction of reference table for GGSN/P-GW location (Rel-11)</t>
  </si>
  <si>
    <t>0392</t>
  </si>
  <si>
    <t>GP-130733</t>
  </si>
  <si>
    <t>CR 44.060-1595 Broadcast of additional information for Network Sharing related to inter RAT mobility (Rel-11)</t>
  </si>
  <si>
    <t>Alcatel-Lucent, Telefon AB LM Ericsson, ST-Ericsson SA</t>
  </si>
  <si>
    <t>1595</t>
  </si>
  <si>
    <t>GP-130734</t>
  </si>
  <si>
    <t>CR 48.008-0392 Correction of Reroute Reject Cause in MOCN configuration (Rel-11)</t>
  </si>
  <si>
    <t>GP-130735</t>
  </si>
  <si>
    <t>CR 48.018-0393 Correction of Reroute Reject Cause in MOCN configuration (Rel-11)</t>
  </si>
  <si>
    <t>0393</t>
  </si>
  <si>
    <t>GP-130736</t>
  </si>
  <si>
    <t>CR 45.002-0174 Measurements and BSIC decoding for EFTA multislot configurations (Rel-9)</t>
  </si>
  <si>
    <t>BlackBerry UK Ltd.</t>
  </si>
  <si>
    <t>0174</t>
  </si>
  <si>
    <t>GP-130737</t>
  </si>
  <si>
    <t>CR 45.002-0175 Measurements and BSIC decoding for EFTA multislot configurations (Rel-10)</t>
  </si>
  <si>
    <t>0175</t>
  </si>
  <si>
    <t>A</t>
  </si>
  <si>
    <t>GP-130738</t>
  </si>
  <si>
    <t>CR 45.002-0176 Measurements and BSIC decoding for EFTA multislot configurations (Rel-11)</t>
  </si>
  <si>
    <t>0176</t>
  </si>
  <si>
    <t>GP-130739</t>
  </si>
  <si>
    <t>CR 44.018-1010 Update of the 3G Cell Reselection list for Network Sharing (Rel-11)</t>
  </si>
  <si>
    <t>Alcatel-Lucent, Huawei Technologies Co. Ltd</t>
  </si>
  <si>
    <t>1010</t>
  </si>
  <si>
    <t>GP-130740</t>
  </si>
  <si>
    <t>Discussion on Transfer of UE E-UTRA capabilities in GERAN for rSRVCC</t>
  </si>
  <si>
    <t>GP-130741</t>
  </si>
  <si>
    <t>On Single Carrier Reception in DLMC (update of GP-130649)</t>
  </si>
  <si>
    <t>GP-130742</t>
  </si>
  <si>
    <t>Improved Carrier Selection Method for DLMC (update of GP-130651)</t>
  </si>
  <si>
    <t>GP-130743</t>
  </si>
  <si>
    <t>LS on impact on RIM from LTE-HRPD SON</t>
  </si>
  <si>
    <t>GP-130744</t>
  </si>
  <si>
    <t>Discussion on EARFCN extension (revision of GP-130716)</t>
  </si>
  <si>
    <t>GP-130745</t>
  </si>
  <si>
    <t>CR 48.018-0395 Clarification of registered operator addressing in GWCN case and Network Sharing (Rel-11)</t>
  </si>
  <si>
    <t>0395</t>
  </si>
  <si>
    <t>GP-130746</t>
  </si>
  <si>
    <t>A multi-address message</t>
  </si>
  <si>
    <t>GP-130747</t>
  </si>
  <si>
    <t>LS on CRs for MSR specifications</t>
  </si>
  <si>
    <t>TSG RAN WG4</t>
  </si>
  <si>
    <t>GP-130748</t>
  </si>
  <si>
    <t>Comments to DL MC Stage 3 CR's</t>
  </si>
  <si>
    <t>GP-130749</t>
  </si>
  <si>
    <t>GP-130750</t>
  </si>
  <si>
    <t>Update of WID MSRD for VAMOS Feature (update of GP-130673)</t>
  </si>
  <si>
    <t>NSN, NOKIA Corporation, Com-Research GmbH, TELECOM ITALIA S.p.A., Intel Corporation, MediaTek Inc., Telefon AB LM Ericsson, ST-Ericsson SA, China Mobile Com. Corporation</t>
  </si>
  <si>
    <t>GP-130751</t>
  </si>
  <si>
    <t>CR 51-010-2-0819 Introduction of new PICS for 26.6.11 (Rel-11)</t>
  </si>
  <si>
    <t>0819</t>
  </si>
  <si>
    <t>GP-130752</t>
  </si>
  <si>
    <t>CR 51-010-1-4885 Removal of NMO III (Rel-11)</t>
  </si>
  <si>
    <t>4885</t>
  </si>
  <si>
    <t>GP-130753</t>
  </si>
  <si>
    <t>CR 51-010-2-0812 rev 1 Applicability change for Test Case 30.19 (Rel-11)</t>
  </si>
  <si>
    <t>GP-130754</t>
  </si>
  <si>
    <t>CR 51-010-1-4863 rev 1 42.4.6.1 MS may send optional PACKET MEASUREMENT REPORT (Rel-11)</t>
  </si>
  <si>
    <t>GP-130755</t>
  </si>
  <si>
    <t>CR 51.010-1-4870 rev 1 14.2.34 Correction to downlink level for VAMOS type I MS (Rel-11)</t>
  </si>
  <si>
    <t>GP-130756</t>
  </si>
  <si>
    <t>CR 51.010-7-0014 rev 1 Additions and corrections to Assistance Data (Rel-10)</t>
  </si>
  <si>
    <t>GP-130757</t>
  </si>
  <si>
    <t>CR 51.010-2-0818 rev 1 Table B.1: 26.22.1 - Addition of SMS Applicability (Rel-11)</t>
  </si>
  <si>
    <t>GP-130758</t>
  </si>
  <si>
    <t>CR 51-010-1-4885 rev 1 Removal of NMO III (Rel-11)</t>
  </si>
  <si>
    <t>GP-130759</t>
  </si>
  <si>
    <t>CR 51-010-1-4862 rev 1 Clause 50 IPA defaults and macros (Rel-11)</t>
  </si>
  <si>
    <t>GP-130760</t>
  </si>
  <si>
    <t>CR 51.010-1-4875 rev 1 Addition of new test case 51.2.3.20 Packet Immediate Assignment by IPA capable MS/ single block packet access /IPA single block uplink assignment/ Multiple MS devices (Rel-11)</t>
  </si>
  <si>
    <t>GP-130761</t>
  </si>
  <si>
    <t>CR 51.010-1-4876 rev 1 Addition of new test case 51.2.3.21 Packet Immediate Assignment by IPA capable MS/ single block packet access /IPA single block uplink assignment/ Multiple MS devices/Identical Random Reference and FN Offset (Rel-11)</t>
  </si>
  <si>
    <t>GP-130762</t>
  </si>
  <si>
    <t>CR 51.010-1-4877 rev 1 Addition of new test case 51.2.6.9 Initiation of both the packet uplink and downlink assignment procedure by IPA capable MS/Simultaneous IPA uplink and downlink assignment (Rel-11)</t>
  </si>
  <si>
    <t>GP-130763</t>
  </si>
  <si>
    <t>CR 51.010-1-4886 51.2.2.7 New IPA TC Initiation of the packet access procedure by IPA capable MS / IMMEDIATE PACKET ASSIGNMENT message configured initially and later not configured on MS own Paging sub-channel (Rel-11)</t>
  </si>
  <si>
    <t>4886</t>
  </si>
  <si>
    <t>GP-130764</t>
  </si>
  <si>
    <t>CR 51-010-2-0809 rev 1 New IPA TCs added to applicability table (Rel-11)</t>
  </si>
  <si>
    <t>GP-130765</t>
  </si>
  <si>
    <t>CR 51.010-1-4887 New Test case: 44.2.1.2.7a Combined GPRS attach / rejected / network reject with Extended Wait Timer (Rel-11)</t>
  </si>
  <si>
    <t>4887</t>
  </si>
  <si>
    <t>GP-130766</t>
  </si>
  <si>
    <t xml:space="preserve">CR 51.010-2-0813 rev 1 Part2 Network Improvements for Machine-Type Communications updates  (Rel-11)</t>
  </si>
  <si>
    <t>GP-130767</t>
  </si>
  <si>
    <t>CR 51.010-1-4879 rev 1 31.9.1.2 - Correction for parameters in RR should have Data coding scheme and ussd string (Rel-11)</t>
  </si>
  <si>
    <t>GP-130768</t>
  </si>
  <si>
    <t>CR 51-010-1-4860 rev 1 51.2.2.8 New IPA TC Initiation of the packet access procedure by IPA capable MS / IMMEDIATE PACKET ASSIGNMENT message not configured initially and later configured on MS own Paging sub-channel (Rel-11)</t>
  </si>
  <si>
    <t>GP-130769</t>
  </si>
  <si>
    <t>CR 51.010-1-4878 rev 1 Correction to TC 26.7.4.3.3 - Location updating / abnormal cases / attempt counter equal to 4 (Rel-11)</t>
  </si>
  <si>
    <t>GP-130770</t>
  </si>
  <si>
    <t>CR 51.010-1-4873 rev 1 New Test case: 52.6.5 EGPRS Packet Access for signalling / EGPRS Packet Channel Request / low access priority (Rel-11)</t>
  </si>
  <si>
    <t>GP-130771</t>
  </si>
  <si>
    <t>CR 51.010-2-0820 Clarification of TSPC_USC2_Treatment values in Table 8.25 (Rel-11)</t>
  </si>
  <si>
    <t>Blackberry UK Limited</t>
  </si>
  <si>
    <t>0820</t>
  </si>
  <si>
    <t>GP-130772</t>
  </si>
  <si>
    <t>Response LS on PVG on GPRS only devices (To: PVG)</t>
  </si>
  <si>
    <t>GERAN WG3new</t>
  </si>
  <si>
    <t>GP-130773</t>
  </si>
  <si>
    <t>GP-130774</t>
  </si>
  <si>
    <t>LS on Large SMS storage capabilities</t>
  </si>
  <si>
    <t>GP-130775</t>
  </si>
  <si>
    <t>LS on VAMOS III Support Indicator (To: TSG CT WG1), Source: TSG GERAN</t>
  </si>
  <si>
    <t>TSG GERAN</t>
  </si>
  <si>
    <t>LS out</t>
  </si>
  <si>
    <t>GP-130776</t>
  </si>
  <si>
    <t>GERAN3#59 meeting report</t>
  </si>
  <si>
    <t>GP-130777</t>
  </si>
  <si>
    <t>GERAN3#59 Chair's meeting report</t>
  </si>
  <si>
    <t>TSG WG GERAN3 Chair</t>
  </si>
  <si>
    <t>GP-130778</t>
  </si>
  <si>
    <t>LS on ER Band Support Indicator (To: TSG CT WG1), Source: TSG GERAN</t>
  </si>
  <si>
    <t>GP-130779</t>
  </si>
  <si>
    <t>Response LS to PVG on GPRS only devices (To: PVG)</t>
  </si>
  <si>
    <t>GP-130780</t>
  </si>
  <si>
    <t>3GPP TSG GERAN Work Plan</t>
  </si>
  <si>
    <t>Editor</t>
  </si>
  <si>
    <t>GP-130781</t>
  </si>
  <si>
    <t>Multiplexing Radio Blocks in the Uplink - Concept Description</t>
  </si>
  <si>
    <t>Huawei Technologies Co., Ltd., Vodafone Group, ZTE Corporation</t>
  </si>
  <si>
    <t>GP-130782</t>
  </si>
  <si>
    <t>Multiplexing Radio Blocks in the Uplink - Performance Evaluation</t>
  </si>
  <si>
    <t>GP-130783</t>
  </si>
  <si>
    <t>Draft WID on Multiplexing Radio Blocks in the Uplink</t>
  </si>
  <si>
    <t>GP-130784</t>
  </si>
  <si>
    <t>VAMOS III Performance Spreadsheet (update of GP-130682)</t>
  </si>
  <si>
    <t>GP-130785</t>
  </si>
  <si>
    <t>3G Neighbour Cell Report in Network Sharing (update of GP-130703)</t>
  </si>
  <si>
    <t>Huawei Technologies Co., Ltd., Alcatel-Lucent</t>
  </si>
  <si>
    <t>GP-130786</t>
  </si>
  <si>
    <t>CRs to 21.801 on file formats and on the use of coloured fonts [for approval by TSG SA, for info to other TSGs]</t>
  </si>
  <si>
    <t>3GPP Specification Manager</t>
  </si>
  <si>
    <t>GP-130787</t>
  </si>
  <si>
    <t>Reply LS on "CRs for MSR specifications" (To: TSG RAN, TSG RAN WG4)</t>
  </si>
  <si>
    <t>GERAN WG1</t>
  </si>
  <si>
    <t>GP-130788</t>
  </si>
  <si>
    <t>CR 51.021-0268 rev 2 Correction of test case b) for MCBTS for measuring unwanted emissions (Rel-11)</t>
  </si>
  <si>
    <t>GP-130789</t>
  </si>
  <si>
    <t>DLMC – Working Assumptions (update of GP-130659)</t>
  </si>
  <si>
    <t>GP-130790</t>
  </si>
  <si>
    <t>CR 45.008-0610 rev 2 Correction of Qsearch_I for 3G TDD (Rel-4)</t>
  </si>
  <si>
    <t>GP-130791</t>
  </si>
  <si>
    <t>CR 45.008-0611 rev 2 Correction of Qsearch_I for 3G TDD (Rel-5)</t>
  </si>
  <si>
    <t>GP-130792</t>
  </si>
  <si>
    <t>CR 45.008-0612 rev 2 Correction of Qsearch_I for 3G TDD (Rel-6)</t>
  </si>
  <si>
    <t>GP-130793</t>
  </si>
  <si>
    <t>CR 45.008-0613 rev 2 Correction of Qsearch_I for 3G TDD (Rel-7)</t>
  </si>
  <si>
    <t>GP-130794</t>
  </si>
  <si>
    <t>CR 45.008-0614 rev 2 Correction of Qsearch_I for 3G TDD (Rel-8)</t>
  </si>
  <si>
    <t>GP-130795</t>
  </si>
  <si>
    <t>CR 45.008-0603 rev 3 Correction of Qsearch_I for 3G TDD (Rel-9)</t>
  </si>
  <si>
    <t>GP-130796</t>
  </si>
  <si>
    <t>CR 45.008-0604 rev 3 Correction of Qsearch_I for 3G TDD (Rel-10)</t>
  </si>
  <si>
    <t>GP-130797</t>
  </si>
  <si>
    <t>CR 45.008-0605 rev 3 Correction of Qsearch_I for 3G TDD (Rel-11)</t>
  </si>
  <si>
    <t>GP-130798</t>
  </si>
  <si>
    <t>CR 45.008-0617 rev 1 Correction of Qsearch_I for 3G TDD (Rel-12)</t>
  </si>
  <si>
    <t>GP-130799</t>
  </si>
  <si>
    <t>Response to GERAN3 input to CAG#34</t>
  </si>
  <si>
    <t>GCF-CAG#34</t>
  </si>
  <si>
    <t>GP-130800</t>
  </si>
  <si>
    <t>CR 45.002-0169 rev 1 Introduction of Carrier Selection Method for DLMC (Rel-12)</t>
  </si>
  <si>
    <t>GP-130801</t>
  </si>
  <si>
    <t>LS on Additional cause causes triggering redirection (To: CT WG1, RAN WG3)</t>
  </si>
  <si>
    <t>G2</t>
  </si>
  <si>
    <t>GP-130802</t>
  </si>
  <si>
    <t>Reply LS on GERAN Iu mode (To: TSG CT WG1, Cc: TSG SA WG2, TSG CT WG4), Source: TSG GERAN, TSG GERAN WG2</t>
  </si>
  <si>
    <t>GP-130803</t>
  </si>
  <si>
    <t>Reply LS on Syntactic rules in comments in the MS RAC IE (To: TSG CT WG1) , Source: GERAN WG2</t>
  </si>
  <si>
    <t>GP-130804</t>
  </si>
  <si>
    <t>WID: LTE-HRPD (High Rate Packet Data in 3GPP2) inter RAT SON</t>
  </si>
  <si>
    <t>GP-130805</t>
  </si>
  <si>
    <t>Reply LS on impact on RIM from LTE-HRPD SON (To: TSG RAN WG3, Cc: TSG RAN, TSG CT WG4, TSG SA WG2), Source: TSG GERAN</t>
  </si>
  <si>
    <t>GP-130806</t>
  </si>
  <si>
    <t>CR 48.008-0387 rev 1 Clarification on the PLMN included in the PAGING message (Rel-11)</t>
  </si>
  <si>
    <t>GP-130807</t>
  </si>
  <si>
    <t>CR 48.018-0389 rev 1 Clarification on the PLMN included in the PAGING PDU (Rel-11)</t>
  </si>
  <si>
    <t>GP-130808</t>
  </si>
  <si>
    <t>CR 44.018-1010 rev 1 Update of the 3G Cell Reselection list for Network Sharing (Rel-11)</t>
  </si>
  <si>
    <t>GP-130809</t>
  </si>
  <si>
    <t>CR 44.060-1595 rev 1 Broadcast of additional information for Network Sharing related to inter RAT mobility (Rel-11)</t>
  </si>
  <si>
    <t>Alcatel-Lucent, Telefon AB LM Ericsson, ST-Ericsson</t>
  </si>
  <si>
    <t>GP-130810</t>
  </si>
  <si>
    <t>CR 48.018-0395 rev 1 Clarification of registered operator addressing in GWCN case and Network Sharing (Rel-11)</t>
  </si>
  <si>
    <t>GP-130811</t>
  </si>
  <si>
    <t>GP-130812</t>
  </si>
  <si>
    <t>GP-130813</t>
  </si>
  <si>
    <t>LS on "former LTE PLMN"</t>
  </si>
  <si>
    <t>GP-130814</t>
  </si>
  <si>
    <t>LS on extending E-UTRA band number and EARFCN numbering space</t>
  </si>
  <si>
    <t>GP-130815</t>
  </si>
  <si>
    <t>GP-130816</t>
  </si>
  <si>
    <t>Draft CR 24.008 removal of Iu mode</t>
  </si>
  <si>
    <t>GP-130817</t>
  </si>
  <si>
    <t>New WI proposal on LTE-HRPD (High Rate Packet Data in 3GPP2) inter RAT SON</t>
  </si>
  <si>
    <t>GP-130818</t>
  </si>
  <si>
    <t xml:space="preserve">CR 48.018-0391 rev 1 Adding support of RIM signalling (SON Transfer Application) between LTE and  eHRPD (Rel-12)</t>
  </si>
  <si>
    <t>GP-130819</t>
  </si>
  <si>
    <t>DLMC – Working Assumptions (update of GP-130855)</t>
  </si>
  <si>
    <t>GP-130820</t>
  </si>
  <si>
    <t>CR 44.060-1586 rev 3 Introduction of Downlink Multi Carrier (Rel-12) (Rel-12)</t>
  </si>
  <si>
    <t>Telefon AB LM Ericsson, ST-Ericsson</t>
  </si>
  <si>
    <t>GP-130821</t>
  </si>
  <si>
    <t>CR 44.018-1000 rev 3 Introduction of Downlink Multi Carrier (Rel-12) (Rel-12)</t>
  </si>
  <si>
    <t>GP-130822</t>
  </si>
  <si>
    <t>CR 44.018-1006 rev 1 Introduction of VAMOS III MS (Rel-12)</t>
  </si>
  <si>
    <t>NSN</t>
  </si>
  <si>
    <t>GP-130823</t>
  </si>
  <si>
    <t>CR 44.018-0993 rev 3 Introduction of wideband RSRQ measurements (Rel-11)</t>
  </si>
  <si>
    <t>GP-130824</t>
  </si>
  <si>
    <t>CR 44.060-1585 rev 4 Introduction of wideband RSRQ measurements (Rel-11)</t>
  </si>
  <si>
    <t>GP-130825</t>
  </si>
  <si>
    <t>GP-130826</t>
  </si>
  <si>
    <t>LS on MS Wideband RSRQ Measurement capability</t>
  </si>
  <si>
    <t>GP-130827</t>
  </si>
  <si>
    <t>CR 44.018-1008 rev 1 Clarification on 3G Neighbour cell report in Network Sharing (Rel-11)</t>
  </si>
  <si>
    <t>GP-130828</t>
  </si>
  <si>
    <t>CR 44.060-1594 rev 1 Clarification on 3G Neighbour cell report in Network Sharing (Rel-11)</t>
  </si>
  <si>
    <t>GP-130829</t>
  </si>
  <si>
    <t>CR 48.008-0393 Addition of new reject cause values in MOCN configuration (Rel-11)</t>
  </si>
  <si>
    <t>GP-130830</t>
  </si>
  <si>
    <t>CR 48.018-0396 Addition of new reject cause values in MOCN configuration (Rel-11)</t>
  </si>
  <si>
    <t>0396</t>
  </si>
  <si>
    <t>GP-130831</t>
  </si>
  <si>
    <t>GP-130832</t>
  </si>
  <si>
    <t>CR 48.008-0387 rev 2 Clarification on the PLMN included in the PAGING message (Rel-11)</t>
  </si>
  <si>
    <t>GP-130833</t>
  </si>
  <si>
    <t>CR 48.018-0389 rev 2 Clarification on the PLMN included in the PAGING PDU (Rel-11)</t>
  </si>
  <si>
    <t>GP-130834</t>
  </si>
  <si>
    <t xml:space="preserve">CR 48.018-0391 rev 2 Adding support of RIM signalling (SON Transfer Application) between LTE and  eHRPD (Rel-12)</t>
  </si>
  <si>
    <t>GP-130835</t>
  </si>
  <si>
    <t>Reply LS on wideband RSRQ measurement (To: TSG RAN WG4, Cc: TSG RAN, TSG RAN2), Source: GERAN</t>
  </si>
  <si>
    <t>GP</t>
  </si>
  <si>
    <t>GP-130836</t>
  </si>
  <si>
    <t>GP-130837</t>
  </si>
  <si>
    <t>GP-130838</t>
  </si>
  <si>
    <t>GP-130839</t>
  </si>
  <si>
    <t>LS on introduction of support for last used E-UTRAN PLMN ID in GERAN (To: TSG SA WG2)</t>
  </si>
  <si>
    <t>GP-130840</t>
  </si>
  <si>
    <t>Reply LS on GERAN Iu mode (To: TSG CT WG1, Cc: TSG SA WG2, TSG CT WG4)</t>
  </si>
  <si>
    <t>GP-130841</t>
  </si>
  <si>
    <t>Reply LS on Syntactic rules in comments in the MS RAC IE (To: TSG CT WG1)</t>
  </si>
  <si>
    <t>GP-130842</t>
  </si>
  <si>
    <t>Reply LS on impact on RIM from LTE-HRPD SON (To: TSG RAN WG3, Cc: TSG RAN, TSG CT WG4, TSG SA WG2)</t>
  </si>
  <si>
    <t>GP-130843</t>
  </si>
  <si>
    <t>LS on MS Wideband RSRQ Measurement capability (To: TSG CT WG1)</t>
  </si>
  <si>
    <t>GP-130844</t>
  </si>
  <si>
    <t>LS on extending E-UTRA band number and EARFCN numbering space (To: TSG RAN WG2, TSG RAN WG4)</t>
  </si>
  <si>
    <t>GP-130845</t>
  </si>
  <si>
    <t>G2-59 Draft Meeting Report</t>
  </si>
  <si>
    <t>GP-130846</t>
  </si>
  <si>
    <t>G2-59 Chairmans Presentation</t>
  </si>
  <si>
    <t>Lady Chairman</t>
  </si>
  <si>
    <t>GP-130847</t>
  </si>
  <si>
    <t>Revised G2-59 Chairmans Presentation</t>
  </si>
  <si>
    <t>GP-130848</t>
  </si>
  <si>
    <t>Reply LS on GERAN Iu mode (To: TSG CT WG1, Cc: TSG SA WG2, TSG CT WG4), Source: GERAN WG2</t>
  </si>
  <si>
    <t>GP-130849</t>
  </si>
  <si>
    <t>Update of WID MSRD for VAMOS Feature (update of GP-130750)</t>
  </si>
  <si>
    <t>GP-130850</t>
  </si>
  <si>
    <t>GP-130851</t>
  </si>
  <si>
    <t>CR 45.002-0168 rev 3 Introduction of Downlink Multi Carrier (Rel-12)</t>
  </si>
  <si>
    <t>GP-130852</t>
  </si>
  <si>
    <t>CR 45.008-0591 rev 4 Introduction of Downlink Multi Carrier (Rel-12)</t>
  </si>
  <si>
    <t>GP-130853</t>
  </si>
  <si>
    <t>CR 45.005-0558 rev 3 Introduction of Downlink Multi Carrier (Rel-12)</t>
  </si>
  <si>
    <t>GP-130854</t>
  </si>
  <si>
    <t>GP-130855</t>
  </si>
  <si>
    <t>DLMC – Working Assumptions (update of GP-130789)</t>
  </si>
  <si>
    <t>GP-130856</t>
  </si>
  <si>
    <t>CR 45.008-0592 rev 3 Introduction of wideband RSRQ measurements (Rel-11)</t>
  </si>
  <si>
    <t>GP-130857</t>
  </si>
  <si>
    <t>CR 45.001-0076 rev 3 TCRT: Introduction of ER-GSM band (Rel-12)</t>
  </si>
  <si>
    <t>Kapsch CarrierCom France S.A.S, NSN, Huawei Technologies (UK), Sierra Wireless, S.A.</t>
  </si>
  <si>
    <t>GP-130858</t>
  </si>
  <si>
    <t>CR 45.005-0548 rev 5 TCRT: Introduction of ER-GSM band (Rel-12)</t>
  </si>
  <si>
    <t>5</t>
  </si>
  <si>
    <t>GP-130859</t>
  </si>
  <si>
    <t>CR 45.050-0009 rev 4 TCRT: Introduction of ER-GSM band (Rel-12)</t>
  </si>
  <si>
    <t>GP-130860</t>
  </si>
  <si>
    <t>GP-130861</t>
  </si>
  <si>
    <t>MSRD for VAMOS Working Assumptions (update of GP-130674)</t>
  </si>
  <si>
    <t>GP-130862</t>
  </si>
  <si>
    <t>CR 45.005-0559 rev 1 Introduction of VAMOS III Performance Requirements (Rel-12)</t>
  </si>
  <si>
    <t>GP-130863</t>
  </si>
  <si>
    <t>CR 45.002-0173 rev 1 Introduction of VAMOS III MS (Rel-12)</t>
  </si>
  <si>
    <t>GP-130864</t>
  </si>
  <si>
    <t>CR 45.008-0616 rev 1 Introduction of VAMOS III MS (Rel-12)</t>
  </si>
  <si>
    <t>GP-130865</t>
  </si>
  <si>
    <t>CR 45.001-0077 rev 1 Introduction of VAMOS III MS (Rel-12)</t>
  </si>
  <si>
    <t>GP-130866</t>
  </si>
  <si>
    <t>CR 45.008-0618 TCRT: Introduction of ER-GSM band (Rel-12)</t>
  </si>
  <si>
    <t>0618</t>
  </si>
  <si>
    <t>GP-130867</t>
  </si>
  <si>
    <t>Revised WI proposal: Introduction of ER-GSM band</t>
  </si>
  <si>
    <t>BMWi, Huawei Technologies (UK), Kapsch CarrierCom France S.A.S, NSN, Sagemcom SAS</t>
  </si>
  <si>
    <t>GP-130868</t>
  </si>
  <si>
    <t>Reply LS on "MB-MSR"</t>
  </si>
  <si>
    <t>GP-130869</t>
  </si>
  <si>
    <t>Reply LS on MB-MSR (To: TSG RAN, TSG RAN WG4)</t>
  </si>
  <si>
    <t>GP-130870</t>
  </si>
  <si>
    <t>CR 45.002-0170 rev 1 Clarification of VAMOS II mapping of associated control channels (Rel-9)</t>
  </si>
  <si>
    <t>GP-130871</t>
  </si>
  <si>
    <t>CR 45.002-0171 rev 1 Clarification of VAMOS II mapping of associated control channels (Rel-10)</t>
  </si>
  <si>
    <t>GP-130872</t>
  </si>
  <si>
    <t>CR 45.002-0172 rev 1 Clarification of VAMOS II mapping of associated control channels (Rel-11)</t>
  </si>
  <si>
    <t>GP-130873</t>
  </si>
  <si>
    <t>DLMC – Working Assumptions (update of GP-130819)</t>
  </si>
  <si>
    <t>GP-130874</t>
  </si>
  <si>
    <t>CR 45.002-0168 rev 4 Introduction of Downlink Multi Carrier (Rel-12)</t>
  </si>
  <si>
    <t>GP-130875</t>
  </si>
  <si>
    <t>DLMC – Working Assumptions (update of GP-130873)</t>
  </si>
  <si>
    <t>GP-130876</t>
  </si>
  <si>
    <t>CR 45.005-0548 rev 6 TCRT: Introduction of ER-GSM band (Rel-12)</t>
  </si>
  <si>
    <t>6</t>
  </si>
  <si>
    <t>GP-130877</t>
  </si>
  <si>
    <t>CR 45.008-0592 rev 4 Introduction of wideband RSRQ measurements (Rel-11)</t>
  </si>
  <si>
    <t>GP-130878</t>
  </si>
  <si>
    <t>CR 45.008-0615 rev 1 Introduction of wideband RSRQ measurements (Rel-12)</t>
  </si>
  <si>
    <t>GP-130879</t>
  </si>
  <si>
    <t>CR 45.002-0170 rev 2 Clarification of VAMOS II mapping of associated control channels (Rel-9)</t>
  </si>
  <si>
    <t>Telefon AB LM Ericsson, ST-Ericsson SA, MediaTek Inc., NSN</t>
  </si>
  <si>
    <t>GP-130880</t>
  </si>
  <si>
    <t>CR 45.002-0171 rev 2 Clarification of VAMOS II mapping of associated control channels (Rel-10)</t>
  </si>
  <si>
    <t>GP-130881</t>
  </si>
  <si>
    <t>CR 45.002-0172 rev 2 Clarification of VAMOS II mapping of associated control channels (Rel-11)</t>
  </si>
  <si>
    <t>GP-130882</t>
  </si>
  <si>
    <t>CR 45.050-0009 rev 5 TCRT: Introduction of ER-GSM band (Rel-12)</t>
  </si>
  <si>
    <t>GP-130883</t>
  </si>
  <si>
    <t>CR 45.050-0009 rev 6 TCRT: Introduction of ER-GSM band (Rel-12)</t>
  </si>
  <si>
    <t>GP-130884</t>
  </si>
  <si>
    <t>CR 45.008-0618 rev 1 TCRT: Introduction of ER-GSM band (Rel-12)</t>
  </si>
  <si>
    <t>GP-130885</t>
  </si>
  <si>
    <t>GP-130886</t>
  </si>
  <si>
    <t>LS on ER-GSM CRs (To: TSG RAN WG4, ETSI TC RT, ETSI TC MSG, Cc: ECC PT1, ECC WG FM)</t>
  </si>
  <si>
    <t>TSG GERAN WG1</t>
  </si>
  <si>
    <t>GP-130887</t>
  </si>
  <si>
    <t>CR 45.005-0559 rev 2 Introduction of VAMOS III Performance Requirements (Rel-12)</t>
  </si>
  <si>
    <t>GP-130888</t>
  </si>
  <si>
    <t>CR 45.001-0077 rev 2 Introduction of VAMOS III MS (Rel-12)</t>
  </si>
  <si>
    <t>GP-130889</t>
  </si>
  <si>
    <t>GP-130890</t>
  </si>
  <si>
    <t>GP-130891</t>
  </si>
  <si>
    <t>GP-130892</t>
  </si>
  <si>
    <t>CR 45.001-0077 rev 3 Introduction of VAMOS III MS (Rel-12)</t>
  </si>
  <si>
    <t>GP-130893</t>
  </si>
  <si>
    <t>Outcome of TSG GERAN WG1 meeting # 59, Sofia, Bulgaria, 27th - 29th August 2013 (slides)</t>
  </si>
  <si>
    <t>TSG GERAN WG1 Chairman</t>
  </si>
  <si>
    <t>GP-130894</t>
  </si>
  <si>
    <t>Draft Report of TSG GERAN WG1 during TSG GERAN #59, version 0.0.1</t>
  </si>
  <si>
    <t>TSG GERAN WG1 Secretary</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</si>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</sst>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59_Sofia/docs/GP-130565.zip" TargetMode="External" Id="Rdd63729d007d4b18" /><Relationship Type="http://schemas.openxmlformats.org/officeDocument/2006/relationships/hyperlink" Target="http://webapp.etsi.org/teldir/ListPersDetails.asp?PersId=0" TargetMode="External" Id="R4f537af39db94572" /><Relationship Type="http://schemas.openxmlformats.org/officeDocument/2006/relationships/hyperlink" Target="http://www.3gpp.org/ftp/tsg_geran/TSG_GERAN/GERAN_59_Sofia/docs/GP-130566.zip" TargetMode="External" Id="Rff54b7989e3341d4" /><Relationship Type="http://schemas.openxmlformats.org/officeDocument/2006/relationships/hyperlink" Target="http://webapp.etsi.org/teldir/ListPersDetails.asp?PersId=0" TargetMode="External" Id="Ra0c9ac6a759e455a" /><Relationship Type="http://schemas.openxmlformats.org/officeDocument/2006/relationships/hyperlink" Target="http://www.3gpp.org/ftp/tsg_geran/TSG_GERAN/GERAN_59_Sofia/docs/GP-130567.zip" TargetMode="External" Id="Rbce1a6d2d045485a" /><Relationship Type="http://schemas.openxmlformats.org/officeDocument/2006/relationships/hyperlink" Target="http://webapp.etsi.org/teldir/ListPersDetails.asp?PersId=0" TargetMode="External" Id="Rd3925ebf2c8243e2" /><Relationship Type="http://schemas.openxmlformats.org/officeDocument/2006/relationships/hyperlink" Target="http://www.3gpp.org/ftp/tsg_geran/TSG_GERAN/GERAN_59_Sofia/docs/GP-130568.zip" TargetMode="External" Id="R9ceb79a9470c4ec3" /><Relationship Type="http://schemas.openxmlformats.org/officeDocument/2006/relationships/hyperlink" Target="http://webapp.etsi.org/teldir/ListPersDetails.asp?PersId=0" TargetMode="External" Id="Rdeab93ca7b6547cf" /><Relationship Type="http://schemas.openxmlformats.org/officeDocument/2006/relationships/hyperlink" Target="http://www.3gpp.org/ftp/tsg_geran/TSG_GERAN/GERAN_59_Sofia/docs/GP-130569.zip" TargetMode="External" Id="Rb3ad3aa0345d43a8" /><Relationship Type="http://schemas.openxmlformats.org/officeDocument/2006/relationships/hyperlink" Target="http://webapp.etsi.org/teldir/ListPersDetails.asp?PersId=0" TargetMode="External" Id="Rc0de50e802534d08" /><Relationship Type="http://schemas.openxmlformats.org/officeDocument/2006/relationships/hyperlink" Target="http://www.3gpp.org/ftp/tsg_geran/TSG_GERAN/GERAN_59_Sofia/docs/GP-130570.zip" TargetMode="External" Id="Rfd6bbd6cc59e4cec" /><Relationship Type="http://schemas.openxmlformats.org/officeDocument/2006/relationships/hyperlink" Target="http://webapp.etsi.org/teldir/ListPersDetails.asp?PersId=0" TargetMode="External" Id="Rbe4cd29e9a7c4dcb" /><Relationship Type="http://schemas.openxmlformats.org/officeDocument/2006/relationships/hyperlink" Target="http://www.3gpp.org/ftp/tsg_geran/TSG_GERAN/GERAN_59_Sofia/docs/GP-130571.zip" TargetMode="External" Id="R1a0232921eb74eec" /><Relationship Type="http://schemas.openxmlformats.org/officeDocument/2006/relationships/hyperlink" Target="http://webapp.etsi.org/teldir/ListPersDetails.asp?PersId=0" TargetMode="External" Id="R97085947a8af4fc9" /><Relationship Type="http://schemas.openxmlformats.org/officeDocument/2006/relationships/hyperlink" Target="http://www.3gpp.org/ftp/tsg_geran/TSG_GERAN/GERAN_59_Sofia/docs/GP-130572.zip" TargetMode="External" Id="R6d1deb8121e94def" /><Relationship Type="http://schemas.openxmlformats.org/officeDocument/2006/relationships/hyperlink" Target="http://webapp.etsi.org/teldir/ListPersDetails.asp?PersId=0" TargetMode="External" Id="Rec44462034044fe6" /><Relationship Type="http://schemas.openxmlformats.org/officeDocument/2006/relationships/hyperlink" Target="http://www.3gpp.org/ftp/tsg_geran/TSG_GERAN/GERAN_59_Sofia/docs/GP-130573.zip" TargetMode="External" Id="R25b0d1bd4a8e4f72" /><Relationship Type="http://schemas.openxmlformats.org/officeDocument/2006/relationships/hyperlink" Target="http://webapp.etsi.org/teldir/ListPersDetails.asp?PersId=0" TargetMode="External" Id="Rc1e0f7ad60b6468d" /><Relationship Type="http://schemas.openxmlformats.org/officeDocument/2006/relationships/hyperlink" Target="http://www.3gpp.org/ftp/tsg_geran/TSG_GERAN/GERAN_59_Sofia/docs/GP-130574.zip" TargetMode="External" Id="Rad03ed0fc5fb47dc" /><Relationship Type="http://schemas.openxmlformats.org/officeDocument/2006/relationships/hyperlink" Target="http://webapp.etsi.org/teldir/ListPersDetails.asp?PersId=0" TargetMode="External" Id="R7716233071c0476d" /><Relationship Type="http://schemas.openxmlformats.org/officeDocument/2006/relationships/hyperlink" Target="http://www.3gpp.org/ftp/tsg_geran/TSG_GERAN/GERAN_59_Sofia/docs/GP-130575.zip" TargetMode="External" Id="R60db1cbba04e410d" /><Relationship Type="http://schemas.openxmlformats.org/officeDocument/2006/relationships/hyperlink" Target="http://webapp.etsi.org/teldir/ListPersDetails.asp?PersId=0" TargetMode="External" Id="Rfd6aaf1586de4c45" /><Relationship Type="http://schemas.openxmlformats.org/officeDocument/2006/relationships/hyperlink" Target="http://www.3gpp.org/ftp/tsg_geran/TSG_GERAN/GERAN_59_Sofia/docs/GP-130576.zip" TargetMode="External" Id="Rab0e2ca7f7874307" /><Relationship Type="http://schemas.openxmlformats.org/officeDocument/2006/relationships/hyperlink" Target="http://webapp.etsi.org/teldir/ListPersDetails.asp?PersId=0" TargetMode="External" Id="R80c3014a3c8f4adb" /><Relationship Type="http://schemas.openxmlformats.org/officeDocument/2006/relationships/hyperlink" Target="http://www.3gpp.org/ftp/tsg_geran/TSG_GERAN/GERAN_59_Sofia/docs/GP-130577.zip" TargetMode="External" Id="R722497e476744e0b" /><Relationship Type="http://schemas.openxmlformats.org/officeDocument/2006/relationships/hyperlink" Target="http://webapp.etsi.org/teldir/ListPersDetails.asp?PersId=0" TargetMode="External" Id="R697fe8667e074311" /><Relationship Type="http://schemas.openxmlformats.org/officeDocument/2006/relationships/hyperlink" Target="http://www.3gpp.org/ftp/tsg_geran/TSG_GERAN/GERAN_59_Sofia/docs/GP-130578.zip" TargetMode="External" Id="Ra04496bda5ea4ec4" /><Relationship Type="http://schemas.openxmlformats.org/officeDocument/2006/relationships/hyperlink" Target="http://webapp.etsi.org/teldir/ListPersDetails.asp?PersId=0" TargetMode="External" Id="R32aaef0e84aa425a" /><Relationship Type="http://schemas.openxmlformats.org/officeDocument/2006/relationships/hyperlink" Target="http://www.3gpp.org/ftp/tsg_geran/TSG_GERAN/GERAN_59_Sofia/docs/GP-130579.zip" TargetMode="External" Id="R668d86e728694783" /><Relationship Type="http://schemas.openxmlformats.org/officeDocument/2006/relationships/hyperlink" Target="http://webapp.etsi.org/teldir/ListPersDetails.asp?PersId=0" TargetMode="External" Id="Ra1c09603e76e4ef1" /><Relationship Type="http://schemas.openxmlformats.org/officeDocument/2006/relationships/hyperlink" Target="http://www.3gpp.org/ftp/tsg_geran/TSG_GERAN/GERAN_59_Sofia/docs/GP-130580.zip" TargetMode="External" Id="R6dc9ea9f97114323" /><Relationship Type="http://schemas.openxmlformats.org/officeDocument/2006/relationships/hyperlink" Target="http://webapp.etsi.org/teldir/ListPersDetails.asp?PersId=0" TargetMode="External" Id="R225c0429bff04f41" /><Relationship Type="http://schemas.openxmlformats.org/officeDocument/2006/relationships/hyperlink" Target="http://www.3gpp.org/ftp/tsg_geran/TSG_GERAN/GERAN_59_Sofia/docs/GP-130581.zip" TargetMode="External" Id="Rf15e1fbf552c436d" /><Relationship Type="http://schemas.openxmlformats.org/officeDocument/2006/relationships/hyperlink" Target="http://webapp.etsi.org/teldir/ListPersDetails.asp?PersId=0" TargetMode="External" Id="R64fc0270630e44bc" /><Relationship Type="http://schemas.openxmlformats.org/officeDocument/2006/relationships/hyperlink" Target="http://www.3gpp.org/ftp/tsg_geran/TSG_GERAN/GERAN_59_Sofia/docs/GP-130582.zip" TargetMode="External" Id="R0f24d7bd4ffd48a0" /><Relationship Type="http://schemas.openxmlformats.org/officeDocument/2006/relationships/hyperlink" Target="http://webapp.etsi.org/teldir/ListPersDetails.asp?PersId=0" TargetMode="External" Id="Rfef31ec98bd94237" /><Relationship Type="http://schemas.openxmlformats.org/officeDocument/2006/relationships/hyperlink" Target="http://www.3gpp.org/ftp/tsg_geran/TSG_GERAN/GERAN_59_Sofia/docs/GP-130583.zip" TargetMode="External" Id="R220f3e83c14a4ed8" /><Relationship Type="http://schemas.openxmlformats.org/officeDocument/2006/relationships/hyperlink" Target="http://webapp.etsi.org/teldir/ListPersDetails.asp?PersId=0" TargetMode="External" Id="Raf253956025f468a" /><Relationship Type="http://schemas.openxmlformats.org/officeDocument/2006/relationships/hyperlink" Target="http://www.3gpp.org/ftp/tsg_geran/TSG_GERAN/GERAN_59_Sofia/docs/GP-130584.zip" TargetMode="External" Id="R0628910a1ab64263" /><Relationship Type="http://schemas.openxmlformats.org/officeDocument/2006/relationships/hyperlink" Target="http://webapp.etsi.org/teldir/ListPersDetails.asp?PersId=0" TargetMode="External" Id="R6db3e0ce42ea47db" /><Relationship Type="http://schemas.openxmlformats.org/officeDocument/2006/relationships/hyperlink" Target="http://www.3gpp.org/ftp/tsg_geran/TSG_GERAN/GERAN_59_Sofia/docs/GP-130585.zip" TargetMode="External" Id="R20121780cb14416f" /><Relationship Type="http://schemas.openxmlformats.org/officeDocument/2006/relationships/hyperlink" Target="http://webapp.etsi.org/teldir/ListPersDetails.asp?PersId=0" TargetMode="External" Id="R1f405455a057448c" /><Relationship Type="http://schemas.openxmlformats.org/officeDocument/2006/relationships/hyperlink" Target="http://www.3gpp.org/ftp/tsg_geran/TSG_GERAN/GERAN_59_Sofia/docs/GP-130586.zip" TargetMode="External" Id="R465da69547fc4594" /><Relationship Type="http://schemas.openxmlformats.org/officeDocument/2006/relationships/hyperlink" Target="http://webapp.etsi.org/teldir/ListPersDetails.asp?PersId=0" TargetMode="External" Id="Rfab2f2bb2558455b" /><Relationship Type="http://schemas.openxmlformats.org/officeDocument/2006/relationships/hyperlink" Target="http://www.3gpp.org/ftp/tsg_geran/TSG_GERAN/GERAN_59_Sofia/docs/GP-130587.zip" TargetMode="External" Id="R7aebdfa0142f41a9" /><Relationship Type="http://schemas.openxmlformats.org/officeDocument/2006/relationships/hyperlink" Target="http://webapp.etsi.org/teldir/ListPersDetails.asp?PersId=0" TargetMode="External" Id="Rcd796a6f6e7f4892" /><Relationship Type="http://schemas.openxmlformats.org/officeDocument/2006/relationships/hyperlink" Target="http://www.3gpp.org/ftp/tsg_geran/TSG_GERAN/GERAN_59_Sofia/docs/GP-130588.zip" TargetMode="External" Id="R0e34c13d15a64ba8" /><Relationship Type="http://schemas.openxmlformats.org/officeDocument/2006/relationships/hyperlink" Target="http://webapp.etsi.org/teldir/ListPersDetails.asp?PersId=0" TargetMode="External" Id="R0fd6cf4f79b94306" /><Relationship Type="http://schemas.openxmlformats.org/officeDocument/2006/relationships/hyperlink" Target="http://www.3gpp.org/ftp/tsg_geran/TSG_GERAN/GERAN_59_Sofia/docs/GP-130589.zip" TargetMode="External" Id="R0f03545083ca4474" /><Relationship Type="http://schemas.openxmlformats.org/officeDocument/2006/relationships/hyperlink" Target="http://webapp.etsi.org/teldir/ListPersDetails.asp?PersId=0" TargetMode="External" Id="Rb603455179624a9f" /><Relationship Type="http://schemas.openxmlformats.org/officeDocument/2006/relationships/hyperlink" Target="http://www.3gpp.org/ftp/tsg_geran/TSG_GERAN/GERAN_59_Sofia/docs/GP-130590.zip" TargetMode="External" Id="R0fd770b62bee4d1b" /><Relationship Type="http://schemas.openxmlformats.org/officeDocument/2006/relationships/hyperlink" Target="http://webapp.etsi.org/teldir/ListPersDetails.asp?PersId=0" TargetMode="External" Id="Rd68075b1cb3d4041" /><Relationship Type="http://schemas.openxmlformats.org/officeDocument/2006/relationships/hyperlink" Target="http://www.3gpp.org/ftp/tsg_geran/TSG_GERAN/GERAN_59_Sofia/docs/GP-130591.zip" TargetMode="External" Id="Rb133196eb66343c6" /><Relationship Type="http://schemas.openxmlformats.org/officeDocument/2006/relationships/hyperlink" Target="http://webapp.etsi.org/teldir/ListPersDetails.asp?PersId=0" TargetMode="External" Id="R1ba085e1c9094a06" /><Relationship Type="http://schemas.openxmlformats.org/officeDocument/2006/relationships/hyperlink" Target="http://www.3gpp.org/ftp/tsg_geran/TSG_GERAN/GERAN_59_Sofia/docs/GP-130592.zip" TargetMode="External" Id="R9f6a4028371e4caf" /><Relationship Type="http://schemas.openxmlformats.org/officeDocument/2006/relationships/hyperlink" Target="http://webapp.etsi.org/teldir/ListPersDetails.asp?PersId=0" TargetMode="External" Id="R09c8d2403eed4f1c" /><Relationship Type="http://schemas.openxmlformats.org/officeDocument/2006/relationships/hyperlink" Target="http://www.3gpp.org/ftp/tsg_geran/TSG_GERAN/GERAN_59_Sofia/docs/GP-130593.zip" TargetMode="External" Id="R57fce043ee394691" /><Relationship Type="http://schemas.openxmlformats.org/officeDocument/2006/relationships/hyperlink" Target="http://webapp.etsi.org/teldir/ListPersDetails.asp?PersId=0" TargetMode="External" Id="R0b2b8b108c04474b" /><Relationship Type="http://schemas.openxmlformats.org/officeDocument/2006/relationships/hyperlink" Target="http://www.3gpp.org/ftp/tsg_geran/TSG_GERAN/GERAN_59_Sofia/docs/GP-130594.zip" TargetMode="External" Id="R92d496ce5fa74606" /><Relationship Type="http://schemas.openxmlformats.org/officeDocument/2006/relationships/hyperlink" Target="http://webapp.etsi.org/teldir/ListPersDetails.asp?PersId=0" TargetMode="External" Id="Ra4b4166cc19e45bc" /><Relationship Type="http://schemas.openxmlformats.org/officeDocument/2006/relationships/hyperlink" Target="http://www.3gpp.org/ftp/tsg_geran/TSG_GERAN/GERAN_59_Sofia/docs/GP-130595.zip" TargetMode="External" Id="R43dd1455f4e4463b" /><Relationship Type="http://schemas.openxmlformats.org/officeDocument/2006/relationships/hyperlink" Target="http://webapp.etsi.org/teldir/ListPersDetails.asp?PersId=0" TargetMode="External" Id="R8dafc1f07f564e0a" /><Relationship Type="http://schemas.openxmlformats.org/officeDocument/2006/relationships/hyperlink" Target="http://www.3gpp.org/ftp/tsg_geran/TSG_GERAN/GERAN_59_Sofia/docs/GP-130596.zip" TargetMode="External" Id="Rddcd179486c24ee6" /><Relationship Type="http://schemas.openxmlformats.org/officeDocument/2006/relationships/hyperlink" Target="http://webapp.etsi.org/teldir/ListPersDetails.asp?PersId=0" TargetMode="External" Id="R73e03b946b2f486f" /><Relationship Type="http://schemas.openxmlformats.org/officeDocument/2006/relationships/hyperlink" Target="http://www.3gpp.org/ftp/tsg_geran/TSG_GERAN/GERAN_59_Sofia/docs/GP-130597.zip" TargetMode="External" Id="R1638830c3cbc497f" /><Relationship Type="http://schemas.openxmlformats.org/officeDocument/2006/relationships/hyperlink" Target="http://webapp.etsi.org/teldir/ListPersDetails.asp?PersId=0" TargetMode="External" Id="Rdbde67a2e7ec462d" /><Relationship Type="http://schemas.openxmlformats.org/officeDocument/2006/relationships/hyperlink" Target="http://www.3gpp.org/ftp/tsg_geran/TSG_GERAN/GERAN_59_Sofia/docs/GP-130598.zip" TargetMode="External" Id="Rc4493d412b7e458c" /><Relationship Type="http://schemas.openxmlformats.org/officeDocument/2006/relationships/hyperlink" Target="http://webapp.etsi.org/teldir/ListPersDetails.asp?PersId=0" TargetMode="External" Id="Ra7ba45b9a51747dc" /><Relationship Type="http://schemas.openxmlformats.org/officeDocument/2006/relationships/hyperlink" Target="http://www.3gpp.org/ftp/tsg_geran/TSG_GERAN/GERAN_59_Sofia/docs/GP-130599.zip" TargetMode="External" Id="R987719a0eef94202" /><Relationship Type="http://schemas.openxmlformats.org/officeDocument/2006/relationships/hyperlink" Target="http://webapp.etsi.org/teldir/ListPersDetails.asp?PersId=0" TargetMode="External" Id="R4ce522a8ce21402a" /><Relationship Type="http://schemas.openxmlformats.org/officeDocument/2006/relationships/hyperlink" Target="http://www.3gpp.org/ftp/tsg_geran/TSG_GERAN/GERAN_59_Sofia/docs/GP-130600.zip" TargetMode="External" Id="Rc289abc94cbe46c6" /><Relationship Type="http://schemas.openxmlformats.org/officeDocument/2006/relationships/hyperlink" Target="http://webapp.etsi.org/teldir/ListPersDetails.asp?PersId=0" TargetMode="External" Id="R5d35d5f79b1248da" /><Relationship Type="http://schemas.openxmlformats.org/officeDocument/2006/relationships/hyperlink" Target="http://www.3gpp.org/ftp/tsg_geran/TSG_GERAN/GERAN_59_Sofia/docs/GP-130601.zip" TargetMode="External" Id="R3818e76fbf844c20" /><Relationship Type="http://schemas.openxmlformats.org/officeDocument/2006/relationships/hyperlink" Target="http://webapp.etsi.org/teldir/ListPersDetails.asp?PersId=0" TargetMode="External" Id="R64cb0302fb284b95" /><Relationship Type="http://schemas.openxmlformats.org/officeDocument/2006/relationships/hyperlink" Target="http://www.3gpp.org/ftp/tsg_geran/TSG_GERAN/GERAN_59_Sofia/docs/GP-130602.zip" TargetMode="External" Id="Rb3b4c967d2ad4143" /><Relationship Type="http://schemas.openxmlformats.org/officeDocument/2006/relationships/hyperlink" Target="http://webapp.etsi.org/teldir/ListPersDetails.asp?PersId=0" TargetMode="External" Id="Rec26557feaaf4bb5" /><Relationship Type="http://schemas.openxmlformats.org/officeDocument/2006/relationships/hyperlink" Target="http://www.3gpp.org/ftp/tsg_geran/TSG_GERAN/GERAN_59_Sofia/docs/GP-130603.zip" TargetMode="External" Id="R98e2be726ee84c30" /><Relationship Type="http://schemas.openxmlformats.org/officeDocument/2006/relationships/hyperlink" Target="http://webapp.etsi.org/teldir/ListPersDetails.asp?PersId=0" TargetMode="External" Id="R7fa2f96179124764" /><Relationship Type="http://schemas.openxmlformats.org/officeDocument/2006/relationships/hyperlink" Target="http://www.3gpp.org/ftp/tsg_geran/TSG_GERAN/GERAN_59_Sofia/docs/GP-130604.zip" TargetMode="External" Id="R25c81446f84a4664" /><Relationship Type="http://schemas.openxmlformats.org/officeDocument/2006/relationships/hyperlink" Target="http://webapp.etsi.org/teldir/ListPersDetails.asp?PersId=0" TargetMode="External" Id="R4be4e2ed1a554b5e" /><Relationship Type="http://schemas.openxmlformats.org/officeDocument/2006/relationships/hyperlink" Target="http://www.3gpp.org/ftp/tsg_geran/TSG_GERAN/GERAN_59_Sofia/docs/GP-130605.zip" TargetMode="External" Id="R3770368b802f4991" /><Relationship Type="http://schemas.openxmlformats.org/officeDocument/2006/relationships/hyperlink" Target="http://webapp.etsi.org/teldir/ListPersDetails.asp?PersId=0" TargetMode="External" Id="R23176dad73394631" /><Relationship Type="http://schemas.openxmlformats.org/officeDocument/2006/relationships/hyperlink" Target="http://www.3gpp.org/ftp/tsg_geran/TSG_GERAN/GERAN_59_Sofia/docs/GP-130606.zip" TargetMode="External" Id="Rc92fcb41007c433b" /><Relationship Type="http://schemas.openxmlformats.org/officeDocument/2006/relationships/hyperlink" Target="http://webapp.etsi.org/teldir/ListPersDetails.asp?PersId=0" TargetMode="External" Id="Rc9c92d0393834520" /><Relationship Type="http://schemas.openxmlformats.org/officeDocument/2006/relationships/hyperlink" Target="http://www.3gpp.org/ftp/tsg_geran/TSG_GERAN/GERAN_59_Sofia/docs/GP-130607.zip" TargetMode="External" Id="Rc4fe655f79304113" /><Relationship Type="http://schemas.openxmlformats.org/officeDocument/2006/relationships/hyperlink" Target="http://webapp.etsi.org/teldir/ListPersDetails.asp?PersId=0" TargetMode="External" Id="R920d1bd3a8934264" /><Relationship Type="http://schemas.openxmlformats.org/officeDocument/2006/relationships/hyperlink" Target="http://webapp.etsi.org/teldir/ListPersDetails.asp?PersId=0" TargetMode="External" Id="R672d782b52c64cb4" /><Relationship Type="http://schemas.openxmlformats.org/officeDocument/2006/relationships/hyperlink" Target="http://www.3gpp.org/ftp/tsg_geran/TSG_GERAN/GERAN_59_Sofia/docs/GP-130609.zip" TargetMode="External" Id="R6f0731de1f1447cb" /><Relationship Type="http://schemas.openxmlformats.org/officeDocument/2006/relationships/hyperlink" Target="http://webapp.etsi.org/teldir/ListPersDetails.asp?PersId=0" TargetMode="External" Id="Re46609281ade4538" /><Relationship Type="http://schemas.openxmlformats.org/officeDocument/2006/relationships/hyperlink" Target="http://www.3gpp.org/ftp/tsg_geran/TSG_GERAN/GERAN_59_Sofia/docs/GP-130610.zip" TargetMode="External" Id="Rcdcc93a6f49341ce" /><Relationship Type="http://schemas.openxmlformats.org/officeDocument/2006/relationships/hyperlink" Target="http://webapp.etsi.org/teldir/ListPersDetails.asp?PersId=0" TargetMode="External" Id="Rfcfa37a9cb6a439b" /><Relationship Type="http://schemas.openxmlformats.org/officeDocument/2006/relationships/hyperlink" Target="http://www.3gpp.org/ftp/tsg_geran/TSG_GERAN/GERAN_59_Sofia/docs/GP-130611.zip" TargetMode="External" Id="Rb0347dafac674d95" /><Relationship Type="http://schemas.openxmlformats.org/officeDocument/2006/relationships/hyperlink" Target="http://webapp.etsi.org/teldir/ListPersDetails.asp?PersId=0" TargetMode="External" Id="Rcc40e7e8a7eb40e2" /><Relationship Type="http://schemas.openxmlformats.org/officeDocument/2006/relationships/hyperlink" Target="http://www.3gpp.org/ftp/tsg_geran/TSG_GERAN/GERAN_59_Sofia/docs/GP-130612.zip" TargetMode="External" Id="Rc44cfac144424e63" /><Relationship Type="http://schemas.openxmlformats.org/officeDocument/2006/relationships/hyperlink" Target="http://webapp.etsi.org/teldir/ListPersDetails.asp?PersId=0" TargetMode="External" Id="Rf50ab7387aa847f9" /><Relationship Type="http://schemas.openxmlformats.org/officeDocument/2006/relationships/hyperlink" Target="http://www.3gpp.org/ftp/tsg_geran/TSG_GERAN/GERAN_59_Sofia/docs/GP-130613.zip" TargetMode="External" Id="R456fe7a384d04b98" /><Relationship Type="http://schemas.openxmlformats.org/officeDocument/2006/relationships/hyperlink" Target="http://webapp.etsi.org/teldir/ListPersDetails.asp?PersId=0" TargetMode="External" Id="R2f9d1c5424c84744" /><Relationship Type="http://schemas.openxmlformats.org/officeDocument/2006/relationships/hyperlink" Target="http://webapp.etsi.org/teldir/ListPersDetails.asp?PersId=0" TargetMode="External" Id="Re65070f6331946b7" /><Relationship Type="http://schemas.openxmlformats.org/officeDocument/2006/relationships/hyperlink" Target="http://www.3gpp.org/ftp/tsg_geran/TSG_GERAN/GERAN_59_Sofia/docs/GP-130615.zip" TargetMode="External" Id="R70a7e00693b44b24" /><Relationship Type="http://schemas.openxmlformats.org/officeDocument/2006/relationships/hyperlink" Target="http://webapp.etsi.org/teldir/ListPersDetails.asp?PersId=0" TargetMode="External" Id="R7f455729fccd4d6f" /><Relationship Type="http://schemas.openxmlformats.org/officeDocument/2006/relationships/hyperlink" Target="http://www.3gpp.org/ftp/tsg_geran/TSG_GERAN/GERAN_59_Sofia/docs/GP-130616.zip" TargetMode="External" Id="Ra98cc4d4200a4bb8" /><Relationship Type="http://schemas.openxmlformats.org/officeDocument/2006/relationships/hyperlink" Target="http://webapp.etsi.org/teldir/ListPersDetails.asp?PersId=0" TargetMode="External" Id="R4f1bf2005bfc43be" /><Relationship Type="http://schemas.openxmlformats.org/officeDocument/2006/relationships/hyperlink" Target="http://www.3gpp.org/ftp/tsg_geran/TSG_GERAN/GERAN_59_Sofia/docs/GP-130617.zip" TargetMode="External" Id="R6d264693d7bf44dd" /><Relationship Type="http://schemas.openxmlformats.org/officeDocument/2006/relationships/hyperlink" Target="http://webapp.etsi.org/teldir/ListPersDetails.asp?PersId=0" TargetMode="External" Id="R79f7dffdcdc947aa" /><Relationship Type="http://schemas.openxmlformats.org/officeDocument/2006/relationships/hyperlink" Target="http://www.3gpp.org/ftp/tsg_geran/TSG_GERAN/GERAN_59_Sofia/docs/GP-130618.zip" TargetMode="External" Id="Raca88b4b27394cbe" /><Relationship Type="http://schemas.openxmlformats.org/officeDocument/2006/relationships/hyperlink" Target="http://webapp.etsi.org/teldir/ListPersDetails.asp?PersId=0" TargetMode="External" Id="R55236abb6a644cd5" /><Relationship Type="http://schemas.openxmlformats.org/officeDocument/2006/relationships/hyperlink" Target="http://www.3gpp.org/ftp/tsg_geran/TSG_GERAN/GERAN_59_Sofia/docs/GP-130619.zip" TargetMode="External" Id="R8785cc77d76b4155" /><Relationship Type="http://schemas.openxmlformats.org/officeDocument/2006/relationships/hyperlink" Target="http://webapp.etsi.org/teldir/ListPersDetails.asp?PersId=0" TargetMode="External" Id="R8862b92825c74aaa" /><Relationship Type="http://schemas.openxmlformats.org/officeDocument/2006/relationships/hyperlink" Target="http://www.3gpp.org/ftp/tsg_geran/TSG_GERAN/GERAN_59_Sofia/docs/GP-130620.zip" TargetMode="External" Id="Rb0e28c8367634ca0" /><Relationship Type="http://schemas.openxmlformats.org/officeDocument/2006/relationships/hyperlink" Target="http://webapp.etsi.org/teldir/ListPersDetails.asp?PersId=0" TargetMode="External" Id="Rf59acaa87f414446" /><Relationship Type="http://schemas.openxmlformats.org/officeDocument/2006/relationships/hyperlink" Target="http://www.3gpp.org/ftp/tsg_geran/TSG_GERAN/GERAN_59_Sofia/docs/GP-130621.zip" TargetMode="External" Id="Rb199d93ecd2249df" /><Relationship Type="http://schemas.openxmlformats.org/officeDocument/2006/relationships/hyperlink" Target="http://webapp.etsi.org/teldir/ListPersDetails.asp?PersId=0" TargetMode="External" Id="R452d1f44655e4054" /><Relationship Type="http://schemas.openxmlformats.org/officeDocument/2006/relationships/hyperlink" Target="http://www.3gpp.org/ftp/tsg_geran/TSG_GERAN/GERAN_59_Sofia/docs/GP-130622.zip" TargetMode="External" Id="R7ec8e73debd948b0" /><Relationship Type="http://schemas.openxmlformats.org/officeDocument/2006/relationships/hyperlink" Target="http://webapp.etsi.org/teldir/ListPersDetails.asp?PersId=0" TargetMode="External" Id="R99b8ee5c72bd4bf2" /><Relationship Type="http://schemas.openxmlformats.org/officeDocument/2006/relationships/hyperlink" Target="http://www.3gpp.org/ftp/tsg_geran/TSG_GERAN/GERAN_59_Sofia/docs/GP-130623.zip" TargetMode="External" Id="Recb78fb5ca474686" /><Relationship Type="http://schemas.openxmlformats.org/officeDocument/2006/relationships/hyperlink" Target="http://webapp.etsi.org/teldir/ListPersDetails.asp?PersId=0" TargetMode="External" Id="R579d8d6cb7f1400b" /><Relationship Type="http://schemas.openxmlformats.org/officeDocument/2006/relationships/hyperlink" Target="http://www.3gpp.org/ftp/tsg_geran/TSG_GERAN/GERAN_59_Sofia/docs/GP-130624.zip" TargetMode="External" Id="R1c4c010cb72544ab" /><Relationship Type="http://schemas.openxmlformats.org/officeDocument/2006/relationships/hyperlink" Target="http://webapp.etsi.org/teldir/ListPersDetails.asp?PersId=0" TargetMode="External" Id="Rad5efabb2ffc45d6" /><Relationship Type="http://schemas.openxmlformats.org/officeDocument/2006/relationships/hyperlink" Target="http://www.3gpp.org/ftp/tsg_geran/TSG_GERAN/GERAN_59_Sofia/docs/GP-130625.zip" TargetMode="External" Id="R8b62499b8ab246a1" /><Relationship Type="http://schemas.openxmlformats.org/officeDocument/2006/relationships/hyperlink" Target="http://webapp.etsi.org/teldir/ListPersDetails.asp?PersId=0" TargetMode="External" Id="R1ed2877fc72f4d2e" /><Relationship Type="http://schemas.openxmlformats.org/officeDocument/2006/relationships/hyperlink" Target="http://www.3gpp.org/ftp/tsg_geran/TSG_GERAN/GERAN_59_Sofia/docs/GP-130626.zip" TargetMode="External" Id="R575d78b696ac4118" /><Relationship Type="http://schemas.openxmlformats.org/officeDocument/2006/relationships/hyperlink" Target="http://webapp.etsi.org/teldir/ListPersDetails.asp?PersId=0" TargetMode="External" Id="Rc6f534ecdd394eb5" /><Relationship Type="http://schemas.openxmlformats.org/officeDocument/2006/relationships/hyperlink" Target="http://www.3gpp.org/ftp/tsg_geran/TSG_GERAN/GERAN_59_Sofia/docs/GP-130627.zip" TargetMode="External" Id="Rd843c1ac133243fb" /><Relationship Type="http://schemas.openxmlformats.org/officeDocument/2006/relationships/hyperlink" Target="http://webapp.etsi.org/teldir/ListPersDetails.asp?PersId=0" TargetMode="External" Id="Ra8f685e79fff4ea9" /><Relationship Type="http://schemas.openxmlformats.org/officeDocument/2006/relationships/hyperlink" Target="http://www.3gpp.org/ftp/tsg_geran/TSG_GERAN/GERAN_59_Sofia/docs/GP-130628.zip" TargetMode="External" Id="Raeeef2352b04427e" /><Relationship Type="http://schemas.openxmlformats.org/officeDocument/2006/relationships/hyperlink" Target="http://webapp.etsi.org/teldir/ListPersDetails.asp?PersId=0" TargetMode="External" Id="R333bfee6cbcb409c" /><Relationship Type="http://schemas.openxmlformats.org/officeDocument/2006/relationships/hyperlink" Target="http://www.3gpp.org/ftp/tsg_geran/TSG_GERAN/GERAN_59_Sofia/docs/GP-130629.zip" TargetMode="External" Id="Re316181f6d994fbe" /><Relationship Type="http://schemas.openxmlformats.org/officeDocument/2006/relationships/hyperlink" Target="http://webapp.etsi.org/teldir/ListPersDetails.asp?PersId=0" TargetMode="External" Id="R2d467ae77ef7492d" /><Relationship Type="http://schemas.openxmlformats.org/officeDocument/2006/relationships/hyperlink" Target="http://www.3gpp.org/ftp/tsg_geran/TSG_GERAN/GERAN_59_Sofia/docs/GP-130630.zip" TargetMode="External" Id="R5e62d1a0c28441ca" /><Relationship Type="http://schemas.openxmlformats.org/officeDocument/2006/relationships/hyperlink" Target="http://webapp.etsi.org/teldir/ListPersDetails.asp?PersId=0" TargetMode="External" Id="Rc41d060134444e78" /><Relationship Type="http://schemas.openxmlformats.org/officeDocument/2006/relationships/hyperlink" Target="http://www.3gpp.org/ftp/tsg_geran/TSG_GERAN/GERAN_59_Sofia/docs/GP-130631.zip" TargetMode="External" Id="Ra3612646ae9d4b27" /><Relationship Type="http://schemas.openxmlformats.org/officeDocument/2006/relationships/hyperlink" Target="http://webapp.etsi.org/teldir/ListPersDetails.asp?PersId=0" TargetMode="External" Id="R96b21ef8a0294ad5" /><Relationship Type="http://schemas.openxmlformats.org/officeDocument/2006/relationships/hyperlink" Target="http://www.3gpp.org/ftp/tsg_geran/TSG_GERAN/GERAN_59_Sofia/docs/GP-130632.zip" TargetMode="External" Id="R5c1c8e8492824d4c" /><Relationship Type="http://schemas.openxmlformats.org/officeDocument/2006/relationships/hyperlink" Target="http://webapp.etsi.org/teldir/ListPersDetails.asp?PersId=0" TargetMode="External" Id="R01a144d683f6404d" /><Relationship Type="http://schemas.openxmlformats.org/officeDocument/2006/relationships/hyperlink" Target="http://www.3gpp.org/ftp/tsg_geran/TSG_GERAN/GERAN_59_Sofia/docs/GP-130633.zip" TargetMode="External" Id="R808b5bb4887d4f0e" /><Relationship Type="http://schemas.openxmlformats.org/officeDocument/2006/relationships/hyperlink" Target="http://webapp.etsi.org/teldir/ListPersDetails.asp?PersId=0" TargetMode="External" Id="Rf31d69903c4d415e" /><Relationship Type="http://schemas.openxmlformats.org/officeDocument/2006/relationships/hyperlink" Target="http://www.3gpp.org/ftp/tsg_geran/TSG_GERAN/GERAN_59_Sofia/docs/GP-130634.zip" TargetMode="External" Id="R8014d6943cf449d2" /><Relationship Type="http://schemas.openxmlformats.org/officeDocument/2006/relationships/hyperlink" Target="http://webapp.etsi.org/teldir/ListPersDetails.asp?PersId=0" TargetMode="External" Id="Radf57f78ba264139" /><Relationship Type="http://schemas.openxmlformats.org/officeDocument/2006/relationships/hyperlink" Target="http://www.3gpp.org/ftp/tsg_geran/TSG_GERAN/GERAN_59_Sofia/docs/GP-130635.zip" TargetMode="External" Id="R71229c2ff4fe4acc" /><Relationship Type="http://schemas.openxmlformats.org/officeDocument/2006/relationships/hyperlink" Target="http://webapp.etsi.org/teldir/ListPersDetails.asp?PersId=0" TargetMode="External" Id="Rd3c28d5461c540b8" /><Relationship Type="http://schemas.openxmlformats.org/officeDocument/2006/relationships/hyperlink" Target="http://www.3gpp.org/ftp/tsg_geran/TSG_GERAN/GERAN_59_Sofia/docs/GP-130636.zip" TargetMode="External" Id="R6443d39baf024d65" /><Relationship Type="http://schemas.openxmlformats.org/officeDocument/2006/relationships/hyperlink" Target="http://webapp.etsi.org/teldir/ListPersDetails.asp?PersId=0" TargetMode="External" Id="R71fab18f4a7c4327" /><Relationship Type="http://schemas.openxmlformats.org/officeDocument/2006/relationships/hyperlink" Target="http://www.3gpp.org/ftp/tsg_geran/TSG_GERAN/GERAN_59_Sofia/docs/GP-130637.zip" TargetMode="External" Id="R92e3eff6a4004de3" /><Relationship Type="http://schemas.openxmlformats.org/officeDocument/2006/relationships/hyperlink" Target="http://webapp.etsi.org/teldir/ListPersDetails.asp?PersId=0" TargetMode="External" Id="R265ef9923e254233" /><Relationship Type="http://schemas.openxmlformats.org/officeDocument/2006/relationships/hyperlink" Target="http://www.3gpp.org/ftp/tsg_geran/TSG_GERAN/GERAN_59_Sofia/docs/GP-130638.zip" TargetMode="External" Id="R80aec9f254c84bf8" /><Relationship Type="http://schemas.openxmlformats.org/officeDocument/2006/relationships/hyperlink" Target="http://webapp.etsi.org/teldir/ListPersDetails.asp?PersId=0" TargetMode="External" Id="R2a9a459cba114c9f" /><Relationship Type="http://schemas.openxmlformats.org/officeDocument/2006/relationships/hyperlink" Target="http://www.3gpp.org/ftp/tsg_geran/TSG_GERAN/GERAN_59_Sofia/docs/GP-130639.zip" TargetMode="External" Id="R04ff5e27cf1e4b99" /><Relationship Type="http://schemas.openxmlformats.org/officeDocument/2006/relationships/hyperlink" Target="http://webapp.etsi.org/teldir/ListPersDetails.asp?PersId=0" TargetMode="External" Id="R725a2d54565848bc" /><Relationship Type="http://schemas.openxmlformats.org/officeDocument/2006/relationships/hyperlink" Target="http://www.3gpp.org/ftp/tsg_geran/TSG_GERAN/GERAN_59_Sofia/docs/GP-130640.zip" TargetMode="External" Id="R343716ea49894f36" /><Relationship Type="http://schemas.openxmlformats.org/officeDocument/2006/relationships/hyperlink" Target="http://webapp.etsi.org/teldir/ListPersDetails.asp?PersId=0" TargetMode="External" Id="R3f76e63fb8a24447" /><Relationship Type="http://schemas.openxmlformats.org/officeDocument/2006/relationships/hyperlink" Target="http://www.3gpp.org/ftp/tsg_geran/TSG_GERAN/GERAN_59_Sofia/docs/GP-130641.zip" TargetMode="External" Id="R9aead0198c3149f8" /><Relationship Type="http://schemas.openxmlformats.org/officeDocument/2006/relationships/hyperlink" Target="http://webapp.etsi.org/teldir/ListPersDetails.asp?PersId=0" TargetMode="External" Id="R74c544241c414cc2" /><Relationship Type="http://schemas.openxmlformats.org/officeDocument/2006/relationships/hyperlink" Target="http://www.3gpp.org/ftp/tsg_geran/TSG_GERAN/GERAN_59_Sofia/docs/GP-130642.zip" TargetMode="External" Id="Rbc28d6245a5c4a3a" /><Relationship Type="http://schemas.openxmlformats.org/officeDocument/2006/relationships/hyperlink" Target="http://webapp.etsi.org/teldir/ListPersDetails.asp?PersId=0" TargetMode="External" Id="R8a457cd1f3144d2d" /><Relationship Type="http://schemas.openxmlformats.org/officeDocument/2006/relationships/hyperlink" Target="http://www.3gpp.org/ftp/tsg_geran/TSG_GERAN/GERAN_59_Sofia/docs/GP-130643.zip" TargetMode="External" Id="R5b616206c2c74df1" /><Relationship Type="http://schemas.openxmlformats.org/officeDocument/2006/relationships/hyperlink" Target="http://webapp.etsi.org/teldir/ListPersDetails.asp?PersId=0" TargetMode="External" Id="R6651c30e5eb44b30" /><Relationship Type="http://schemas.openxmlformats.org/officeDocument/2006/relationships/hyperlink" Target="http://www.3gpp.org/ftp/tsg_geran/TSG_GERAN/GERAN_59_Sofia/docs/GP-130644.zip" TargetMode="External" Id="Re512d191ca164941" /><Relationship Type="http://schemas.openxmlformats.org/officeDocument/2006/relationships/hyperlink" Target="http://webapp.etsi.org/teldir/ListPersDetails.asp?PersId=0" TargetMode="External" Id="R79e7adefd1094f74" /><Relationship Type="http://schemas.openxmlformats.org/officeDocument/2006/relationships/hyperlink" Target="http://www.3gpp.org/ftp/tsg_geran/TSG_GERAN/GERAN_59_Sofia/docs/GP-130645.zip" TargetMode="External" Id="R2eb10bb38ae741b8" /><Relationship Type="http://schemas.openxmlformats.org/officeDocument/2006/relationships/hyperlink" Target="http://webapp.etsi.org/teldir/ListPersDetails.asp?PersId=0" TargetMode="External" Id="R5e33dba0e8e3444a" /><Relationship Type="http://schemas.openxmlformats.org/officeDocument/2006/relationships/hyperlink" Target="http://www.3gpp.org/ftp/tsg_geran/TSG_GERAN/GERAN_59_Sofia/docs/GP-130646.zip" TargetMode="External" Id="R0ea04cac9fad4eb6" /><Relationship Type="http://schemas.openxmlformats.org/officeDocument/2006/relationships/hyperlink" Target="http://webapp.etsi.org/teldir/ListPersDetails.asp?PersId=0" TargetMode="External" Id="Rfd56674ad80f4aeb" /><Relationship Type="http://schemas.openxmlformats.org/officeDocument/2006/relationships/hyperlink" Target="http://www.3gpp.org/ftp/tsg_geran/TSG_GERAN/GERAN_59_Sofia/docs/GP-130647.zip" TargetMode="External" Id="Ra54d043ee02d40b0" /><Relationship Type="http://schemas.openxmlformats.org/officeDocument/2006/relationships/hyperlink" Target="http://webapp.etsi.org/teldir/ListPersDetails.asp?PersId=0" TargetMode="External" Id="R4f1ace75de9b44f9" /><Relationship Type="http://schemas.openxmlformats.org/officeDocument/2006/relationships/hyperlink" Target="http://www.3gpp.org/ftp/tsg_geran/TSG_GERAN/GERAN_59_Sofia/docs/GP-130648.zip" TargetMode="External" Id="Rc7efbe0165ae41f8" /><Relationship Type="http://schemas.openxmlformats.org/officeDocument/2006/relationships/hyperlink" Target="http://webapp.etsi.org/teldir/ListPersDetails.asp?PersId=0" TargetMode="External" Id="R0f1d27bb616a465e" /><Relationship Type="http://schemas.openxmlformats.org/officeDocument/2006/relationships/hyperlink" Target="http://www.3gpp.org/ftp/tsg_geran/TSG_GERAN/GERAN_59_Sofia/docs/GP-130649.zip" TargetMode="External" Id="Ra30560acd8dd40ae" /><Relationship Type="http://schemas.openxmlformats.org/officeDocument/2006/relationships/hyperlink" Target="http://webapp.etsi.org/teldir/ListPersDetails.asp?PersId=0" TargetMode="External" Id="Ra0ebf67c3c8f499a" /><Relationship Type="http://schemas.openxmlformats.org/officeDocument/2006/relationships/hyperlink" Target="http://www.3gpp.org/ftp/tsg_geran/TSG_GERAN/GERAN_59_Sofia/docs/GP-130650.zip" TargetMode="External" Id="Rbb793c3712ae4de1" /><Relationship Type="http://schemas.openxmlformats.org/officeDocument/2006/relationships/hyperlink" Target="http://webapp.etsi.org/teldir/ListPersDetails.asp?PersId=0" TargetMode="External" Id="R4bbb4c64d9ec417f" /><Relationship Type="http://schemas.openxmlformats.org/officeDocument/2006/relationships/hyperlink" Target="http://www.3gpp.org/ftp/tsg_geran/TSG_GERAN/GERAN_59_Sofia/docs/GP-130651.zip" TargetMode="External" Id="Rf1f23474bf11443b" /><Relationship Type="http://schemas.openxmlformats.org/officeDocument/2006/relationships/hyperlink" Target="http://webapp.etsi.org/teldir/ListPersDetails.asp?PersId=0" TargetMode="External" Id="Rd1a38c87d2234c72" /><Relationship Type="http://schemas.openxmlformats.org/officeDocument/2006/relationships/hyperlink" Target="http://www.3gpp.org/ftp/tsg_geran/TSG_GERAN/GERAN_59_Sofia/docs/GP-130652.zip" TargetMode="External" Id="Rcf5b9c1544e049d7" /><Relationship Type="http://schemas.openxmlformats.org/officeDocument/2006/relationships/hyperlink" Target="http://webapp.etsi.org/teldir/ListPersDetails.asp?PersId=0" TargetMode="External" Id="R2b6b1635e7a44f95" /><Relationship Type="http://schemas.openxmlformats.org/officeDocument/2006/relationships/hyperlink" Target="http://www.3gpp.org/ftp/tsg_geran/TSG_GERAN/GERAN_59_Sofia/docs/GP-130653.zip" TargetMode="External" Id="R40d7212ea1174940" /><Relationship Type="http://schemas.openxmlformats.org/officeDocument/2006/relationships/hyperlink" Target="http://webapp.etsi.org/teldir/ListPersDetails.asp?PersId=0" TargetMode="External" Id="R5d98dfc0536a48c4" /><Relationship Type="http://schemas.openxmlformats.org/officeDocument/2006/relationships/hyperlink" Target="http://www.3gpp.org/ftp/tsg_geran/TSG_GERAN/GERAN_59_Sofia/docs/GP-130654.zip" TargetMode="External" Id="R67192567765c461a" /><Relationship Type="http://schemas.openxmlformats.org/officeDocument/2006/relationships/hyperlink" Target="http://webapp.etsi.org/teldir/ListPersDetails.asp?PersId=0" TargetMode="External" Id="R3b14307443aa4659" /><Relationship Type="http://schemas.openxmlformats.org/officeDocument/2006/relationships/hyperlink" Target="http://www.3gpp.org/ftp/tsg_geran/TSG_GERAN/GERAN_59_Sofia/docs/GP-130655.zip" TargetMode="External" Id="R1c8a9194430e424a" /><Relationship Type="http://schemas.openxmlformats.org/officeDocument/2006/relationships/hyperlink" Target="http://webapp.etsi.org/teldir/ListPersDetails.asp?PersId=0" TargetMode="External" Id="R0d5bf42523a44310" /><Relationship Type="http://schemas.openxmlformats.org/officeDocument/2006/relationships/hyperlink" Target="http://www.3gpp.org/ftp/tsg_geran/TSG_GERAN/GERAN_59_Sofia/docs/GP-130656.zip" TargetMode="External" Id="R76ed588953c64937" /><Relationship Type="http://schemas.openxmlformats.org/officeDocument/2006/relationships/hyperlink" Target="http://webapp.etsi.org/teldir/ListPersDetails.asp?PersId=0" TargetMode="External" Id="R4db3f402416a4fba" /><Relationship Type="http://schemas.openxmlformats.org/officeDocument/2006/relationships/hyperlink" Target="http://www.3gpp.org/ftp/tsg_geran/TSG_GERAN/GERAN_59_Sofia/docs/GP-130657.zip" TargetMode="External" Id="R2056680723014954" /><Relationship Type="http://schemas.openxmlformats.org/officeDocument/2006/relationships/hyperlink" Target="http://webapp.etsi.org/teldir/ListPersDetails.asp?PersId=0" TargetMode="External" Id="R0925ade87c8f4842" /><Relationship Type="http://schemas.openxmlformats.org/officeDocument/2006/relationships/hyperlink" Target="http://www.3gpp.org/ftp/tsg_geran/TSG_GERAN/GERAN_59_Sofia/docs/GP-130658.zip" TargetMode="External" Id="R4ef013615a6c4d70" /><Relationship Type="http://schemas.openxmlformats.org/officeDocument/2006/relationships/hyperlink" Target="http://webapp.etsi.org/teldir/ListPersDetails.asp?PersId=0" TargetMode="External" Id="Rba848f676c154b4e" /><Relationship Type="http://schemas.openxmlformats.org/officeDocument/2006/relationships/hyperlink" Target="http://www.3gpp.org/ftp/tsg_geran/TSG_GERAN/GERAN_59_Sofia/docs/GP-130659.zip" TargetMode="External" Id="Rf3be96b437a441bd" /><Relationship Type="http://schemas.openxmlformats.org/officeDocument/2006/relationships/hyperlink" Target="http://webapp.etsi.org/teldir/ListPersDetails.asp?PersId=0" TargetMode="External" Id="Rf2c311116e614840" /><Relationship Type="http://schemas.openxmlformats.org/officeDocument/2006/relationships/hyperlink" Target="http://www.3gpp.org/ftp/tsg_geran/TSG_GERAN/GERAN_59_Sofia/docs/GP-130660.zip" TargetMode="External" Id="R48aa0bc88b7142c8" /><Relationship Type="http://schemas.openxmlformats.org/officeDocument/2006/relationships/hyperlink" Target="http://webapp.etsi.org/teldir/ListPersDetails.asp?PersId=0" TargetMode="External" Id="R5506504d77f2427a" /><Relationship Type="http://schemas.openxmlformats.org/officeDocument/2006/relationships/hyperlink" Target="http://www.3gpp.org/ftp/tsg_geran/TSG_GERAN/GERAN_59_Sofia/docs/GP-130661.zip" TargetMode="External" Id="R7986bd33cd9343a9" /><Relationship Type="http://schemas.openxmlformats.org/officeDocument/2006/relationships/hyperlink" Target="http://webapp.etsi.org/teldir/ListPersDetails.asp?PersId=0" TargetMode="External" Id="R310c0f571c2f45b9" /><Relationship Type="http://schemas.openxmlformats.org/officeDocument/2006/relationships/hyperlink" Target="http://www.3gpp.org/ftp/tsg_geran/TSG_GERAN/GERAN_59_Sofia/docs/GP-130662.zip" TargetMode="External" Id="R8ac7e495558a4073" /><Relationship Type="http://schemas.openxmlformats.org/officeDocument/2006/relationships/hyperlink" Target="http://webapp.etsi.org/teldir/ListPersDetails.asp?PersId=0" TargetMode="External" Id="R1f1dc586396448e8" /><Relationship Type="http://schemas.openxmlformats.org/officeDocument/2006/relationships/hyperlink" Target="http://www.3gpp.org/ftp/tsg_geran/TSG_GERAN/GERAN_59_Sofia/docs/GP-130663.zip" TargetMode="External" Id="Rac3c69ad40964646" /><Relationship Type="http://schemas.openxmlformats.org/officeDocument/2006/relationships/hyperlink" Target="http://webapp.etsi.org/teldir/ListPersDetails.asp?PersId=0" TargetMode="External" Id="R3e35f80fee7d4588" /><Relationship Type="http://schemas.openxmlformats.org/officeDocument/2006/relationships/hyperlink" Target="http://www.3gpp.org/ftp/tsg_geran/TSG_GERAN/GERAN_59_Sofia/docs/GP-130664.zip" TargetMode="External" Id="Rcc9cde32565b4efe" /><Relationship Type="http://schemas.openxmlformats.org/officeDocument/2006/relationships/hyperlink" Target="http://webapp.etsi.org/teldir/ListPersDetails.asp?PersId=0" TargetMode="External" Id="Rd898d6d9b5164504" /><Relationship Type="http://schemas.openxmlformats.org/officeDocument/2006/relationships/hyperlink" Target="http://www.3gpp.org/ftp/tsg_geran/TSG_GERAN/GERAN_59_Sofia/docs/GP-130665.zip" TargetMode="External" Id="Rd0d881b4ae084773" /><Relationship Type="http://schemas.openxmlformats.org/officeDocument/2006/relationships/hyperlink" Target="http://webapp.etsi.org/teldir/ListPersDetails.asp?PersId=0" TargetMode="External" Id="R099aa0e4cd2e4d74" /><Relationship Type="http://schemas.openxmlformats.org/officeDocument/2006/relationships/hyperlink" Target="http://www.3gpp.org/ftp/tsg_geran/TSG_GERAN/GERAN_59_Sofia/docs/GP-130666.zip" TargetMode="External" Id="R550f2357cb7c4279" /><Relationship Type="http://schemas.openxmlformats.org/officeDocument/2006/relationships/hyperlink" Target="http://webapp.etsi.org/teldir/ListPersDetails.asp?PersId=0" TargetMode="External" Id="R6b224662d5724a8c" /><Relationship Type="http://schemas.openxmlformats.org/officeDocument/2006/relationships/hyperlink" Target="http://www.3gpp.org/ftp/tsg_geran/TSG_GERAN/GERAN_59_Sofia/docs/GP-130667.zip" TargetMode="External" Id="R18fdfd4d8cc74587" /><Relationship Type="http://schemas.openxmlformats.org/officeDocument/2006/relationships/hyperlink" Target="http://webapp.etsi.org/teldir/ListPersDetails.asp?PersId=0" TargetMode="External" Id="R5446ed6dc705464f" /><Relationship Type="http://schemas.openxmlformats.org/officeDocument/2006/relationships/hyperlink" Target="http://www.3gpp.org/ftp/tsg_geran/TSG_GERAN/GERAN_59_Sofia/docs/GP-130668.zip" TargetMode="External" Id="Rdea55a9907574bc8" /><Relationship Type="http://schemas.openxmlformats.org/officeDocument/2006/relationships/hyperlink" Target="http://webapp.etsi.org/teldir/ListPersDetails.asp?PersId=0" TargetMode="External" Id="Ra2c31b4a350c440d" /><Relationship Type="http://schemas.openxmlformats.org/officeDocument/2006/relationships/hyperlink" Target="http://www.3gpp.org/ftp/tsg_geran/TSG_GERAN/GERAN_59_Sofia/docs/GP-130669.zip" TargetMode="External" Id="Rff4da2ffce0c4dec" /><Relationship Type="http://schemas.openxmlformats.org/officeDocument/2006/relationships/hyperlink" Target="http://webapp.etsi.org/teldir/ListPersDetails.asp?PersId=0" TargetMode="External" Id="R1ef3c03f3da945fe" /><Relationship Type="http://schemas.openxmlformats.org/officeDocument/2006/relationships/hyperlink" Target="http://www.3gpp.org/ftp/tsg_geran/TSG_GERAN/GERAN_59_Sofia/docs/GP-130670.zip" TargetMode="External" Id="R918f9fc7aea94f7b" /><Relationship Type="http://schemas.openxmlformats.org/officeDocument/2006/relationships/hyperlink" Target="http://webapp.etsi.org/teldir/ListPersDetails.asp?PersId=0" TargetMode="External" Id="R4c7ae455234b46a6" /><Relationship Type="http://schemas.openxmlformats.org/officeDocument/2006/relationships/hyperlink" Target="http://www.3gpp.org/ftp/tsg_geran/TSG_GERAN/GERAN_59_Sofia/docs/GP-130671.zip" TargetMode="External" Id="R97928229a18b4459" /><Relationship Type="http://schemas.openxmlformats.org/officeDocument/2006/relationships/hyperlink" Target="http://webapp.etsi.org/teldir/ListPersDetails.asp?PersId=0" TargetMode="External" Id="Re7b2040fa1654259" /><Relationship Type="http://schemas.openxmlformats.org/officeDocument/2006/relationships/hyperlink" Target="http://www.3gpp.org/ftp/tsg_geran/TSG_GERAN/GERAN_59_Sofia/docs/GP-130672.zip" TargetMode="External" Id="R7854842e8b0a4bb5" /><Relationship Type="http://schemas.openxmlformats.org/officeDocument/2006/relationships/hyperlink" Target="http://webapp.etsi.org/teldir/ListPersDetails.asp?PersId=0" TargetMode="External" Id="R65aa1a8b0d2b4e43" /><Relationship Type="http://schemas.openxmlformats.org/officeDocument/2006/relationships/hyperlink" Target="http://www.3gpp.org/ftp/tsg_geran/TSG_GERAN/GERAN_59_Sofia/docs/GP-130673.zip" TargetMode="External" Id="R08e708a4298b4c1e" /><Relationship Type="http://schemas.openxmlformats.org/officeDocument/2006/relationships/hyperlink" Target="http://webapp.etsi.org/teldir/ListPersDetails.asp?PersId=0" TargetMode="External" Id="R83dcf4864aff45f3" /><Relationship Type="http://schemas.openxmlformats.org/officeDocument/2006/relationships/hyperlink" Target="http://www.3gpp.org/ftp/tsg_geran/TSG_GERAN/GERAN_59_Sofia/docs/GP-130674.zip" TargetMode="External" Id="R643a4b357b8b4731" /><Relationship Type="http://schemas.openxmlformats.org/officeDocument/2006/relationships/hyperlink" Target="http://webapp.etsi.org/teldir/ListPersDetails.asp?PersId=0" TargetMode="External" Id="R4f46106f242b45f6" /><Relationship Type="http://schemas.openxmlformats.org/officeDocument/2006/relationships/hyperlink" Target="http://www.3gpp.org/ftp/tsg_geran/TSG_GERAN/GERAN_59_Sofia/docs/GP-130675.zip" TargetMode="External" Id="Rb0df9b0a00fb4a29" /><Relationship Type="http://schemas.openxmlformats.org/officeDocument/2006/relationships/hyperlink" Target="http://webapp.etsi.org/teldir/ListPersDetails.asp?PersId=0" TargetMode="External" Id="R606e67574629404d" /><Relationship Type="http://schemas.openxmlformats.org/officeDocument/2006/relationships/hyperlink" Target="http://www.3gpp.org/ftp/tsg_geran/TSG_GERAN/GERAN_59_Sofia/docs/GP-130676.zip" TargetMode="External" Id="R82ef62ef1ef74a31" /><Relationship Type="http://schemas.openxmlformats.org/officeDocument/2006/relationships/hyperlink" Target="http://webapp.etsi.org/teldir/ListPersDetails.asp?PersId=0" TargetMode="External" Id="R96812e7a16714183" /><Relationship Type="http://schemas.openxmlformats.org/officeDocument/2006/relationships/hyperlink" Target="http://www.3gpp.org/ftp/tsg_geran/TSG_GERAN/GERAN_59_Sofia/docs/GP-130677.zip" TargetMode="External" Id="Rf962d539fc944f5e" /><Relationship Type="http://schemas.openxmlformats.org/officeDocument/2006/relationships/hyperlink" Target="http://webapp.etsi.org/teldir/ListPersDetails.asp?PersId=0" TargetMode="External" Id="R172df8b5178f4c09" /><Relationship Type="http://schemas.openxmlformats.org/officeDocument/2006/relationships/hyperlink" Target="http://www.3gpp.org/ftp/tsg_geran/TSG_GERAN/GERAN_59_Sofia/docs/GP-130678.zip" TargetMode="External" Id="R4885f9f7a8a24c18" /><Relationship Type="http://schemas.openxmlformats.org/officeDocument/2006/relationships/hyperlink" Target="http://webapp.etsi.org/teldir/ListPersDetails.asp?PersId=0" TargetMode="External" Id="R9b193e39383643db" /><Relationship Type="http://schemas.openxmlformats.org/officeDocument/2006/relationships/hyperlink" Target="http://www.3gpp.org/ftp/tsg_geran/TSG_GERAN/GERAN_59_Sofia/docs/GP-130679.zip" TargetMode="External" Id="R7899a49ab03d4ff6" /><Relationship Type="http://schemas.openxmlformats.org/officeDocument/2006/relationships/hyperlink" Target="http://webapp.etsi.org/teldir/ListPersDetails.asp?PersId=0" TargetMode="External" Id="R36f9dda77a9c4c81" /><Relationship Type="http://schemas.openxmlformats.org/officeDocument/2006/relationships/hyperlink" Target="http://www.3gpp.org/ftp/tsg_geran/TSG_GERAN/GERAN_59_Sofia/docs/GP-130680.zip" TargetMode="External" Id="R935aa59897dd45fd" /><Relationship Type="http://schemas.openxmlformats.org/officeDocument/2006/relationships/hyperlink" Target="http://webapp.etsi.org/teldir/ListPersDetails.asp?PersId=0" TargetMode="External" Id="Rb1abb74d103a4e7f" /><Relationship Type="http://schemas.openxmlformats.org/officeDocument/2006/relationships/hyperlink" Target="http://www.3gpp.org/ftp/tsg_geran/TSG_GERAN/GERAN_59_Sofia/docs/GP-130681.zip" TargetMode="External" Id="Rbc5e2b0242a44798" /><Relationship Type="http://schemas.openxmlformats.org/officeDocument/2006/relationships/hyperlink" Target="http://webapp.etsi.org/teldir/ListPersDetails.asp?PersId=0" TargetMode="External" Id="R73832731f2e34541" /><Relationship Type="http://schemas.openxmlformats.org/officeDocument/2006/relationships/hyperlink" Target="http://www.3gpp.org/ftp/tsg_geran/TSG_GERAN/GERAN_59_Sofia/docs/GP-130682.zip" TargetMode="External" Id="R1ffc9fbfff814691" /><Relationship Type="http://schemas.openxmlformats.org/officeDocument/2006/relationships/hyperlink" Target="http://webapp.etsi.org/teldir/ListPersDetails.asp?PersId=0" TargetMode="External" Id="R4f18fbd00a9e47db" /><Relationship Type="http://schemas.openxmlformats.org/officeDocument/2006/relationships/hyperlink" Target="http://www.3gpp.org/ftp/tsg_geran/TSG_GERAN/GERAN_59_Sofia/docs/GP-130683.zip" TargetMode="External" Id="R8c99b4cc8de24b2a" /><Relationship Type="http://schemas.openxmlformats.org/officeDocument/2006/relationships/hyperlink" Target="http://webapp.etsi.org/teldir/ListPersDetails.asp?PersId=0" TargetMode="External" Id="R14428242c11845d6" /><Relationship Type="http://schemas.openxmlformats.org/officeDocument/2006/relationships/hyperlink" Target="http://www.3gpp.org/ftp/tsg_geran/TSG_GERAN/GERAN_59_Sofia/docs/GP-130684.zip" TargetMode="External" Id="R05308b16b043455b" /><Relationship Type="http://schemas.openxmlformats.org/officeDocument/2006/relationships/hyperlink" Target="http://webapp.etsi.org/teldir/ListPersDetails.asp?PersId=0" TargetMode="External" Id="R7910843beaf94cb5" /><Relationship Type="http://schemas.openxmlformats.org/officeDocument/2006/relationships/hyperlink" Target="http://www.3gpp.org/ftp/tsg_geran/TSG_GERAN/GERAN_59_Sofia/docs/GP-130685.zip" TargetMode="External" Id="R584729230a8c4631" /><Relationship Type="http://schemas.openxmlformats.org/officeDocument/2006/relationships/hyperlink" Target="http://webapp.etsi.org/teldir/ListPersDetails.asp?PersId=0" TargetMode="External" Id="Raec080297bcd4ce5" /><Relationship Type="http://schemas.openxmlformats.org/officeDocument/2006/relationships/hyperlink" Target="http://www.3gpp.org/ftp/tsg_geran/TSG_GERAN/GERAN_59_Sofia/docs/GP-130686.zip" TargetMode="External" Id="R4c92bdf345dc4810" /><Relationship Type="http://schemas.openxmlformats.org/officeDocument/2006/relationships/hyperlink" Target="http://webapp.etsi.org/teldir/ListPersDetails.asp?PersId=0" TargetMode="External" Id="Re6d0bbae6cc84e43" /><Relationship Type="http://schemas.openxmlformats.org/officeDocument/2006/relationships/hyperlink" Target="http://www.3gpp.org/ftp/tsg_geran/TSG_GERAN/GERAN_59_Sofia/docs/GP-130687.zip" TargetMode="External" Id="R205bd88b50cb4a1b" /><Relationship Type="http://schemas.openxmlformats.org/officeDocument/2006/relationships/hyperlink" Target="http://webapp.etsi.org/teldir/ListPersDetails.asp?PersId=0" TargetMode="External" Id="R133a0689d8e44ff9" /><Relationship Type="http://schemas.openxmlformats.org/officeDocument/2006/relationships/hyperlink" Target="http://www.3gpp.org/ftp/tsg_geran/TSG_GERAN/GERAN_59_Sofia/docs/GP-130688.zip" TargetMode="External" Id="R245bc6f8461140ad" /><Relationship Type="http://schemas.openxmlformats.org/officeDocument/2006/relationships/hyperlink" Target="http://webapp.etsi.org/teldir/ListPersDetails.asp?PersId=0" TargetMode="External" Id="R61050a229a244af0" /><Relationship Type="http://schemas.openxmlformats.org/officeDocument/2006/relationships/hyperlink" Target="http://www.3gpp.org/ftp/tsg_geran/TSG_GERAN/GERAN_59_Sofia/docs/GP-130689.zip" TargetMode="External" Id="R327246f71c634144" /><Relationship Type="http://schemas.openxmlformats.org/officeDocument/2006/relationships/hyperlink" Target="http://webapp.etsi.org/teldir/ListPersDetails.asp?PersId=0" TargetMode="External" Id="Rad4e7f76972649ae" /><Relationship Type="http://schemas.openxmlformats.org/officeDocument/2006/relationships/hyperlink" Target="http://www.3gpp.org/ftp/tsg_geran/TSG_GERAN/GERAN_59_Sofia/docs/GP-130690.zip" TargetMode="External" Id="R2437be558c844ca5" /><Relationship Type="http://schemas.openxmlformats.org/officeDocument/2006/relationships/hyperlink" Target="http://webapp.etsi.org/teldir/ListPersDetails.asp?PersId=0" TargetMode="External" Id="R171c0542fce64a9f" /><Relationship Type="http://schemas.openxmlformats.org/officeDocument/2006/relationships/hyperlink" Target="http://www.3gpp.org/ftp/tsg_geran/TSG_GERAN/GERAN_59_Sofia/docs/GP-130691.zip" TargetMode="External" Id="Ra692442c691241ca" /><Relationship Type="http://schemas.openxmlformats.org/officeDocument/2006/relationships/hyperlink" Target="http://webapp.etsi.org/teldir/ListPersDetails.asp?PersId=0" TargetMode="External" Id="Ra59e206411d94554" /><Relationship Type="http://schemas.openxmlformats.org/officeDocument/2006/relationships/hyperlink" Target="http://www.3gpp.org/ftp/tsg_geran/TSG_GERAN/GERAN_59_Sofia/docs/GP-130692.zip" TargetMode="External" Id="R0a5ce3b5b12349ba" /><Relationship Type="http://schemas.openxmlformats.org/officeDocument/2006/relationships/hyperlink" Target="http://webapp.etsi.org/teldir/ListPersDetails.asp?PersId=0" TargetMode="External" Id="Rda20e8eb6c9a41f7" /><Relationship Type="http://schemas.openxmlformats.org/officeDocument/2006/relationships/hyperlink" Target="http://www.3gpp.org/ftp/tsg_geran/TSG_GERAN/GERAN_59_Sofia/docs/GP-130693.zip" TargetMode="External" Id="R2f45b58406514b09" /><Relationship Type="http://schemas.openxmlformats.org/officeDocument/2006/relationships/hyperlink" Target="http://webapp.etsi.org/teldir/ListPersDetails.asp?PersId=0" TargetMode="External" Id="R6a026c7f56dd4d63" /><Relationship Type="http://schemas.openxmlformats.org/officeDocument/2006/relationships/hyperlink" Target="http://www.3gpp.org/ftp/tsg_geran/TSG_GERAN/GERAN_59_Sofia/docs/GP-130694.zip" TargetMode="External" Id="R868d7078522742a0" /><Relationship Type="http://schemas.openxmlformats.org/officeDocument/2006/relationships/hyperlink" Target="http://webapp.etsi.org/teldir/ListPersDetails.asp?PersId=0" TargetMode="External" Id="Rf2c6e3765f344499" /><Relationship Type="http://schemas.openxmlformats.org/officeDocument/2006/relationships/hyperlink" Target="http://www.3gpp.org/ftp/tsg_geran/TSG_GERAN/GERAN_59_Sofia/docs/GP-130695.zip" TargetMode="External" Id="Re7ec7be5bc384a17" /><Relationship Type="http://schemas.openxmlformats.org/officeDocument/2006/relationships/hyperlink" Target="http://webapp.etsi.org/teldir/ListPersDetails.asp?PersId=0" TargetMode="External" Id="R8660fa113ff74c09" /><Relationship Type="http://schemas.openxmlformats.org/officeDocument/2006/relationships/hyperlink" Target="http://www.3gpp.org/ftp/tsg_geran/TSG_GERAN/GERAN_59_Sofia/docs/GP-130696.zip" TargetMode="External" Id="R37ee0fa8cfc94f8e" /><Relationship Type="http://schemas.openxmlformats.org/officeDocument/2006/relationships/hyperlink" Target="http://webapp.etsi.org/teldir/ListPersDetails.asp?PersId=0" TargetMode="External" Id="R4e184dbc6e87451b" /><Relationship Type="http://schemas.openxmlformats.org/officeDocument/2006/relationships/hyperlink" Target="http://www.3gpp.org/ftp/tsg_geran/TSG_GERAN/GERAN_59_Sofia/docs/GP-130697.zip" TargetMode="External" Id="R6f152a0dafc442fb" /><Relationship Type="http://schemas.openxmlformats.org/officeDocument/2006/relationships/hyperlink" Target="http://webapp.etsi.org/teldir/ListPersDetails.asp?PersId=0" TargetMode="External" Id="R851e1941030e4130" /><Relationship Type="http://schemas.openxmlformats.org/officeDocument/2006/relationships/hyperlink" Target="http://www.3gpp.org/ftp/tsg_geran/TSG_GERAN/GERAN_59_Sofia/docs/GP-130698.zip" TargetMode="External" Id="R78b29970bef04d4a" /><Relationship Type="http://schemas.openxmlformats.org/officeDocument/2006/relationships/hyperlink" Target="http://webapp.etsi.org/teldir/ListPersDetails.asp?PersId=0" TargetMode="External" Id="R49891111e4df4d31" /><Relationship Type="http://schemas.openxmlformats.org/officeDocument/2006/relationships/hyperlink" Target="http://www.3gpp.org/ftp/tsg_geran/TSG_GERAN/GERAN_59_Sofia/docs/GP-130699.zip" TargetMode="External" Id="R2079dd910f1944be" /><Relationship Type="http://schemas.openxmlformats.org/officeDocument/2006/relationships/hyperlink" Target="http://webapp.etsi.org/teldir/ListPersDetails.asp?PersId=0" TargetMode="External" Id="R7f43677103054257" /><Relationship Type="http://schemas.openxmlformats.org/officeDocument/2006/relationships/hyperlink" Target="http://www.3gpp.org/ftp/tsg_geran/TSG_GERAN/GERAN_59_Sofia/docs/GP-130700.zip" TargetMode="External" Id="R165a92ef92b543ad" /><Relationship Type="http://schemas.openxmlformats.org/officeDocument/2006/relationships/hyperlink" Target="http://webapp.etsi.org/teldir/ListPersDetails.asp?PersId=0" TargetMode="External" Id="R882455fedd3a49f0" /><Relationship Type="http://schemas.openxmlformats.org/officeDocument/2006/relationships/hyperlink" Target="http://www.3gpp.org/ftp/tsg_geran/TSG_GERAN/GERAN_59_Sofia/docs/GP-130701.zip" TargetMode="External" Id="R80cb415b4cc84242" /><Relationship Type="http://schemas.openxmlformats.org/officeDocument/2006/relationships/hyperlink" Target="http://webapp.etsi.org/teldir/ListPersDetails.asp?PersId=0" TargetMode="External" Id="Rd535259a29b54200" /><Relationship Type="http://schemas.openxmlformats.org/officeDocument/2006/relationships/hyperlink" Target="http://www.3gpp.org/ftp/tsg_geran/TSG_GERAN/GERAN_59_Sofia/docs/GP-130702.zip" TargetMode="External" Id="R3e6baeadb0904d0a" /><Relationship Type="http://schemas.openxmlformats.org/officeDocument/2006/relationships/hyperlink" Target="http://webapp.etsi.org/teldir/ListPersDetails.asp?PersId=0" TargetMode="External" Id="Rba1af863ecd844ff" /><Relationship Type="http://schemas.openxmlformats.org/officeDocument/2006/relationships/hyperlink" Target="http://www.3gpp.org/ftp/tsg_geran/TSG_GERAN/GERAN_59_Sofia/docs/GP-130703.zip" TargetMode="External" Id="Rb072a4fa58064470" /><Relationship Type="http://schemas.openxmlformats.org/officeDocument/2006/relationships/hyperlink" Target="http://webapp.etsi.org/teldir/ListPersDetails.asp?PersId=0" TargetMode="External" Id="R7388a066cacc4ae4" /><Relationship Type="http://schemas.openxmlformats.org/officeDocument/2006/relationships/hyperlink" Target="http://www.3gpp.org/ftp/tsg_geran/TSG_GERAN/GERAN_59_Sofia/docs/GP-130704.zip" TargetMode="External" Id="R03800bd900d04b43" /><Relationship Type="http://schemas.openxmlformats.org/officeDocument/2006/relationships/hyperlink" Target="http://webapp.etsi.org/teldir/ListPersDetails.asp?PersId=0" TargetMode="External" Id="Re3b7c72efcad4463" /><Relationship Type="http://schemas.openxmlformats.org/officeDocument/2006/relationships/hyperlink" Target="http://www.3gpp.org/ftp/tsg_geran/TSG_GERAN/GERAN_59_Sofia/docs/GP-130705.zip" TargetMode="External" Id="Rcad2a0ebfcb94518" /><Relationship Type="http://schemas.openxmlformats.org/officeDocument/2006/relationships/hyperlink" Target="http://webapp.etsi.org/teldir/ListPersDetails.asp?PersId=0" TargetMode="External" Id="R13a2032529bd49c3" /><Relationship Type="http://schemas.openxmlformats.org/officeDocument/2006/relationships/hyperlink" Target="http://www.3gpp.org/ftp/tsg_geran/TSG_GERAN/GERAN_59_Sofia/docs/GP-130706.zip" TargetMode="External" Id="R303279c22acc47dd" /><Relationship Type="http://schemas.openxmlformats.org/officeDocument/2006/relationships/hyperlink" Target="http://webapp.etsi.org/teldir/ListPersDetails.asp?PersId=0" TargetMode="External" Id="R9ee7ed34e4ee4d76" /><Relationship Type="http://schemas.openxmlformats.org/officeDocument/2006/relationships/hyperlink" Target="http://www.3gpp.org/ftp/tsg_geran/TSG_GERAN/GERAN_59_Sofia/docs/GP-130707.zip" TargetMode="External" Id="Rbbfb4a7e68174493" /><Relationship Type="http://schemas.openxmlformats.org/officeDocument/2006/relationships/hyperlink" Target="http://webapp.etsi.org/teldir/ListPersDetails.asp?PersId=0" TargetMode="External" Id="Rb6961eb8fd7f4276" /><Relationship Type="http://schemas.openxmlformats.org/officeDocument/2006/relationships/hyperlink" Target="http://www.3gpp.org/ftp/tsg_geran/TSG_GERAN/GERAN_59_Sofia/docs/GP-130708.zip" TargetMode="External" Id="R422533d691e1494d" /><Relationship Type="http://schemas.openxmlformats.org/officeDocument/2006/relationships/hyperlink" Target="http://webapp.etsi.org/teldir/ListPersDetails.asp?PersId=0" TargetMode="External" Id="Rdab326d668b44c88" /><Relationship Type="http://schemas.openxmlformats.org/officeDocument/2006/relationships/hyperlink" Target="http://www.3gpp.org/ftp/tsg_geran/TSG_GERAN/GERAN_59_Sofia/docs/GP-130709.zip" TargetMode="External" Id="Re9a38dfb452041b4" /><Relationship Type="http://schemas.openxmlformats.org/officeDocument/2006/relationships/hyperlink" Target="http://webapp.etsi.org/teldir/ListPersDetails.asp?PersId=0" TargetMode="External" Id="Re4dce991b67d4813" /><Relationship Type="http://schemas.openxmlformats.org/officeDocument/2006/relationships/hyperlink" Target="http://www.3gpp.org/ftp/tsg_geran/TSG_GERAN/GERAN_59_Sofia/docs/GP-130710.zip" TargetMode="External" Id="R275082866939473e" /><Relationship Type="http://schemas.openxmlformats.org/officeDocument/2006/relationships/hyperlink" Target="http://webapp.etsi.org/teldir/ListPersDetails.asp?PersId=0" TargetMode="External" Id="R9f433849fe244cfb" /><Relationship Type="http://schemas.openxmlformats.org/officeDocument/2006/relationships/hyperlink" Target="http://www.3gpp.org/ftp/tsg_geran/TSG_GERAN/GERAN_59_Sofia/docs/GP-130711.zip" TargetMode="External" Id="Ra12f7148ec0e4427" /><Relationship Type="http://schemas.openxmlformats.org/officeDocument/2006/relationships/hyperlink" Target="http://webapp.etsi.org/teldir/ListPersDetails.asp?PersId=0" TargetMode="External" Id="Rf679dfcae8c74cd7" /><Relationship Type="http://schemas.openxmlformats.org/officeDocument/2006/relationships/hyperlink" Target="http://www.3gpp.org/ftp/tsg_geran/TSG_GERAN/GERAN_59_Sofia/docs/GP-130712.zip" TargetMode="External" Id="R4ed354ea30c04e88" /><Relationship Type="http://schemas.openxmlformats.org/officeDocument/2006/relationships/hyperlink" Target="http://webapp.etsi.org/teldir/ListPersDetails.asp?PersId=0" TargetMode="External" Id="R55d264f3861f4300" /><Relationship Type="http://schemas.openxmlformats.org/officeDocument/2006/relationships/hyperlink" Target="http://www.3gpp.org/ftp/tsg_geran/TSG_GERAN/GERAN_59_Sofia/docs/GP-130713.zip" TargetMode="External" Id="R6e10b83a996a4e1f" /><Relationship Type="http://schemas.openxmlformats.org/officeDocument/2006/relationships/hyperlink" Target="http://webapp.etsi.org/teldir/ListPersDetails.asp?PersId=0" TargetMode="External" Id="Rae4032bb77bb41ad" /><Relationship Type="http://schemas.openxmlformats.org/officeDocument/2006/relationships/hyperlink" Target="http://www.3gpp.org/ftp/tsg_geran/TSG_GERAN/GERAN_59_Sofia/docs/GP-130714.zip" TargetMode="External" Id="R2280e87cde2e4b14" /><Relationship Type="http://schemas.openxmlformats.org/officeDocument/2006/relationships/hyperlink" Target="http://webapp.etsi.org/teldir/ListPersDetails.asp?PersId=0" TargetMode="External" Id="R5b9ee42a3a1e4044" /><Relationship Type="http://schemas.openxmlformats.org/officeDocument/2006/relationships/hyperlink" Target="http://www.3gpp.org/ftp/tsg_geran/TSG_GERAN/GERAN_59_Sofia/docs/GP-130715.zip" TargetMode="External" Id="Re9c0718a9dd6463f" /><Relationship Type="http://schemas.openxmlformats.org/officeDocument/2006/relationships/hyperlink" Target="http://webapp.etsi.org/teldir/ListPersDetails.asp?PersId=0" TargetMode="External" Id="Rf1bce5739f0e4ce1" /><Relationship Type="http://schemas.openxmlformats.org/officeDocument/2006/relationships/hyperlink" Target="http://www.3gpp.org/ftp/tsg_geran/TSG_GERAN/GERAN_59_Sofia/docs/GP-130716.zip" TargetMode="External" Id="Rfffacaf640c84f99" /><Relationship Type="http://schemas.openxmlformats.org/officeDocument/2006/relationships/hyperlink" Target="http://webapp.etsi.org/teldir/ListPersDetails.asp?PersId=0" TargetMode="External" Id="Rfdf78ef9d3bf42f1" /><Relationship Type="http://schemas.openxmlformats.org/officeDocument/2006/relationships/hyperlink" Target="http://www.3gpp.org/ftp/tsg_geran/TSG_GERAN/GERAN_59_Sofia/docs/GP-130717.zip" TargetMode="External" Id="R8bcb98d1a95743a0" /><Relationship Type="http://schemas.openxmlformats.org/officeDocument/2006/relationships/hyperlink" Target="http://webapp.etsi.org/teldir/ListPersDetails.asp?PersId=0" TargetMode="External" Id="Ra7dedf4fe8d441e4" /><Relationship Type="http://schemas.openxmlformats.org/officeDocument/2006/relationships/hyperlink" Target="http://www.3gpp.org/ftp/tsg_geran/TSG_GERAN/GERAN_59_Sofia/docs/GP-130718.zip" TargetMode="External" Id="R133dd33f8d0b4c60" /><Relationship Type="http://schemas.openxmlformats.org/officeDocument/2006/relationships/hyperlink" Target="http://webapp.etsi.org/teldir/ListPersDetails.asp?PersId=0" TargetMode="External" Id="R63c888df0e594366" /><Relationship Type="http://schemas.openxmlformats.org/officeDocument/2006/relationships/hyperlink" Target="http://www.3gpp.org/ftp/tsg_geran/TSG_GERAN/GERAN_59_Sofia/docs/GP-130719.zip" TargetMode="External" Id="Rf4976691009d43c3" /><Relationship Type="http://schemas.openxmlformats.org/officeDocument/2006/relationships/hyperlink" Target="http://webapp.etsi.org/teldir/ListPersDetails.asp?PersId=0" TargetMode="External" Id="R5238385fe5b6479c" /><Relationship Type="http://schemas.openxmlformats.org/officeDocument/2006/relationships/hyperlink" Target="http://www.3gpp.org/ftp/tsg_geran/TSG_GERAN/GERAN_59_Sofia/docs/GP-130720.zip" TargetMode="External" Id="Rcb34850cd54f4eeb" /><Relationship Type="http://schemas.openxmlformats.org/officeDocument/2006/relationships/hyperlink" Target="http://webapp.etsi.org/teldir/ListPersDetails.asp?PersId=0" TargetMode="External" Id="Ra3495b9313874b48" /><Relationship Type="http://schemas.openxmlformats.org/officeDocument/2006/relationships/hyperlink" Target="http://www.3gpp.org/ftp/tsg_geran/TSG_GERAN/GERAN_59_Sofia/docs/GP-130721.zip" TargetMode="External" Id="R65d734a4aa554e82" /><Relationship Type="http://schemas.openxmlformats.org/officeDocument/2006/relationships/hyperlink" Target="http://webapp.etsi.org/teldir/ListPersDetails.asp?PersId=0" TargetMode="External" Id="R41b6834595a044b1" /><Relationship Type="http://schemas.openxmlformats.org/officeDocument/2006/relationships/hyperlink" Target="http://www.3gpp.org/ftp/tsg_geran/TSG_GERAN/GERAN_59_Sofia/docs/GP-130722.zip" TargetMode="External" Id="R85f96910effb4668" /><Relationship Type="http://schemas.openxmlformats.org/officeDocument/2006/relationships/hyperlink" Target="http://webapp.etsi.org/teldir/ListPersDetails.asp?PersId=0" TargetMode="External" Id="Rce389b8933454fdd" /><Relationship Type="http://schemas.openxmlformats.org/officeDocument/2006/relationships/hyperlink" Target="http://www.3gpp.org/ftp/tsg_geran/TSG_GERAN/GERAN_59_Sofia/docs/GP-130723.zip" TargetMode="External" Id="Ra7df6c43f2a64c3e" /><Relationship Type="http://schemas.openxmlformats.org/officeDocument/2006/relationships/hyperlink" Target="http://webapp.etsi.org/teldir/ListPersDetails.asp?PersId=0" TargetMode="External" Id="R760b000ba112451a" /><Relationship Type="http://schemas.openxmlformats.org/officeDocument/2006/relationships/hyperlink" Target="http://www.3gpp.org/ftp/tsg_geran/TSG_GERAN/GERAN_59_Sofia/docs/GP-130724.zip" TargetMode="External" Id="Rebd8796bf8024c00" /><Relationship Type="http://schemas.openxmlformats.org/officeDocument/2006/relationships/hyperlink" Target="http://webapp.etsi.org/teldir/ListPersDetails.asp?PersId=0" TargetMode="External" Id="Ra71cab9685e0426c" /><Relationship Type="http://schemas.openxmlformats.org/officeDocument/2006/relationships/hyperlink" Target="http://webapp.etsi.org/teldir/ListPersDetails.asp?PersId=0" TargetMode="External" Id="R66c919d3950b44d5" /><Relationship Type="http://schemas.openxmlformats.org/officeDocument/2006/relationships/hyperlink" Target="http://webapp.etsi.org/teldir/ListPersDetails.asp?PersId=0" TargetMode="External" Id="Rae672d018703452e" /><Relationship Type="http://schemas.openxmlformats.org/officeDocument/2006/relationships/hyperlink" Target="http://webapp.etsi.org/teldir/ListPersDetails.asp?PersId=0" TargetMode="External" Id="R81846e87d8fe4508" /><Relationship Type="http://schemas.openxmlformats.org/officeDocument/2006/relationships/hyperlink" Target="http://www.3gpp.org/ftp/tsg_geran/TSG_GERAN/GERAN_59_Sofia/docs/GP-130728.zip" TargetMode="External" Id="R42c1213789da4018" /><Relationship Type="http://schemas.openxmlformats.org/officeDocument/2006/relationships/hyperlink" Target="http://webapp.etsi.org/teldir/ListPersDetails.asp?PersId=0" TargetMode="External" Id="R96e9dec87fef4176" /><Relationship Type="http://schemas.openxmlformats.org/officeDocument/2006/relationships/hyperlink" Target="http://www.3gpp.org/ftp/tsg_geran/TSG_GERAN/GERAN_59_Sofia/docs/GP-130729.zip" TargetMode="External" Id="R0f154bd4995b4566" /><Relationship Type="http://schemas.openxmlformats.org/officeDocument/2006/relationships/hyperlink" Target="http://webapp.etsi.org/teldir/ListPersDetails.asp?PersId=0" TargetMode="External" Id="Rff7ab3e365bc446d" /><Relationship Type="http://schemas.openxmlformats.org/officeDocument/2006/relationships/hyperlink" Target="http://www.3gpp.org/ftp/tsg_geran/TSG_GERAN/GERAN_59_Sofia/docs/GP-130730.zip" TargetMode="External" Id="Rfc85a7c9c45641de" /><Relationship Type="http://schemas.openxmlformats.org/officeDocument/2006/relationships/hyperlink" Target="http://webapp.etsi.org/teldir/ListPersDetails.asp?PersId=0" TargetMode="External" Id="Re2d0a8b1ab5a4aca" /><Relationship Type="http://schemas.openxmlformats.org/officeDocument/2006/relationships/hyperlink" Target="http://www.3gpp.org/ftp/tsg_geran/TSG_GERAN/GERAN_59_Sofia/docs/GP-130731.zip" TargetMode="External" Id="R650fc91de8274021" /><Relationship Type="http://schemas.openxmlformats.org/officeDocument/2006/relationships/hyperlink" Target="http://webapp.etsi.org/teldir/ListPersDetails.asp?PersId=0" TargetMode="External" Id="R5daa159d52ca4cef" /><Relationship Type="http://schemas.openxmlformats.org/officeDocument/2006/relationships/hyperlink" Target="http://www.3gpp.org/ftp/tsg_geran/TSG_GERAN/GERAN_59_Sofia/docs/GP-130732.zip" TargetMode="External" Id="Rc9022858d0924f65" /><Relationship Type="http://schemas.openxmlformats.org/officeDocument/2006/relationships/hyperlink" Target="http://webapp.etsi.org/teldir/ListPersDetails.asp?PersId=0" TargetMode="External" Id="R7204c0be96134a15" /><Relationship Type="http://schemas.openxmlformats.org/officeDocument/2006/relationships/hyperlink" Target="http://www.3gpp.org/ftp/tsg_geran/TSG_GERAN/GERAN_59_Sofia/docs/GP-130733.zip" TargetMode="External" Id="R3e5ce847e07940b5" /><Relationship Type="http://schemas.openxmlformats.org/officeDocument/2006/relationships/hyperlink" Target="http://webapp.etsi.org/teldir/ListPersDetails.asp?PersId=0" TargetMode="External" Id="R64e3aa2c4dcd4c14" /><Relationship Type="http://schemas.openxmlformats.org/officeDocument/2006/relationships/hyperlink" Target="http://www.3gpp.org/ftp/tsg_geran/TSG_GERAN/GERAN_59_Sofia/docs/GP-130734.zip" TargetMode="External" Id="R486fdd5d6fe84e46" /><Relationship Type="http://schemas.openxmlformats.org/officeDocument/2006/relationships/hyperlink" Target="http://webapp.etsi.org/teldir/ListPersDetails.asp?PersId=0" TargetMode="External" Id="R9081e0deab744914" /><Relationship Type="http://schemas.openxmlformats.org/officeDocument/2006/relationships/hyperlink" Target="http://www.3gpp.org/ftp/tsg_geran/TSG_GERAN/GERAN_59_Sofia/docs/GP-130735.zip" TargetMode="External" Id="R6da06cdf8c9f4e32" /><Relationship Type="http://schemas.openxmlformats.org/officeDocument/2006/relationships/hyperlink" Target="http://webapp.etsi.org/teldir/ListPersDetails.asp?PersId=0" TargetMode="External" Id="R6b2b8c6ec1fd453a" /><Relationship Type="http://schemas.openxmlformats.org/officeDocument/2006/relationships/hyperlink" Target="http://www.3gpp.org/ftp/tsg_geran/TSG_GERAN/GERAN_59_Sofia/docs/GP-130736.zip" TargetMode="External" Id="R7e2705004ab843f8" /><Relationship Type="http://schemas.openxmlformats.org/officeDocument/2006/relationships/hyperlink" Target="http://webapp.etsi.org/teldir/ListPersDetails.asp?PersId=0" TargetMode="External" Id="Rec1c24e13d08454c" /><Relationship Type="http://schemas.openxmlformats.org/officeDocument/2006/relationships/hyperlink" Target="http://www.3gpp.org/ftp/tsg_geran/TSG_GERAN/GERAN_59_Sofia/docs/GP-130737.zip" TargetMode="External" Id="Rb951ceab6e804f7e" /><Relationship Type="http://schemas.openxmlformats.org/officeDocument/2006/relationships/hyperlink" Target="http://webapp.etsi.org/teldir/ListPersDetails.asp?PersId=0" TargetMode="External" Id="R11d23d6d036f4602" /><Relationship Type="http://schemas.openxmlformats.org/officeDocument/2006/relationships/hyperlink" Target="http://www.3gpp.org/ftp/tsg_geran/TSG_GERAN/GERAN_59_Sofia/docs/GP-130738.zip" TargetMode="External" Id="R21c1993bb4c9449d" /><Relationship Type="http://schemas.openxmlformats.org/officeDocument/2006/relationships/hyperlink" Target="http://webapp.etsi.org/teldir/ListPersDetails.asp?PersId=0" TargetMode="External" Id="R4889c543ff484a96" /><Relationship Type="http://schemas.openxmlformats.org/officeDocument/2006/relationships/hyperlink" Target="http://www.3gpp.org/ftp/tsg_geran/TSG_GERAN/GERAN_59_Sofia/docs/GP-130739.zip" TargetMode="External" Id="R15f4aab92bf345cc" /><Relationship Type="http://schemas.openxmlformats.org/officeDocument/2006/relationships/hyperlink" Target="http://webapp.etsi.org/teldir/ListPersDetails.asp?PersId=0" TargetMode="External" Id="R31f403487b6b411d" /><Relationship Type="http://schemas.openxmlformats.org/officeDocument/2006/relationships/hyperlink" Target="http://www.3gpp.org/ftp/tsg_geran/TSG_GERAN/GERAN_59_Sofia/docs/GP-130740.zip" TargetMode="External" Id="R435a9197bcf44b5c" /><Relationship Type="http://schemas.openxmlformats.org/officeDocument/2006/relationships/hyperlink" Target="http://webapp.etsi.org/teldir/ListPersDetails.asp?PersId=0" TargetMode="External" Id="R6b94db39a1a74acf" /><Relationship Type="http://schemas.openxmlformats.org/officeDocument/2006/relationships/hyperlink" Target="http://www.3gpp.org/ftp/tsg_geran/TSG_GERAN/GERAN_59_Sofia/docs/GP-130741.zip" TargetMode="External" Id="R8e8ef4f330e548c2" /><Relationship Type="http://schemas.openxmlformats.org/officeDocument/2006/relationships/hyperlink" Target="http://webapp.etsi.org/teldir/ListPersDetails.asp?PersId=0" TargetMode="External" Id="R4917c9bc773c4e3e" /><Relationship Type="http://schemas.openxmlformats.org/officeDocument/2006/relationships/hyperlink" Target="http://www.3gpp.org/ftp/tsg_geran/TSG_GERAN/GERAN_59_Sofia/docs/GP-130742.zip" TargetMode="External" Id="R86982249ee3143e8" /><Relationship Type="http://schemas.openxmlformats.org/officeDocument/2006/relationships/hyperlink" Target="http://webapp.etsi.org/teldir/ListPersDetails.asp?PersId=0" TargetMode="External" Id="R88059b939a8a4001" /><Relationship Type="http://schemas.openxmlformats.org/officeDocument/2006/relationships/hyperlink" Target="http://www.3gpp.org/ftp/tsg_geran/TSG_GERAN/GERAN_59_Sofia/docs/GP-130743.zip" TargetMode="External" Id="Rd7d26101d6564e4e" /><Relationship Type="http://schemas.openxmlformats.org/officeDocument/2006/relationships/hyperlink" Target="http://webapp.etsi.org/teldir/ListPersDetails.asp?PersId=0" TargetMode="External" Id="R8a330cc9c01c48a3" /><Relationship Type="http://schemas.openxmlformats.org/officeDocument/2006/relationships/hyperlink" Target="http://www.3gpp.org/ftp/tsg_geran/TSG_GERAN/GERAN_59_Sofia/docs/GP-130744.zip" TargetMode="External" Id="Rfca44793b8f740fb" /><Relationship Type="http://schemas.openxmlformats.org/officeDocument/2006/relationships/hyperlink" Target="http://webapp.etsi.org/teldir/ListPersDetails.asp?PersId=0" TargetMode="External" Id="R98a9dc8f01f64061" /><Relationship Type="http://schemas.openxmlformats.org/officeDocument/2006/relationships/hyperlink" Target="http://www.3gpp.org/ftp/tsg_geran/TSG_GERAN/GERAN_59_Sofia/docs/GP-130745.zip" TargetMode="External" Id="R57bc2c24ca524eca" /><Relationship Type="http://schemas.openxmlformats.org/officeDocument/2006/relationships/hyperlink" Target="http://webapp.etsi.org/teldir/ListPersDetails.asp?PersId=0" TargetMode="External" Id="Rfa87446ec86a469f" /><Relationship Type="http://schemas.openxmlformats.org/officeDocument/2006/relationships/hyperlink" Target="http://www.3gpp.org/ftp/tsg_geran/TSG_GERAN/GERAN_59_Sofia/docs/GP-130746.zip" TargetMode="External" Id="R65aca2e02f6b452e" /><Relationship Type="http://schemas.openxmlformats.org/officeDocument/2006/relationships/hyperlink" Target="http://webapp.etsi.org/teldir/ListPersDetails.asp?PersId=0" TargetMode="External" Id="Rb344c11084684ef4" /><Relationship Type="http://schemas.openxmlformats.org/officeDocument/2006/relationships/hyperlink" Target="http://www.3gpp.org/ftp/tsg_geran/TSG_GERAN/GERAN_59_Sofia/docs/GP-130747.zip" TargetMode="External" Id="R75e25cec575243ea" /><Relationship Type="http://schemas.openxmlformats.org/officeDocument/2006/relationships/hyperlink" Target="http://webapp.etsi.org/teldir/ListPersDetails.asp?PersId=0" TargetMode="External" Id="R41a20ba5d7aa4ce6" /><Relationship Type="http://schemas.openxmlformats.org/officeDocument/2006/relationships/hyperlink" Target="http://www.3gpp.org/ftp/tsg_geran/TSG_GERAN/GERAN_59_Sofia/docs/GP-130748.zip" TargetMode="External" Id="Rc2cd2b4926744fcb" /><Relationship Type="http://schemas.openxmlformats.org/officeDocument/2006/relationships/hyperlink" Target="http://webapp.etsi.org/teldir/ListPersDetails.asp?PersId=0" TargetMode="External" Id="R40d67ba511194f1b" /><Relationship Type="http://schemas.openxmlformats.org/officeDocument/2006/relationships/hyperlink" Target="http://www.3gpp.org/ftp/tsg_geran/TSG_GERAN/GERAN_59_Sofia/docs/GP-130749.zip" TargetMode="External" Id="Rc68ebba71a5b4f5f" /><Relationship Type="http://schemas.openxmlformats.org/officeDocument/2006/relationships/hyperlink" Target="http://webapp.etsi.org/teldir/ListPersDetails.asp?PersId=0" TargetMode="External" Id="R028d75e55820419b" /><Relationship Type="http://schemas.openxmlformats.org/officeDocument/2006/relationships/hyperlink" Target="http://www.3gpp.org/ftp/tsg_geran/TSG_GERAN/GERAN_59_Sofia/docs/GP-130750.zip" TargetMode="External" Id="R9d05f4d60bd148e9" /><Relationship Type="http://schemas.openxmlformats.org/officeDocument/2006/relationships/hyperlink" Target="http://webapp.etsi.org/teldir/ListPersDetails.asp?PersId=0" TargetMode="External" Id="Rbc325d77c56f41df" /><Relationship Type="http://schemas.openxmlformats.org/officeDocument/2006/relationships/hyperlink" Target="http://www.3gpp.org/ftp/tsg_geran/TSG_GERAN/GERAN_59_Sofia/docs/GP-130751.zip" TargetMode="External" Id="Ref0f1d93dff44d43" /><Relationship Type="http://schemas.openxmlformats.org/officeDocument/2006/relationships/hyperlink" Target="http://webapp.etsi.org/teldir/ListPersDetails.asp?PersId=0" TargetMode="External" Id="Re9f5ae31543d45f3" /><Relationship Type="http://schemas.openxmlformats.org/officeDocument/2006/relationships/hyperlink" Target="http://www.3gpp.org/ftp/tsg_geran/TSG_GERAN/GERAN_59_Sofia/docs/GP-130752.zip" TargetMode="External" Id="R878b310c0d374b59" /><Relationship Type="http://schemas.openxmlformats.org/officeDocument/2006/relationships/hyperlink" Target="http://webapp.etsi.org/teldir/ListPersDetails.asp?PersId=0" TargetMode="External" Id="Rc94ce8d2cebd4654" /><Relationship Type="http://schemas.openxmlformats.org/officeDocument/2006/relationships/hyperlink" Target="http://www.3gpp.org/ftp/tsg_geran/TSG_GERAN/GERAN_59_Sofia/docs/GP-130753.zip" TargetMode="External" Id="R19f0a5e487a14b7e" /><Relationship Type="http://schemas.openxmlformats.org/officeDocument/2006/relationships/hyperlink" Target="http://webapp.etsi.org/teldir/ListPersDetails.asp?PersId=0" TargetMode="External" Id="R26959128c8204f91" /><Relationship Type="http://schemas.openxmlformats.org/officeDocument/2006/relationships/hyperlink" Target="http://www.3gpp.org/ftp/tsg_geran/TSG_GERAN/GERAN_59_Sofia/docs/GP-130754.zip" TargetMode="External" Id="R959ea14aaf354565" /><Relationship Type="http://schemas.openxmlformats.org/officeDocument/2006/relationships/hyperlink" Target="http://webapp.etsi.org/teldir/ListPersDetails.asp?PersId=0" TargetMode="External" Id="R6ec9b748464f4c79" /><Relationship Type="http://schemas.openxmlformats.org/officeDocument/2006/relationships/hyperlink" Target="http://www.3gpp.org/ftp/tsg_geran/TSG_GERAN/GERAN_59_Sofia/docs/GP-130755.zip" TargetMode="External" Id="R509d75a5fca64714" /><Relationship Type="http://schemas.openxmlformats.org/officeDocument/2006/relationships/hyperlink" Target="http://webapp.etsi.org/teldir/ListPersDetails.asp?PersId=0" TargetMode="External" Id="R9c7bdd7dd57b4719" /><Relationship Type="http://schemas.openxmlformats.org/officeDocument/2006/relationships/hyperlink" Target="http://www.3gpp.org/ftp/tsg_geran/TSG_GERAN/GERAN_59_Sofia/docs/GP-130756.zip" TargetMode="External" Id="Rfb2afa18944348d5" /><Relationship Type="http://schemas.openxmlformats.org/officeDocument/2006/relationships/hyperlink" Target="http://webapp.etsi.org/teldir/ListPersDetails.asp?PersId=0" TargetMode="External" Id="R9ac0ab683ca84844" /><Relationship Type="http://schemas.openxmlformats.org/officeDocument/2006/relationships/hyperlink" Target="http://www.3gpp.org/ftp/tsg_geran/TSG_GERAN/GERAN_59_Sofia/docs/GP-130757.zip" TargetMode="External" Id="R1de75f81c9aa4e47" /><Relationship Type="http://schemas.openxmlformats.org/officeDocument/2006/relationships/hyperlink" Target="http://webapp.etsi.org/teldir/ListPersDetails.asp?PersId=0" TargetMode="External" Id="Rd685d8d0a7304364" /><Relationship Type="http://schemas.openxmlformats.org/officeDocument/2006/relationships/hyperlink" Target="http://www.3gpp.org/ftp/tsg_geran/TSG_GERAN/GERAN_59_Sofia/docs/GP-130758.zip" TargetMode="External" Id="Rda87b31d44e34d4c" /><Relationship Type="http://schemas.openxmlformats.org/officeDocument/2006/relationships/hyperlink" Target="http://webapp.etsi.org/teldir/ListPersDetails.asp?PersId=0" TargetMode="External" Id="R3ccd151d1e394184" /><Relationship Type="http://schemas.openxmlformats.org/officeDocument/2006/relationships/hyperlink" Target="http://www.3gpp.org/ftp/tsg_geran/TSG_GERAN/GERAN_59_Sofia/docs/GP-130759.zip" TargetMode="External" Id="R4b29d6e0be56450f" /><Relationship Type="http://schemas.openxmlformats.org/officeDocument/2006/relationships/hyperlink" Target="http://webapp.etsi.org/teldir/ListPersDetails.asp?PersId=0" TargetMode="External" Id="Rf0789377928c4e0b" /><Relationship Type="http://schemas.openxmlformats.org/officeDocument/2006/relationships/hyperlink" Target="http://www.3gpp.org/ftp/tsg_geran/TSG_GERAN/GERAN_59_Sofia/docs/GP-130760.zip" TargetMode="External" Id="R6c52b9fa538e4455" /><Relationship Type="http://schemas.openxmlformats.org/officeDocument/2006/relationships/hyperlink" Target="http://webapp.etsi.org/teldir/ListPersDetails.asp?PersId=0" TargetMode="External" Id="Rdac1b9074eb84b4b" /><Relationship Type="http://schemas.openxmlformats.org/officeDocument/2006/relationships/hyperlink" Target="http://www.3gpp.org/ftp/tsg_geran/TSG_GERAN/GERAN_59_Sofia/docs/GP-130761.zip" TargetMode="External" Id="Rd0a9fa32f5c64bce" /><Relationship Type="http://schemas.openxmlformats.org/officeDocument/2006/relationships/hyperlink" Target="http://webapp.etsi.org/teldir/ListPersDetails.asp?PersId=0" TargetMode="External" Id="R6badec8c0fa54ef8" /><Relationship Type="http://schemas.openxmlformats.org/officeDocument/2006/relationships/hyperlink" Target="http://www.3gpp.org/ftp/tsg_geran/TSG_GERAN/GERAN_59_Sofia/docs/GP-130762.zip" TargetMode="External" Id="Rd4c0d6d53c93424d" /><Relationship Type="http://schemas.openxmlformats.org/officeDocument/2006/relationships/hyperlink" Target="http://webapp.etsi.org/teldir/ListPersDetails.asp?PersId=0" TargetMode="External" Id="Rd645e289d69a4030" /><Relationship Type="http://schemas.openxmlformats.org/officeDocument/2006/relationships/hyperlink" Target="http://www.3gpp.org/ftp/tsg_geran/TSG_GERAN/GERAN_59_Sofia/docs/GP-130763.zip" TargetMode="External" Id="R8119c9854fce4e8c" /><Relationship Type="http://schemas.openxmlformats.org/officeDocument/2006/relationships/hyperlink" Target="http://webapp.etsi.org/teldir/ListPersDetails.asp?PersId=0" TargetMode="External" Id="R8e42078e405d4ee9" /><Relationship Type="http://schemas.openxmlformats.org/officeDocument/2006/relationships/hyperlink" Target="http://www.3gpp.org/ftp/tsg_geran/TSG_GERAN/GERAN_59_Sofia/docs/GP-130764.zip" TargetMode="External" Id="Rdbb55ecd1543434a" /><Relationship Type="http://schemas.openxmlformats.org/officeDocument/2006/relationships/hyperlink" Target="http://webapp.etsi.org/teldir/ListPersDetails.asp?PersId=0" TargetMode="External" Id="R6478296597fe4c06" /><Relationship Type="http://schemas.openxmlformats.org/officeDocument/2006/relationships/hyperlink" Target="http://www.3gpp.org/ftp/tsg_geran/TSG_GERAN/GERAN_59_Sofia/docs/GP-130765.zip" TargetMode="External" Id="R92020da521ec4511" /><Relationship Type="http://schemas.openxmlformats.org/officeDocument/2006/relationships/hyperlink" Target="http://webapp.etsi.org/teldir/ListPersDetails.asp?PersId=0" TargetMode="External" Id="R85bc286480124fbd" /><Relationship Type="http://schemas.openxmlformats.org/officeDocument/2006/relationships/hyperlink" Target="http://www.3gpp.org/ftp/tsg_geran/TSG_GERAN/GERAN_59_Sofia/docs/GP-130766.zip" TargetMode="External" Id="R9ac0c747da504d27" /><Relationship Type="http://schemas.openxmlformats.org/officeDocument/2006/relationships/hyperlink" Target="http://webapp.etsi.org/teldir/ListPersDetails.asp?PersId=0" TargetMode="External" Id="R36e28fd0d8624eba" /><Relationship Type="http://schemas.openxmlformats.org/officeDocument/2006/relationships/hyperlink" Target="http://www.3gpp.org/ftp/tsg_geran/TSG_GERAN/GERAN_59_Sofia/docs/GP-130767.zip" TargetMode="External" Id="R93a05ea0003549a1" /><Relationship Type="http://schemas.openxmlformats.org/officeDocument/2006/relationships/hyperlink" Target="http://webapp.etsi.org/teldir/ListPersDetails.asp?PersId=0" TargetMode="External" Id="Rf7840966a13343e4" /><Relationship Type="http://schemas.openxmlformats.org/officeDocument/2006/relationships/hyperlink" Target="http://www.3gpp.org/ftp/tsg_geran/TSG_GERAN/GERAN_59_Sofia/docs/GP-130768.zip" TargetMode="External" Id="R6f5dd9a8949b4b4e" /><Relationship Type="http://schemas.openxmlformats.org/officeDocument/2006/relationships/hyperlink" Target="http://webapp.etsi.org/teldir/ListPersDetails.asp?PersId=0" TargetMode="External" Id="R52ab3d644ecb499f" /><Relationship Type="http://schemas.openxmlformats.org/officeDocument/2006/relationships/hyperlink" Target="http://www.3gpp.org/ftp/tsg_geran/TSG_GERAN/GERAN_59_Sofia/docs/GP-130769.zip" TargetMode="External" Id="Rf643cd845fc94560" /><Relationship Type="http://schemas.openxmlformats.org/officeDocument/2006/relationships/hyperlink" Target="http://webapp.etsi.org/teldir/ListPersDetails.asp?PersId=0" TargetMode="External" Id="R18df32055f9e444a" /><Relationship Type="http://schemas.openxmlformats.org/officeDocument/2006/relationships/hyperlink" Target="http://www.3gpp.org/ftp/tsg_geran/TSG_GERAN/GERAN_59_Sofia/docs/GP-130770.zip" TargetMode="External" Id="Rbcc5df6305b84274" /><Relationship Type="http://schemas.openxmlformats.org/officeDocument/2006/relationships/hyperlink" Target="http://webapp.etsi.org/teldir/ListPersDetails.asp?PersId=0" TargetMode="External" Id="Rcd1608be691445ae" /><Relationship Type="http://schemas.openxmlformats.org/officeDocument/2006/relationships/hyperlink" Target="http://www.3gpp.org/ftp/tsg_geran/TSG_GERAN/GERAN_59_Sofia/docs/GP-130771.zip" TargetMode="External" Id="R025168abb51641a5" /><Relationship Type="http://schemas.openxmlformats.org/officeDocument/2006/relationships/hyperlink" Target="http://webapp.etsi.org/teldir/ListPersDetails.asp?PersId=0" TargetMode="External" Id="R837103e9723e4f8b" /><Relationship Type="http://schemas.openxmlformats.org/officeDocument/2006/relationships/hyperlink" Target="http://www.3gpp.org/ftp/tsg_geran/TSG_GERAN/GERAN_59_Sofia/docs/GP-130772.zip" TargetMode="External" Id="Rc3b95bded143455d" /><Relationship Type="http://schemas.openxmlformats.org/officeDocument/2006/relationships/hyperlink" Target="http://webapp.etsi.org/teldir/ListPersDetails.asp?PersId=0" TargetMode="External" Id="R972515e33efa491f" /><Relationship Type="http://schemas.openxmlformats.org/officeDocument/2006/relationships/hyperlink" Target="http://www.3gpp.org/ftp/tsg_geran/TSG_GERAN/GERAN_59_Sofia/docs/GP-130773.zip" TargetMode="External" Id="Rfa090897e9ec4148" /><Relationship Type="http://schemas.openxmlformats.org/officeDocument/2006/relationships/hyperlink" Target="http://webapp.etsi.org/teldir/ListPersDetails.asp?PersId=0" TargetMode="External" Id="Rb7bd5deb90d24c43" /><Relationship Type="http://schemas.openxmlformats.org/officeDocument/2006/relationships/hyperlink" Target="http://www.3gpp.org/ftp/tsg_geran/TSG_GERAN/GERAN_59_Sofia/docs/GP-130774.zip" TargetMode="External" Id="R4f9b9c7a21f24b42" /><Relationship Type="http://schemas.openxmlformats.org/officeDocument/2006/relationships/hyperlink" Target="http://webapp.etsi.org/teldir/ListPersDetails.asp?PersId=0" TargetMode="External" Id="R07af3fde52834d1b" /><Relationship Type="http://schemas.openxmlformats.org/officeDocument/2006/relationships/hyperlink" Target="http://www.3gpp.org/ftp/tsg_geran/TSG_GERAN/GERAN_59_Sofia/docs/GP-130775.zip" TargetMode="External" Id="R5ce38536bd344c3b" /><Relationship Type="http://schemas.openxmlformats.org/officeDocument/2006/relationships/hyperlink" Target="http://webapp.etsi.org/teldir/ListPersDetails.asp?PersId=0" TargetMode="External" Id="Rf4ca45d53b63406b" /><Relationship Type="http://schemas.openxmlformats.org/officeDocument/2006/relationships/hyperlink" Target="http://www.3gpp.org/ftp/tsg_geran/TSG_GERAN/GERAN_59_Sofia/docs/GP-130776.zip" TargetMode="External" Id="R17c503f8410d484d" /><Relationship Type="http://schemas.openxmlformats.org/officeDocument/2006/relationships/hyperlink" Target="http://webapp.etsi.org/teldir/ListPersDetails.asp?PersId=0" TargetMode="External" Id="R66f8421d1bd24a29" /><Relationship Type="http://schemas.openxmlformats.org/officeDocument/2006/relationships/hyperlink" Target="http://www.3gpp.org/ftp/tsg_geran/TSG_GERAN/GERAN_59_Sofia/docs/GP-130777.zip" TargetMode="External" Id="Rdd1a541f733d4c1e" /><Relationship Type="http://schemas.openxmlformats.org/officeDocument/2006/relationships/hyperlink" Target="http://webapp.etsi.org/teldir/ListPersDetails.asp?PersId=0" TargetMode="External" Id="R3148749fe2334304" /><Relationship Type="http://schemas.openxmlformats.org/officeDocument/2006/relationships/hyperlink" Target="http://www.3gpp.org/ftp/tsg_geran/TSG_GERAN/GERAN_59_Sofia/docs/GP-130778.zip" TargetMode="External" Id="R773b8e70a77143c9" /><Relationship Type="http://schemas.openxmlformats.org/officeDocument/2006/relationships/hyperlink" Target="http://webapp.etsi.org/teldir/ListPersDetails.asp?PersId=0" TargetMode="External" Id="R6155de92b7864c00" /><Relationship Type="http://schemas.openxmlformats.org/officeDocument/2006/relationships/hyperlink" Target="http://www.3gpp.org/ftp/tsg_geran/TSG_GERAN/GERAN_59_Sofia/docs/GP-130779.zip" TargetMode="External" Id="Rcaf3b7953b934e6c" /><Relationship Type="http://schemas.openxmlformats.org/officeDocument/2006/relationships/hyperlink" Target="http://webapp.etsi.org/teldir/ListPersDetails.asp?PersId=0" TargetMode="External" Id="R1fa078742de34d8b" /><Relationship Type="http://schemas.openxmlformats.org/officeDocument/2006/relationships/hyperlink" Target="http://www.3gpp.org/ftp/tsg_geran/TSG_GERAN/GERAN_59_Sofia/docs/GP-130780.zip" TargetMode="External" Id="R7f39c8dcdc764f38" /><Relationship Type="http://schemas.openxmlformats.org/officeDocument/2006/relationships/hyperlink" Target="http://webapp.etsi.org/teldir/ListPersDetails.asp?PersId=0" TargetMode="External" Id="R50dfdffa65654e22" /><Relationship Type="http://schemas.openxmlformats.org/officeDocument/2006/relationships/hyperlink" Target="http://www.3gpp.org/ftp/tsg_geran/TSG_GERAN/GERAN_59_Sofia/docs/GP-130781.zip" TargetMode="External" Id="R37921c44e92446f5" /><Relationship Type="http://schemas.openxmlformats.org/officeDocument/2006/relationships/hyperlink" Target="http://webapp.etsi.org/teldir/ListPersDetails.asp?PersId=0" TargetMode="External" Id="Rc38f7877186f49db" /><Relationship Type="http://schemas.openxmlformats.org/officeDocument/2006/relationships/hyperlink" Target="http://www.3gpp.org/ftp/tsg_geran/TSG_GERAN/GERAN_59_Sofia/docs/GP-130782.zip" TargetMode="External" Id="Ra9083681a7104b67" /><Relationship Type="http://schemas.openxmlformats.org/officeDocument/2006/relationships/hyperlink" Target="http://webapp.etsi.org/teldir/ListPersDetails.asp?PersId=0" TargetMode="External" Id="R48fda00703034f88" /><Relationship Type="http://schemas.openxmlformats.org/officeDocument/2006/relationships/hyperlink" Target="http://www.3gpp.org/ftp/tsg_geran/TSG_GERAN/GERAN_59_Sofia/docs/GP-130783.zip" TargetMode="External" Id="Re0c8ac460b044770" /><Relationship Type="http://schemas.openxmlformats.org/officeDocument/2006/relationships/hyperlink" Target="http://webapp.etsi.org/teldir/ListPersDetails.asp?PersId=0" TargetMode="External" Id="Re80c16ccca1143dd" /><Relationship Type="http://schemas.openxmlformats.org/officeDocument/2006/relationships/hyperlink" Target="http://www.3gpp.org/ftp/tsg_geran/TSG_GERAN/GERAN_59_Sofia/docs/GP-130784.zip" TargetMode="External" Id="Rd9fc2c59fa7d464d" /><Relationship Type="http://schemas.openxmlformats.org/officeDocument/2006/relationships/hyperlink" Target="http://webapp.etsi.org/teldir/ListPersDetails.asp?PersId=0" TargetMode="External" Id="R8357af6a478a433e" /><Relationship Type="http://schemas.openxmlformats.org/officeDocument/2006/relationships/hyperlink" Target="http://www.3gpp.org/ftp/tsg_geran/TSG_GERAN/GERAN_59_Sofia/docs/GP-130785.zip" TargetMode="External" Id="R33be1eb28ce349bf" /><Relationship Type="http://schemas.openxmlformats.org/officeDocument/2006/relationships/hyperlink" Target="http://webapp.etsi.org/teldir/ListPersDetails.asp?PersId=0" TargetMode="External" Id="R91318f71a8294eaa" /><Relationship Type="http://schemas.openxmlformats.org/officeDocument/2006/relationships/hyperlink" Target="http://www.3gpp.org/ftp/tsg_geran/TSG_GERAN/GERAN_59_Sofia/docs/GP-130786.zip" TargetMode="External" Id="R1c9fdf01a90e4495" /><Relationship Type="http://schemas.openxmlformats.org/officeDocument/2006/relationships/hyperlink" Target="http://webapp.etsi.org/teldir/ListPersDetails.asp?PersId=0" TargetMode="External" Id="R9f77bb36c8b84eb2" /><Relationship Type="http://schemas.openxmlformats.org/officeDocument/2006/relationships/hyperlink" Target="http://www.3gpp.org/ftp/tsg_geran/TSG_GERAN/GERAN_59_Sofia/docs/GP-130787.zip" TargetMode="External" Id="Ra091f0a558414ab4" /><Relationship Type="http://schemas.openxmlformats.org/officeDocument/2006/relationships/hyperlink" Target="http://webapp.etsi.org/teldir/ListPersDetails.asp?PersId=0" TargetMode="External" Id="R3692bb98ce064d31" /><Relationship Type="http://schemas.openxmlformats.org/officeDocument/2006/relationships/hyperlink" Target="http://www.3gpp.org/ftp/tsg_geran/TSG_GERAN/GERAN_59_Sofia/docs/GP-130788.zip" TargetMode="External" Id="Rf1e650107c164a14" /><Relationship Type="http://schemas.openxmlformats.org/officeDocument/2006/relationships/hyperlink" Target="http://webapp.etsi.org/teldir/ListPersDetails.asp?PersId=0" TargetMode="External" Id="Raddc2ec7cbec4f10" /><Relationship Type="http://schemas.openxmlformats.org/officeDocument/2006/relationships/hyperlink" Target="http://www.3gpp.org/ftp/tsg_geran/TSG_GERAN/GERAN_59_Sofia/docs/GP-130789.zip" TargetMode="External" Id="R9fee56d74c4a457f" /><Relationship Type="http://schemas.openxmlformats.org/officeDocument/2006/relationships/hyperlink" Target="http://webapp.etsi.org/teldir/ListPersDetails.asp?PersId=0" TargetMode="External" Id="Rc0e4517a371e41ec" /><Relationship Type="http://schemas.openxmlformats.org/officeDocument/2006/relationships/hyperlink" Target="http://www.3gpp.org/ftp/tsg_geran/TSG_GERAN/GERAN_59_Sofia/docs/GP-130790.zip" TargetMode="External" Id="Rfdbe40a586cf4374" /><Relationship Type="http://schemas.openxmlformats.org/officeDocument/2006/relationships/hyperlink" Target="http://webapp.etsi.org/teldir/ListPersDetails.asp?PersId=0" TargetMode="External" Id="Rff5882b4e7754a5c" /><Relationship Type="http://schemas.openxmlformats.org/officeDocument/2006/relationships/hyperlink" Target="http://www.3gpp.org/ftp/tsg_geran/TSG_GERAN/GERAN_59_Sofia/docs/GP-130791.zip" TargetMode="External" Id="Rc20ba3bbd044478a" /><Relationship Type="http://schemas.openxmlformats.org/officeDocument/2006/relationships/hyperlink" Target="http://webapp.etsi.org/teldir/ListPersDetails.asp?PersId=0" TargetMode="External" Id="Raae08179c92e4cfb" /><Relationship Type="http://schemas.openxmlformats.org/officeDocument/2006/relationships/hyperlink" Target="http://www.3gpp.org/ftp/tsg_geran/TSG_GERAN/GERAN_59_Sofia/docs/GP-130792.zip" TargetMode="External" Id="R09eb27fdb7fe4fc3" /><Relationship Type="http://schemas.openxmlformats.org/officeDocument/2006/relationships/hyperlink" Target="http://webapp.etsi.org/teldir/ListPersDetails.asp?PersId=0" TargetMode="External" Id="Rd7a933ac06634d92" /><Relationship Type="http://schemas.openxmlformats.org/officeDocument/2006/relationships/hyperlink" Target="http://www.3gpp.org/ftp/tsg_geran/TSG_GERAN/GERAN_59_Sofia/docs/GP-130793.zip" TargetMode="External" Id="R8d52943816674a34" /><Relationship Type="http://schemas.openxmlformats.org/officeDocument/2006/relationships/hyperlink" Target="http://webapp.etsi.org/teldir/ListPersDetails.asp?PersId=0" TargetMode="External" Id="R9eec3f8713c5486a" /><Relationship Type="http://schemas.openxmlformats.org/officeDocument/2006/relationships/hyperlink" Target="http://www.3gpp.org/ftp/tsg_geran/TSG_GERAN/GERAN_59_Sofia/docs/GP-130794.zip" TargetMode="External" Id="R489a0202dbff4c87" /><Relationship Type="http://schemas.openxmlformats.org/officeDocument/2006/relationships/hyperlink" Target="http://webapp.etsi.org/teldir/ListPersDetails.asp?PersId=0" TargetMode="External" Id="Rb5ff1f1eb9b74f85" /><Relationship Type="http://schemas.openxmlformats.org/officeDocument/2006/relationships/hyperlink" Target="http://www.3gpp.org/ftp/tsg_geran/TSG_GERAN/GERAN_59_Sofia/docs/GP-130795.zip" TargetMode="External" Id="Re9ad6f891dcf43e1" /><Relationship Type="http://schemas.openxmlformats.org/officeDocument/2006/relationships/hyperlink" Target="http://webapp.etsi.org/teldir/ListPersDetails.asp?PersId=0" TargetMode="External" Id="R6bfbfeb44aff4143" /><Relationship Type="http://schemas.openxmlformats.org/officeDocument/2006/relationships/hyperlink" Target="http://www.3gpp.org/ftp/tsg_geran/TSG_GERAN/GERAN_59_Sofia/docs/GP-130796.zip" TargetMode="External" Id="R54d61532225d40cc" /><Relationship Type="http://schemas.openxmlformats.org/officeDocument/2006/relationships/hyperlink" Target="http://webapp.etsi.org/teldir/ListPersDetails.asp?PersId=0" TargetMode="External" Id="R4dcc345f6ce34fce" /><Relationship Type="http://schemas.openxmlformats.org/officeDocument/2006/relationships/hyperlink" Target="http://www.3gpp.org/ftp/tsg_geran/TSG_GERAN/GERAN_59_Sofia/docs/GP-130797.zip" TargetMode="External" Id="R097c06b449384f44" /><Relationship Type="http://schemas.openxmlformats.org/officeDocument/2006/relationships/hyperlink" Target="http://webapp.etsi.org/teldir/ListPersDetails.asp?PersId=0" TargetMode="External" Id="Ra87cf5f9055c4872" /><Relationship Type="http://schemas.openxmlformats.org/officeDocument/2006/relationships/hyperlink" Target="http://www.3gpp.org/ftp/tsg_geran/TSG_GERAN/GERAN_59_Sofia/docs/GP-130798.zip" TargetMode="External" Id="R5957d82137fd4302" /><Relationship Type="http://schemas.openxmlformats.org/officeDocument/2006/relationships/hyperlink" Target="http://webapp.etsi.org/teldir/ListPersDetails.asp?PersId=0" TargetMode="External" Id="R6130d14c764c45fa" /><Relationship Type="http://schemas.openxmlformats.org/officeDocument/2006/relationships/hyperlink" Target="http://www.3gpp.org/ftp/tsg_geran/TSG_GERAN/GERAN_59_Sofia/docs/GP-130799.zip" TargetMode="External" Id="Rc82eaaa65dda492b" /><Relationship Type="http://schemas.openxmlformats.org/officeDocument/2006/relationships/hyperlink" Target="http://webapp.etsi.org/teldir/ListPersDetails.asp?PersId=0" TargetMode="External" Id="R3cccc09790584680" /><Relationship Type="http://schemas.openxmlformats.org/officeDocument/2006/relationships/hyperlink" Target="http://www.3gpp.org/ftp/tsg_geran/TSG_GERAN/GERAN_59_Sofia/docs/GP-130800.zip" TargetMode="External" Id="R43bd68e029194c23" /><Relationship Type="http://schemas.openxmlformats.org/officeDocument/2006/relationships/hyperlink" Target="http://webapp.etsi.org/teldir/ListPersDetails.asp?PersId=0" TargetMode="External" Id="R5a47de33c9c342e5" /><Relationship Type="http://schemas.openxmlformats.org/officeDocument/2006/relationships/hyperlink" Target="http://www.3gpp.org/ftp/tsg_geran/TSG_GERAN/GERAN_59_Sofia/docs/GP-130801.zip" TargetMode="External" Id="Re1346be8d0724302" /><Relationship Type="http://schemas.openxmlformats.org/officeDocument/2006/relationships/hyperlink" Target="http://webapp.etsi.org/teldir/ListPersDetails.asp?PersId=0" TargetMode="External" Id="R2eb7a9b8bdf546d1" /><Relationship Type="http://schemas.openxmlformats.org/officeDocument/2006/relationships/hyperlink" Target="http://www.3gpp.org/ftp/tsg_geran/TSG_GERAN/GERAN_59_Sofia/docs/GP-130802.zip" TargetMode="External" Id="Rd4028c4295864ee0" /><Relationship Type="http://schemas.openxmlformats.org/officeDocument/2006/relationships/hyperlink" Target="http://webapp.etsi.org/teldir/ListPersDetails.asp?PersId=0" TargetMode="External" Id="Rb60d58d4b3e24d1e" /><Relationship Type="http://schemas.openxmlformats.org/officeDocument/2006/relationships/hyperlink" Target="http://www.3gpp.org/ftp/tsg_geran/TSG_GERAN/GERAN_59_Sofia/docs/GP-130803.zip" TargetMode="External" Id="R5848a79df55c45eb" /><Relationship Type="http://schemas.openxmlformats.org/officeDocument/2006/relationships/hyperlink" Target="http://webapp.etsi.org/teldir/ListPersDetails.asp?PersId=0" TargetMode="External" Id="Rb4b261b152e84dca" /><Relationship Type="http://schemas.openxmlformats.org/officeDocument/2006/relationships/hyperlink" Target="http://www.3gpp.org/ftp/tsg_geran/TSG_GERAN/GERAN_59_Sofia/docs/GP-130804.zip" TargetMode="External" Id="R8b9f9729f44d4cd5" /><Relationship Type="http://schemas.openxmlformats.org/officeDocument/2006/relationships/hyperlink" Target="http://webapp.etsi.org/teldir/ListPersDetails.asp?PersId=0" TargetMode="External" Id="R58bca886875b4fab" /><Relationship Type="http://schemas.openxmlformats.org/officeDocument/2006/relationships/hyperlink" Target="http://www.3gpp.org/ftp/tsg_geran/TSG_GERAN/GERAN_59_Sofia/docs/GP-130805.zip" TargetMode="External" Id="R78326c81dcb74e1d" /><Relationship Type="http://schemas.openxmlformats.org/officeDocument/2006/relationships/hyperlink" Target="http://webapp.etsi.org/teldir/ListPersDetails.asp?PersId=0" TargetMode="External" Id="R6a6dbaf750ae4f9b" /><Relationship Type="http://schemas.openxmlformats.org/officeDocument/2006/relationships/hyperlink" Target="http://www.3gpp.org/ftp/tsg_geran/TSG_GERAN/GERAN_59_Sofia/docs/GP-130806.zip" TargetMode="External" Id="Rdfe2c3888c1a4c05" /><Relationship Type="http://schemas.openxmlformats.org/officeDocument/2006/relationships/hyperlink" Target="http://webapp.etsi.org/teldir/ListPersDetails.asp?PersId=0" TargetMode="External" Id="R70d72d67b7e7453f" /><Relationship Type="http://schemas.openxmlformats.org/officeDocument/2006/relationships/hyperlink" Target="http://www.3gpp.org/ftp/tsg_geran/TSG_GERAN/GERAN_59_Sofia/docs/GP-130807.zip" TargetMode="External" Id="Rbf4605d8d02c4208" /><Relationship Type="http://schemas.openxmlformats.org/officeDocument/2006/relationships/hyperlink" Target="http://webapp.etsi.org/teldir/ListPersDetails.asp?PersId=0" TargetMode="External" Id="Ra4f9a65a69c84b73" /><Relationship Type="http://schemas.openxmlformats.org/officeDocument/2006/relationships/hyperlink" Target="http://www.3gpp.org/ftp/tsg_geran/TSG_GERAN/GERAN_59_Sofia/docs/GP-130808.zip" TargetMode="External" Id="Rb918d6bf84b54d70" /><Relationship Type="http://schemas.openxmlformats.org/officeDocument/2006/relationships/hyperlink" Target="http://webapp.etsi.org/teldir/ListPersDetails.asp?PersId=0" TargetMode="External" Id="R4925f719f1214094" /><Relationship Type="http://schemas.openxmlformats.org/officeDocument/2006/relationships/hyperlink" Target="http://www.3gpp.org/ftp/tsg_geran/TSG_GERAN/GERAN_59_Sofia/docs/GP-130809.zip" TargetMode="External" Id="R58bfef2f131740fa" /><Relationship Type="http://schemas.openxmlformats.org/officeDocument/2006/relationships/hyperlink" Target="http://webapp.etsi.org/teldir/ListPersDetails.asp?PersId=0" TargetMode="External" Id="Reb8c2236fc2643c0" /><Relationship Type="http://schemas.openxmlformats.org/officeDocument/2006/relationships/hyperlink" Target="http://www.3gpp.org/ftp/tsg_geran/TSG_GERAN/GERAN_59_Sofia/docs/GP-130810.zip" TargetMode="External" Id="Rb72f4d0008c94adf" /><Relationship Type="http://schemas.openxmlformats.org/officeDocument/2006/relationships/hyperlink" Target="http://webapp.etsi.org/teldir/ListPersDetails.asp?PersId=0" TargetMode="External" Id="Re9b169e3fd7c48ca" /><Relationship Type="http://schemas.openxmlformats.org/officeDocument/2006/relationships/hyperlink" Target="http://www.3gpp.org/ftp/tsg_geran/TSG_GERAN/GERAN_59_Sofia/docs/GP-130811.zip" TargetMode="External" Id="Rd6aabf1e2fe04073" /><Relationship Type="http://schemas.openxmlformats.org/officeDocument/2006/relationships/hyperlink" Target="http://webapp.etsi.org/teldir/ListPersDetails.asp?PersId=0" TargetMode="External" Id="Re8035397990f4bb5" /><Relationship Type="http://schemas.openxmlformats.org/officeDocument/2006/relationships/hyperlink" Target="http://www.3gpp.org/ftp/tsg_geran/TSG_GERAN/GERAN_59_Sofia/docs/GP-130812.zip" TargetMode="External" Id="Rf8eeaeb5f5f241b6" /><Relationship Type="http://schemas.openxmlformats.org/officeDocument/2006/relationships/hyperlink" Target="http://webapp.etsi.org/teldir/ListPersDetails.asp?PersId=0" TargetMode="External" Id="R843f3795b1f84453" /><Relationship Type="http://schemas.openxmlformats.org/officeDocument/2006/relationships/hyperlink" Target="http://www.3gpp.org/ftp/tsg_geran/TSG_GERAN/GERAN_59_Sofia/docs/GP-130813.zip" TargetMode="External" Id="R1492420fe8014770" /><Relationship Type="http://schemas.openxmlformats.org/officeDocument/2006/relationships/hyperlink" Target="http://webapp.etsi.org/teldir/ListPersDetails.asp?PersId=0" TargetMode="External" Id="Rf1d769abbc304648" /><Relationship Type="http://schemas.openxmlformats.org/officeDocument/2006/relationships/hyperlink" Target="http://www.3gpp.org/ftp/tsg_geran/TSG_GERAN/GERAN_59_Sofia/docs/GP-130814.zip" TargetMode="External" Id="Rafa74e4fc43941f2" /><Relationship Type="http://schemas.openxmlformats.org/officeDocument/2006/relationships/hyperlink" Target="http://webapp.etsi.org/teldir/ListPersDetails.asp?PersId=0" TargetMode="External" Id="R0dd23180e438417b" /><Relationship Type="http://schemas.openxmlformats.org/officeDocument/2006/relationships/hyperlink" Target="http://www.3gpp.org/ftp/tsg_geran/TSG_GERAN/GERAN_59_Sofia/docs/GP-130815.zip" TargetMode="External" Id="R05125a81020445e3" /><Relationship Type="http://schemas.openxmlformats.org/officeDocument/2006/relationships/hyperlink" Target="http://webapp.etsi.org/teldir/ListPersDetails.asp?PersId=0" TargetMode="External" Id="R457d423261d34673" /><Relationship Type="http://schemas.openxmlformats.org/officeDocument/2006/relationships/hyperlink" Target="http://www.3gpp.org/ftp/tsg_geran/TSG_GERAN/GERAN_59_Sofia/docs/GP-130816.zip" TargetMode="External" Id="R4048ad2c1b334ced" /><Relationship Type="http://schemas.openxmlformats.org/officeDocument/2006/relationships/hyperlink" Target="http://webapp.etsi.org/teldir/ListPersDetails.asp?PersId=0" TargetMode="External" Id="R3026318d88424b87" /><Relationship Type="http://schemas.openxmlformats.org/officeDocument/2006/relationships/hyperlink" Target="http://www.3gpp.org/ftp/tsg_geran/TSG_GERAN/GERAN_59_Sofia/docs/GP-130817.zip" TargetMode="External" Id="Re8f8a7d699804cfc" /><Relationship Type="http://schemas.openxmlformats.org/officeDocument/2006/relationships/hyperlink" Target="http://webapp.etsi.org/teldir/ListPersDetails.asp?PersId=0" TargetMode="External" Id="R607c2a2559f24830" /><Relationship Type="http://schemas.openxmlformats.org/officeDocument/2006/relationships/hyperlink" Target="http://www.3gpp.org/ftp/tsg_geran/TSG_GERAN/GERAN_59_Sofia/docs/GP-130818.zip" TargetMode="External" Id="R27a2bebe667040be" /><Relationship Type="http://schemas.openxmlformats.org/officeDocument/2006/relationships/hyperlink" Target="http://webapp.etsi.org/teldir/ListPersDetails.asp?PersId=0" TargetMode="External" Id="Re87c0bd8a3b9432f" /><Relationship Type="http://schemas.openxmlformats.org/officeDocument/2006/relationships/hyperlink" Target="http://www.3gpp.org/ftp/tsg_geran/TSG_GERAN/GERAN_59_Sofia/docs/GP-130819.zip" TargetMode="External" Id="R54df15c7493c4c1f" /><Relationship Type="http://schemas.openxmlformats.org/officeDocument/2006/relationships/hyperlink" Target="http://webapp.etsi.org/teldir/ListPersDetails.asp?PersId=0" TargetMode="External" Id="R39c245f9f4df4476" /><Relationship Type="http://schemas.openxmlformats.org/officeDocument/2006/relationships/hyperlink" Target="http://www.3gpp.org/ftp/tsg_geran/TSG_GERAN/GERAN_59_Sofia/docs/GP-130820.zip" TargetMode="External" Id="R94e66cb090bf4cd2" /><Relationship Type="http://schemas.openxmlformats.org/officeDocument/2006/relationships/hyperlink" Target="http://webapp.etsi.org/teldir/ListPersDetails.asp?PersId=0" TargetMode="External" Id="Rf734774c9e524f49" /><Relationship Type="http://schemas.openxmlformats.org/officeDocument/2006/relationships/hyperlink" Target="http://www.3gpp.org/ftp/tsg_geran/TSG_GERAN/GERAN_59_Sofia/docs/GP-130821.zip" TargetMode="External" Id="R606262b570054f17" /><Relationship Type="http://schemas.openxmlformats.org/officeDocument/2006/relationships/hyperlink" Target="http://webapp.etsi.org/teldir/ListPersDetails.asp?PersId=0" TargetMode="External" Id="R79230f2c62ff409d" /><Relationship Type="http://schemas.openxmlformats.org/officeDocument/2006/relationships/hyperlink" Target="http://www.3gpp.org/ftp/tsg_geran/TSG_GERAN/GERAN_59_Sofia/docs/GP-130822.zip" TargetMode="External" Id="Rc54f12e1e147487d" /><Relationship Type="http://schemas.openxmlformats.org/officeDocument/2006/relationships/hyperlink" Target="http://webapp.etsi.org/teldir/ListPersDetails.asp?PersId=0" TargetMode="External" Id="R87542fa8aa38415c" /><Relationship Type="http://schemas.openxmlformats.org/officeDocument/2006/relationships/hyperlink" Target="http://www.3gpp.org/ftp/tsg_geran/TSG_GERAN/GERAN_59_Sofia/docs/GP-130823.zip" TargetMode="External" Id="Re0dc08b95db74ff4" /><Relationship Type="http://schemas.openxmlformats.org/officeDocument/2006/relationships/hyperlink" Target="http://webapp.etsi.org/teldir/ListPersDetails.asp?PersId=0" TargetMode="External" Id="R5a01243f097d40e8" /><Relationship Type="http://schemas.openxmlformats.org/officeDocument/2006/relationships/hyperlink" Target="http://www.3gpp.org/ftp/tsg_geran/TSG_GERAN/GERAN_59_Sofia/docs/GP-130824.zip" TargetMode="External" Id="R0460d1cac6de4156" /><Relationship Type="http://schemas.openxmlformats.org/officeDocument/2006/relationships/hyperlink" Target="http://webapp.etsi.org/teldir/ListPersDetails.asp?PersId=0" TargetMode="External" Id="R084b7f1e435f4f4b" /><Relationship Type="http://schemas.openxmlformats.org/officeDocument/2006/relationships/hyperlink" Target="http://www.3gpp.org/ftp/tsg_geran/TSG_GERAN/GERAN_59_Sofia/docs/GP-130825.zip" TargetMode="External" Id="Rc1eba5aedf574086" /><Relationship Type="http://schemas.openxmlformats.org/officeDocument/2006/relationships/hyperlink" Target="http://webapp.etsi.org/teldir/ListPersDetails.asp?PersId=0" TargetMode="External" Id="R8d75190278034cbd" /><Relationship Type="http://schemas.openxmlformats.org/officeDocument/2006/relationships/hyperlink" Target="http://www.3gpp.org/ftp/tsg_geran/TSG_GERAN/GERAN_59_Sofia/docs/GP-130826.zip" TargetMode="External" Id="R0a0a0d4a34de429e" /><Relationship Type="http://schemas.openxmlformats.org/officeDocument/2006/relationships/hyperlink" Target="http://webapp.etsi.org/teldir/ListPersDetails.asp?PersId=0" TargetMode="External" Id="Rb73d42700d07402b" /><Relationship Type="http://schemas.openxmlformats.org/officeDocument/2006/relationships/hyperlink" Target="http://www.3gpp.org/ftp/tsg_geran/TSG_GERAN/GERAN_59_Sofia/docs/GP-130827.zip" TargetMode="External" Id="Rd745616e8e294fa9" /><Relationship Type="http://schemas.openxmlformats.org/officeDocument/2006/relationships/hyperlink" Target="http://webapp.etsi.org/teldir/ListPersDetails.asp?PersId=0" TargetMode="External" Id="R7d6402f31d24440a" /><Relationship Type="http://schemas.openxmlformats.org/officeDocument/2006/relationships/hyperlink" Target="http://www.3gpp.org/ftp/tsg_geran/TSG_GERAN/GERAN_59_Sofia/docs/GP-130828.zip" TargetMode="External" Id="R20866216c337405b" /><Relationship Type="http://schemas.openxmlformats.org/officeDocument/2006/relationships/hyperlink" Target="http://webapp.etsi.org/teldir/ListPersDetails.asp?PersId=0" TargetMode="External" Id="Rb9fab7d44ab141ff" /><Relationship Type="http://schemas.openxmlformats.org/officeDocument/2006/relationships/hyperlink" Target="http://www.3gpp.org/ftp/tsg_geran/TSG_GERAN/GERAN_59_Sofia/docs/GP-130829.zip" TargetMode="External" Id="Rc5b61d4d2b984293" /><Relationship Type="http://schemas.openxmlformats.org/officeDocument/2006/relationships/hyperlink" Target="http://webapp.etsi.org/teldir/ListPersDetails.asp?PersId=0" TargetMode="External" Id="R7976a641c8684150" /><Relationship Type="http://schemas.openxmlformats.org/officeDocument/2006/relationships/hyperlink" Target="http://www.3gpp.org/ftp/tsg_geran/TSG_GERAN/GERAN_59_Sofia/docs/GP-130830.zip" TargetMode="External" Id="Rd93420e835c34f70" /><Relationship Type="http://schemas.openxmlformats.org/officeDocument/2006/relationships/hyperlink" Target="http://webapp.etsi.org/teldir/ListPersDetails.asp?PersId=0" TargetMode="External" Id="Rc7579f89318b46e6" /><Relationship Type="http://schemas.openxmlformats.org/officeDocument/2006/relationships/hyperlink" Target="http://www.3gpp.org/ftp/tsg_geran/TSG_GERAN/GERAN_59_Sofia/docs/GP-130831.zip" TargetMode="External" Id="R74ed6942176146e8" /><Relationship Type="http://schemas.openxmlformats.org/officeDocument/2006/relationships/hyperlink" Target="http://webapp.etsi.org/teldir/ListPersDetails.asp?PersId=0" TargetMode="External" Id="R19cdde06b11648b8" /><Relationship Type="http://schemas.openxmlformats.org/officeDocument/2006/relationships/hyperlink" Target="http://www.3gpp.org/ftp/tsg_geran/TSG_GERAN/GERAN_59_Sofia/docs/GP-130832.zip" TargetMode="External" Id="R94712ce5b7224519" /><Relationship Type="http://schemas.openxmlformats.org/officeDocument/2006/relationships/hyperlink" Target="http://webapp.etsi.org/teldir/ListPersDetails.asp?PersId=0" TargetMode="External" Id="Rfb40f8da7a434273" /><Relationship Type="http://schemas.openxmlformats.org/officeDocument/2006/relationships/hyperlink" Target="http://www.3gpp.org/ftp/tsg_geran/TSG_GERAN/GERAN_59_Sofia/docs/GP-130833.zip" TargetMode="External" Id="R569571308efc4123" /><Relationship Type="http://schemas.openxmlformats.org/officeDocument/2006/relationships/hyperlink" Target="http://webapp.etsi.org/teldir/ListPersDetails.asp?PersId=0" TargetMode="External" Id="Ra7bb2988055e41a2" /><Relationship Type="http://schemas.openxmlformats.org/officeDocument/2006/relationships/hyperlink" Target="http://www.3gpp.org/ftp/tsg_geran/TSG_GERAN/GERAN_59_Sofia/docs/GP-130834.zip" TargetMode="External" Id="R6a651cc47fc64f8a" /><Relationship Type="http://schemas.openxmlformats.org/officeDocument/2006/relationships/hyperlink" Target="http://webapp.etsi.org/teldir/ListPersDetails.asp?PersId=0" TargetMode="External" Id="Rbd56b4cb9040497e" /><Relationship Type="http://schemas.openxmlformats.org/officeDocument/2006/relationships/hyperlink" Target="http://www.3gpp.org/ftp/tsg_geran/TSG_GERAN/GERAN_59_Sofia/docs/GP-130835.zip" TargetMode="External" Id="Rcfcb7ad880234940" /><Relationship Type="http://schemas.openxmlformats.org/officeDocument/2006/relationships/hyperlink" Target="http://webapp.etsi.org/teldir/ListPersDetails.asp?PersId=0" TargetMode="External" Id="Rb0ed131497cf4ad5" /><Relationship Type="http://schemas.openxmlformats.org/officeDocument/2006/relationships/hyperlink" Target="http://www.3gpp.org/ftp/tsg_geran/TSG_GERAN/GERAN_59_Sofia/docs/GP-130836.zip" TargetMode="External" Id="Rb9edb5841fec407c" /><Relationship Type="http://schemas.openxmlformats.org/officeDocument/2006/relationships/hyperlink" Target="http://webapp.etsi.org/teldir/ListPersDetails.asp?PersId=0" TargetMode="External" Id="R5a0743013dc64326" /><Relationship Type="http://schemas.openxmlformats.org/officeDocument/2006/relationships/hyperlink" Target="http://www.3gpp.org/ftp/tsg_geran/TSG_GERAN/GERAN_59_Sofia/docs/GP-130837.zip" TargetMode="External" Id="Rca5e5979f9844e1d" /><Relationship Type="http://schemas.openxmlformats.org/officeDocument/2006/relationships/hyperlink" Target="http://webapp.etsi.org/teldir/ListPersDetails.asp?PersId=0" TargetMode="External" Id="Rbd27276cfafe43a6" /><Relationship Type="http://schemas.openxmlformats.org/officeDocument/2006/relationships/hyperlink" Target="http://www.3gpp.org/ftp/tsg_geran/TSG_GERAN/GERAN_59_Sofia/docs/GP-130838.zip" TargetMode="External" Id="Rc6853b5b075f4f15" /><Relationship Type="http://schemas.openxmlformats.org/officeDocument/2006/relationships/hyperlink" Target="http://webapp.etsi.org/teldir/ListPersDetails.asp?PersId=0" TargetMode="External" Id="R8150686471a14455" /><Relationship Type="http://schemas.openxmlformats.org/officeDocument/2006/relationships/hyperlink" Target="http://www.3gpp.org/ftp/tsg_geran/TSG_GERAN/GERAN_59_Sofia/docs/GP-130839.zip" TargetMode="External" Id="Rd8bbc991cfc74e95" /><Relationship Type="http://schemas.openxmlformats.org/officeDocument/2006/relationships/hyperlink" Target="http://webapp.etsi.org/teldir/ListPersDetails.asp?PersId=0" TargetMode="External" Id="R0847f20d67894c63" /><Relationship Type="http://schemas.openxmlformats.org/officeDocument/2006/relationships/hyperlink" Target="http://www.3gpp.org/ftp/tsg_geran/TSG_GERAN/GERAN_59_Sofia/docs/GP-130840.zip" TargetMode="External" Id="R8398bc61ba804376" /><Relationship Type="http://schemas.openxmlformats.org/officeDocument/2006/relationships/hyperlink" Target="http://webapp.etsi.org/teldir/ListPersDetails.asp?PersId=0" TargetMode="External" Id="R724d79f197bf4395" /><Relationship Type="http://schemas.openxmlformats.org/officeDocument/2006/relationships/hyperlink" Target="http://www.3gpp.org/ftp/tsg_geran/TSG_GERAN/GERAN_59_Sofia/docs/GP-130841.zip" TargetMode="External" Id="R5b342156f90e40d9" /><Relationship Type="http://schemas.openxmlformats.org/officeDocument/2006/relationships/hyperlink" Target="http://webapp.etsi.org/teldir/ListPersDetails.asp?PersId=0" TargetMode="External" Id="Rb19d3e3a036b4624" /><Relationship Type="http://schemas.openxmlformats.org/officeDocument/2006/relationships/hyperlink" Target="http://www.3gpp.org/ftp/tsg_geran/TSG_GERAN/GERAN_59_Sofia/docs/GP-130842.zip" TargetMode="External" Id="R17254e7520ef4001" /><Relationship Type="http://schemas.openxmlformats.org/officeDocument/2006/relationships/hyperlink" Target="http://webapp.etsi.org/teldir/ListPersDetails.asp?PersId=0" TargetMode="External" Id="R5932fe98a79c48aa" /><Relationship Type="http://schemas.openxmlformats.org/officeDocument/2006/relationships/hyperlink" Target="http://www.3gpp.org/ftp/tsg_geran/TSG_GERAN/GERAN_59_Sofia/docs/GP-130843.zip" TargetMode="External" Id="Rf57d29d62e1b48a0" /><Relationship Type="http://schemas.openxmlformats.org/officeDocument/2006/relationships/hyperlink" Target="http://webapp.etsi.org/teldir/ListPersDetails.asp?PersId=0" TargetMode="External" Id="R31b50e9a75a645aa" /><Relationship Type="http://schemas.openxmlformats.org/officeDocument/2006/relationships/hyperlink" Target="http://www.3gpp.org/ftp/tsg_geran/TSG_GERAN/GERAN_59_Sofia/docs/GP-130844.zip" TargetMode="External" Id="R9c5f2c669c42468a" /><Relationship Type="http://schemas.openxmlformats.org/officeDocument/2006/relationships/hyperlink" Target="http://webapp.etsi.org/teldir/ListPersDetails.asp?PersId=0" TargetMode="External" Id="R2ac9f64b38c84a51" /><Relationship Type="http://schemas.openxmlformats.org/officeDocument/2006/relationships/hyperlink" Target="http://www.3gpp.org/ftp/tsg_geran/TSG_GERAN/GERAN_59_Sofia/docs/GP-130845.zip" TargetMode="External" Id="Rde43c0fd1c67403d" /><Relationship Type="http://schemas.openxmlformats.org/officeDocument/2006/relationships/hyperlink" Target="http://webapp.etsi.org/teldir/ListPersDetails.asp?PersId=0" TargetMode="External" Id="Raab1ca09ca76492c" /><Relationship Type="http://schemas.openxmlformats.org/officeDocument/2006/relationships/hyperlink" Target="http://www.3gpp.org/ftp/tsg_geran/TSG_GERAN/GERAN_59_Sofia/docs/GP-130846.zip" TargetMode="External" Id="Re43f8b0183cd41e1" /><Relationship Type="http://schemas.openxmlformats.org/officeDocument/2006/relationships/hyperlink" Target="http://webapp.etsi.org/teldir/ListPersDetails.asp?PersId=0" TargetMode="External" Id="R9f0f67837c654217" /><Relationship Type="http://schemas.openxmlformats.org/officeDocument/2006/relationships/hyperlink" Target="http://www.3gpp.org/ftp/tsg_geran/TSG_GERAN/GERAN_59_Sofia/docs/GP-130847.zip" TargetMode="External" Id="R415c33fec1764e39" /><Relationship Type="http://schemas.openxmlformats.org/officeDocument/2006/relationships/hyperlink" Target="http://webapp.etsi.org/teldir/ListPersDetails.asp?PersId=0" TargetMode="External" Id="R41c9ef58583e4afd" /><Relationship Type="http://schemas.openxmlformats.org/officeDocument/2006/relationships/hyperlink" Target="http://www.3gpp.org/ftp/tsg_geran/TSG_GERAN/GERAN_59_Sofia/docs/GP-130848.zip" TargetMode="External" Id="R5b4f48c29f27440f" /><Relationship Type="http://schemas.openxmlformats.org/officeDocument/2006/relationships/hyperlink" Target="http://webapp.etsi.org/teldir/ListPersDetails.asp?PersId=0" TargetMode="External" Id="Rd3014f6ff5924dd2" /><Relationship Type="http://schemas.openxmlformats.org/officeDocument/2006/relationships/hyperlink" Target="http://www.3gpp.org/ftp/tsg_geran/TSG_GERAN/GERAN_59_Sofia/docs/GP-130849.zip" TargetMode="External" Id="Ra00df33eb0b341e8" /><Relationship Type="http://schemas.openxmlformats.org/officeDocument/2006/relationships/hyperlink" Target="http://webapp.etsi.org/teldir/ListPersDetails.asp?PersId=0" TargetMode="External" Id="Rb1dd6a538620449d" /><Relationship Type="http://schemas.openxmlformats.org/officeDocument/2006/relationships/hyperlink" Target="http://webapp.etsi.org/teldir/ListPersDetails.asp?PersId=0" TargetMode="External" Id="Re2bcd5564a6d4746" /><Relationship Type="http://schemas.openxmlformats.org/officeDocument/2006/relationships/hyperlink" Target="http://www.3gpp.org/ftp/tsg_geran/TSG_GERAN/GERAN_59_Sofia/docs/GP-130851.zip" TargetMode="External" Id="R5da872ce20d54320" /><Relationship Type="http://schemas.openxmlformats.org/officeDocument/2006/relationships/hyperlink" Target="http://webapp.etsi.org/teldir/ListPersDetails.asp?PersId=0" TargetMode="External" Id="R6f0f8b6579524dc6" /><Relationship Type="http://schemas.openxmlformats.org/officeDocument/2006/relationships/hyperlink" Target="http://www.3gpp.org/ftp/tsg_geran/TSG_GERAN/GERAN_59_Sofia/docs/GP-130852.zip" TargetMode="External" Id="Rf2fba36362bb4ca3" /><Relationship Type="http://schemas.openxmlformats.org/officeDocument/2006/relationships/hyperlink" Target="http://webapp.etsi.org/teldir/ListPersDetails.asp?PersId=0" TargetMode="External" Id="R5708f0bb35204327" /><Relationship Type="http://schemas.openxmlformats.org/officeDocument/2006/relationships/hyperlink" Target="http://www.3gpp.org/ftp/tsg_geran/TSG_GERAN/GERAN_59_Sofia/docs/GP-130853.zip" TargetMode="External" Id="R7d9f34ae52b64a18" /><Relationship Type="http://schemas.openxmlformats.org/officeDocument/2006/relationships/hyperlink" Target="http://webapp.etsi.org/teldir/ListPersDetails.asp?PersId=0" TargetMode="External" Id="Rb725da6fbac64ac9" /><Relationship Type="http://schemas.openxmlformats.org/officeDocument/2006/relationships/hyperlink" Target="http://www.3gpp.org/ftp/tsg_geran/TSG_GERAN/GERAN_59_Sofia/docs/GP-130854.zip" TargetMode="External" Id="Rca548a725d174d2a" /><Relationship Type="http://schemas.openxmlformats.org/officeDocument/2006/relationships/hyperlink" Target="http://webapp.etsi.org/teldir/ListPersDetails.asp?PersId=0" TargetMode="External" Id="Rc73eafc8393946d4" /><Relationship Type="http://schemas.openxmlformats.org/officeDocument/2006/relationships/hyperlink" Target="http://www.3gpp.org/ftp/tsg_geran/TSG_GERAN/GERAN_59_Sofia/docs/GP-130855.zip" TargetMode="External" Id="R988ac56796ad487f" /><Relationship Type="http://schemas.openxmlformats.org/officeDocument/2006/relationships/hyperlink" Target="http://webapp.etsi.org/teldir/ListPersDetails.asp?PersId=0" TargetMode="External" Id="R1c43f3f33bfe4caf" /><Relationship Type="http://schemas.openxmlformats.org/officeDocument/2006/relationships/hyperlink" Target="http://www.3gpp.org/ftp/tsg_geran/TSG_GERAN/GERAN_59_Sofia/docs/GP-130856.zip" TargetMode="External" Id="R31324fb76927418a" /><Relationship Type="http://schemas.openxmlformats.org/officeDocument/2006/relationships/hyperlink" Target="http://webapp.etsi.org/teldir/ListPersDetails.asp?PersId=0" TargetMode="External" Id="Rbe6c1dbdc37a47be" /><Relationship Type="http://schemas.openxmlformats.org/officeDocument/2006/relationships/hyperlink" Target="http://www.3gpp.org/ftp/tsg_geran/TSG_GERAN/GERAN_59_Sofia/docs/GP-130857.zip" TargetMode="External" Id="R1b9a5578747e4ad1" /><Relationship Type="http://schemas.openxmlformats.org/officeDocument/2006/relationships/hyperlink" Target="http://webapp.etsi.org/teldir/ListPersDetails.asp?PersId=0" TargetMode="External" Id="R57d0e021396343a3" /><Relationship Type="http://schemas.openxmlformats.org/officeDocument/2006/relationships/hyperlink" Target="http://www.3gpp.org/ftp/tsg_geran/TSG_GERAN/GERAN_59_Sofia/docs/GP-130858.zip" TargetMode="External" Id="Rd4f1311f9c284862" /><Relationship Type="http://schemas.openxmlformats.org/officeDocument/2006/relationships/hyperlink" Target="http://webapp.etsi.org/teldir/ListPersDetails.asp?PersId=0" TargetMode="External" Id="Re3e0dd10f1bd4b21" /><Relationship Type="http://schemas.openxmlformats.org/officeDocument/2006/relationships/hyperlink" Target="http://www.3gpp.org/ftp/tsg_geran/TSG_GERAN/GERAN_59_Sofia/docs/GP-130859.zip" TargetMode="External" Id="R1a567a43537f475e" /><Relationship Type="http://schemas.openxmlformats.org/officeDocument/2006/relationships/hyperlink" Target="http://webapp.etsi.org/teldir/ListPersDetails.asp?PersId=0" TargetMode="External" Id="R983d521d8cbf4ef5" /><Relationship Type="http://schemas.openxmlformats.org/officeDocument/2006/relationships/hyperlink" Target="http://www.3gpp.org/ftp/tsg_geran/TSG_GERAN/GERAN_59_Sofia/docs/GP-130860.zip" TargetMode="External" Id="R17fcec13b3c04ec9" /><Relationship Type="http://schemas.openxmlformats.org/officeDocument/2006/relationships/hyperlink" Target="http://webapp.etsi.org/teldir/ListPersDetails.asp?PersId=0" TargetMode="External" Id="Rf80235c17c1849cc" /><Relationship Type="http://schemas.openxmlformats.org/officeDocument/2006/relationships/hyperlink" Target="http://www.3gpp.org/ftp/tsg_geran/TSG_GERAN/GERAN_59_Sofia/docs/GP-130861.zip" TargetMode="External" Id="R71debb989a28419e" /><Relationship Type="http://schemas.openxmlformats.org/officeDocument/2006/relationships/hyperlink" Target="http://webapp.etsi.org/teldir/ListPersDetails.asp?PersId=0" TargetMode="External" Id="Red26a4c3888e489c" /><Relationship Type="http://schemas.openxmlformats.org/officeDocument/2006/relationships/hyperlink" Target="http://www.3gpp.org/ftp/tsg_geran/TSG_GERAN/GERAN_59_Sofia/docs/GP-130862.zip" TargetMode="External" Id="R4ae2b33629484db6" /><Relationship Type="http://schemas.openxmlformats.org/officeDocument/2006/relationships/hyperlink" Target="http://webapp.etsi.org/teldir/ListPersDetails.asp?PersId=0" TargetMode="External" Id="Rab5d6a557628446c" /><Relationship Type="http://schemas.openxmlformats.org/officeDocument/2006/relationships/hyperlink" Target="http://www.3gpp.org/ftp/tsg_geran/TSG_GERAN/GERAN_59_Sofia/docs/GP-130863.zip" TargetMode="External" Id="R4836b87ba5ae4cea" /><Relationship Type="http://schemas.openxmlformats.org/officeDocument/2006/relationships/hyperlink" Target="http://webapp.etsi.org/teldir/ListPersDetails.asp?PersId=0" TargetMode="External" Id="Rbe496de25854493a" /><Relationship Type="http://schemas.openxmlformats.org/officeDocument/2006/relationships/hyperlink" Target="http://www.3gpp.org/ftp/tsg_geran/TSG_GERAN/GERAN_59_Sofia/docs/GP-130864.zip" TargetMode="External" Id="Re57aa9776317415e" /><Relationship Type="http://schemas.openxmlformats.org/officeDocument/2006/relationships/hyperlink" Target="http://webapp.etsi.org/teldir/ListPersDetails.asp?PersId=0" TargetMode="External" Id="R674234b9b37e4fe0" /><Relationship Type="http://schemas.openxmlformats.org/officeDocument/2006/relationships/hyperlink" Target="http://www.3gpp.org/ftp/tsg_geran/TSG_GERAN/GERAN_59_Sofia/docs/GP-130865.zip" TargetMode="External" Id="Re0b2a9b07b4d46c8" /><Relationship Type="http://schemas.openxmlformats.org/officeDocument/2006/relationships/hyperlink" Target="http://webapp.etsi.org/teldir/ListPersDetails.asp?PersId=0" TargetMode="External" Id="Ree48b92ab04744dc" /><Relationship Type="http://schemas.openxmlformats.org/officeDocument/2006/relationships/hyperlink" Target="http://www.3gpp.org/ftp/tsg_geran/TSG_GERAN/GERAN_59_Sofia/docs/GP-130866.zip" TargetMode="External" Id="R378827c311da46be" /><Relationship Type="http://schemas.openxmlformats.org/officeDocument/2006/relationships/hyperlink" Target="http://webapp.etsi.org/teldir/ListPersDetails.asp?PersId=0" TargetMode="External" Id="R92e903996c3b4ae2" /><Relationship Type="http://schemas.openxmlformats.org/officeDocument/2006/relationships/hyperlink" Target="http://www.3gpp.org/ftp/tsg_geran/TSG_GERAN/GERAN_59_Sofia/docs/GP-130867.zip" TargetMode="External" Id="R066ff464a1aa4d36" /><Relationship Type="http://schemas.openxmlformats.org/officeDocument/2006/relationships/hyperlink" Target="http://webapp.etsi.org/teldir/ListPersDetails.asp?PersId=0" TargetMode="External" Id="Rc1d88b2609b04294" /><Relationship Type="http://schemas.openxmlformats.org/officeDocument/2006/relationships/hyperlink" Target="http://www.3gpp.org/ftp/tsg_geran/TSG_GERAN/GERAN_59_Sofia/docs/GP-130868.zip" TargetMode="External" Id="Rb6d81ee05c0147a6" /><Relationship Type="http://schemas.openxmlformats.org/officeDocument/2006/relationships/hyperlink" Target="http://webapp.etsi.org/teldir/ListPersDetails.asp?PersId=0" TargetMode="External" Id="R337b090be7d648bb" /><Relationship Type="http://schemas.openxmlformats.org/officeDocument/2006/relationships/hyperlink" Target="http://www.3gpp.org/ftp/tsg_geran/TSG_GERAN/GERAN_59_Sofia/docs/GP-130869.zip" TargetMode="External" Id="Re578b9ca806d408d" /><Relationship Type="http://schemas.openxmlformats.org/officeDocument/2006/relationships/hyperlink" Target="http://webapp.etsi.org/teldir/ListPersDetails.asp?PersId=0" TargetMode="External" Id="Rbe2cba9ab45a4ebd" /><Relationship Type="http://schemas.openxmlformats.org/officeDocument/2006/relationships/hyperlink" Target="http://www.3gpp.org/ftp/tsg_geran/TSG_GERAN/GERAN_59_Sofia/docs/GP-130870.zip" TargetMode="External" Id="Rccee34939eb64bab" /><Relationship Type="http://schemas.openxmlformats.org/officeDocument/2006/relationships/hyperlink" Target="http://webapp.etsi.org/teldir/ListPersDetails.asp?PersId=0" TargetMode="External" Id="R373c7e716bac4f15" /><Relationship Type="http://schemas.openxmlformats.org/officeDocument/2006/relationships/hyperlink" Target="http://www.3gpp.org/ftp/tsg_geran/TSG_GERAN/GERAN_59_Sofia/docs/GP-130871.zip" TargetMode="External" Id="Rac3d2cb92ff647a1" /><Relationship Type="http://schemas.openxmlformats.org/officeDocument/2006/relationships/hyperlink" Target="http://webapp.etsi.org/teldir/ListPersDetails.asp?PersId=0" TargetMode="External" Id="Rf078875316964810" /><Relationship Type="http://schemas.openxmlformats.org/officeDocument/2006/relationships/hyperlink" Target="http://www.3gpp.org/ftp/tsg_geran/TSG_GERAN/GERAN_59_Sofia/docs/GP-130872.zip" TargetMode="External" Id="R0fdd3081b05349c9" /><Relationship Type="http://schemas.openxmlformats.org/officeDocument/2006/relationships/hyperlink" Target="http://webapp.etsi.org/teldir/ListPersDetails.asp?PersId=0" TargetMode="External" Id="R435acbfcee954aab" /><Relationship Type="http://schemas.openxmlformats.org/officeDocument/2006/relationships/hyperlink" Target="http://www.3gpp.org/ftp/tsg_geran/TSG_GERAN/GERAN_59_Sofia/docs/GP-130873.zip" TargetMode="External" Id="Rf719772298ca4805" /><Relationship Type="http://schemas.openxmlformats.org/officeDocument/2006/relationships/hyperlink" Target="http://webapp.etsi.org/teldir/ListPersDetails.asp?PersId=0" TargetMode="External" Id="R8eaf06d9dfad4cb3" /><Relationship Type="http://schemas.openxmlformats.org/officeDocument/2006/relationships/hyperlink" Target="http://www.3gpp.org/ftp/tsg_geran/TSG_GERAN/GERAN_59_Sofia/docs/GP-130874.zip" TargetMode="External" Id="Ra00fb84f29644d69" /><Relationship Type="http://schemas.openxmlformats.org/officeDocument/2006/relationships/hyperlink" Target="http://webapp.etsi.org/teldir/ListPersDetails.asp?PersId=0" TargetMode="External" Id="Rb497239258b54fde" /><Relationship Type="http://schemas.openxmlformats.org/officeDocument/2006/relationships/hyperlink" Target="http://www.3gpp.org/ftp/tsg_geran/TSG_GERAN/GERAN_59_Sofia/docs/GP-130875.zip" TargetMode="External" Id="Rbbb85a774bb74701" /><Relationship Type="http://schemas.openxmlformats.org/officeDocument/2006/relationships/hyperlink" Target="http://webapp.etsi.org/teldir/ListPersDetails.asp?PersId=0" TargetMode="External" Id="Rdb488f0eec1c44aa" /><Relationship Type="http://schemas.openxmlformats.org/officeDocument/2006/relationships/hyperlink" Target="http://www.3gpp.org/ftp/tsg_geran/TSG_GERAN/GERAN_59_Sofia/docs/GP-130876.zip" TargetMode="External" Id="Rd02cf6e8b34c4b23" /><Relationship Type="http://schemas.openxmlformats.org/officeDocument/2006/relationships/hyperlink" Target="http://webapp.etsi.org/teldir/ListPersDetails.asp?PersId=0" TargetMode="External" Id="R98c3ca8a8e0d4d3a" /><Relationship Type="http://schemas.openxmlformats.org/officeDocument/2006/relationships/hyperlink" Target="http://www.3gpp.org/ftp/tsg_geran/TSG_GERAN/GERAN_59_Sofia/docs/GP-130877.zip" TargetMode="External" Id="R9cd74038e7744e63" /><Relationship Type="http://schemas.openxmlformats.org/officeDocument/2006/relationships/hyperlink" Target="http://webapp.etsi.org/teldir/ListPersDetails.asp?PersId=0" TargetMode="External" Id="Rba9e4b8ccc8e40d4" /><Relationship Type="http://schemas.openxmlformats.org/officeDocument/2006/relationships/hyperlink" Target="http://www.3gpp.org/ftp/tsg_geran/TSG_GERAN/GERAN_59_Sofia/docs/GP-130878.zip" TargetMode="External" Id="R47dcfece2c5a4254" /><Relationship Type="http://schemas.openxmlformats.org/officeDocument/2006/relationships/hyperlink" Target="http://webapp.etsi.org/teldir/ListPersDetails.asp?PersId=0" TargetMode="External" Id="R8e6c3fcb192a4a65" /><Relationship Type="http://schemas.openxmlformats.org/officeDocument/2006/relationships/hyperlink" Target="http://www.3gpp.org/ftp/tsg_geran/TSG_GERAN/GERAN_59_Sofia/docs/GP-130879.zip" TargetMode="External" Id="R28fd33bc84924a4b" /><Relationship Type="http://schemas.openxmlformats.org/officeDocument/2006/relationships/hyperlink" Target="http://webapp.etsi.org/teldir/ListPersDetails.asp?PersId=0" TargetMode="External" Id="Rd8b5183b7fad4cc6" /><Relationship Type="http://schemas.openxmlformats.org/officeDocument/2006/relationships/hyperlink" Target="http://www.3gpp.org/ftp/tsg_geran/TSG_GERAN/GERAN_59_Sofia/docs/GP-130880.zip" TargetMode="External" Id="Rb6e4d2ecb56e4be7" /><Relationship Type="http://schemas.openxmlformats.org/officeDocument/2006/relationships/hyperlink" Target="http://webapp.etsi.org/teldir/ListPersDetails.asp?PersId=0" TargetMode="External" Id="R86e09001b0524375" /><Relationship Type="http://schemas.openxmlformats.org/officeDocument/2006/relationships/hyperlink" Target="http://www.3gpp.org/ftp/tsg_geran/TSG_GERAN/GERAN_59_Sofia/docs/GP-130881.zip" TargetMode="External" Id="R0315f40af07f467e" /><Relationship Type="http://schemas.openxmlformats.org/officeDocument/2006/relationships/hyperlink" Target="http://webapp.etsi.org/teldir/ListPersDetails.asp?PersId=0" TargetMode="External" Id="Rfe6f1d528b6b4c37" /><Relationship Type="http://schemas.openxmlformats.org/officeDocument/2006/relationships/hyperlink" Target="http://www.3gpp.org/ftp/tsg_geran/TSG_GERAN/GERAN_59_Sofia/docs/GP-130882.zip" TargetMode="External" Id="Rb965694d9aaf4cca" /><Relationship Type="http://schemas.openxmlformats.org/officeDocument/2006/relationships/hyperlink" Target="http://webapp.etsi.org/teldir/ListPersDetails.asp?PersId=0" TargetMode="External" Id="Rd08ad829ae564bc3" /><Relationship Type="http://schemas.openxmlformats.org/officeDocument/2006/relationships/hyperlink" Target="http://www.3gpp.org/ftp/tsg_geran/TSG_GERAN/GERAN_59_Sofia/docs/GP-130883.zip" TargetMode="External" Id="Rf2c481f1666a430e" /><Relationship Type="http://schemas.openxmlformats.org/officeDocument/2006/relationships/hyperlink" Target="http://webapp.etsi.org/teldir/ListPersDetails.asp?PersId=0" TargetMode="External" Id="R0d7a157ad34d40d0" /><Relationship Type="http://schemas.openxmlformats.org/officeDocument/2006/relationships/hyperlink" Target="http://www.3gpp.org/ftp/tsg_geran/TSG_GERAN/GERAN_59_Sofia/docs/GP-130884.zip" TargetMode="External" Id="R129a590ab6bb4b5b" /><Relationship Type="http://schemas.openxmlformats.org/officeDocument/2006/relationships/hyperlink" Target="http://webapp.etsi.org/teldir/ListPersDetails.asp?PersId=0" TargetMode="External" Id="Rdc1605dfaca144ce" /><Relationship Type="http://schemas.openxmlformats.org/officeDocument/2006/relationships/hyperlink" Target="http://www.3gpp.org/ftp/tsg_geran/TSG_GERAN/GERAN_59_Sofia/docs/GP-130885.zip" TargetMode="External" Id="R8856f1bc81a74a97" /><Relationship Type="http://schemas.openxmlformats.org/officeDocument/2006/relationships/hyperlink" Target="http://webapp.etsi.org/teldir/ListPersDetails.asp?PersId=0" TargetMode="External" Id="R03686d83b613464f" /><Relationship Type="http://schemas.openxmlformats.org/officeDocument/2006/relationships/hyperlink" Target="http://www.3gpp.org/ftp/tsg_geran/TSG_GERAN/GERAN_59_Sofia/docs/GP-130886.zip" TargetMode="External" Id="R1fef336693cf4c3e" /><Relationship Type="http://schemas.openxmlformats.org/officeDocument/2006/relationships/hyperlink" Target="http://webapp.etsi.org/teldir/ListPersDetails.asp?PersId=0" TargetMode="External" Id="R35f3b589b4284846" /><Relationship Type="http://schemas.openxmlformats.org/officeDocument/2006/relationships/hyperlink" Target="http://www.3gpp.org/ftp/tsg_geran/TSG_GERAN/GERAN_59_Sofia/docs/GP-130887.zip" TargetMode="External" Id="R7c1d30b2a8cc4740" /><Relationship Type="http://schemas.openxmlformats.org/officeDocument/2006/relationships/hyperlink" Target="http://webapp.etsi.org/teldir/ListPersDetails.asp?PersId=0" TargetMode="External" Id="R7a50e37dc44c47b0" /><Relationship Type="http://schemas.openxmlformats.org/officeDocument/2006/relationships/hyperlink" Target="http://www.3gpp.org/ftp/tsg_geran/TSG_GERAN/GERAN_59_Sofia/docs/GP-130888.zip" TargetMode="External" Id="R85e32cb6e8a043b5" /><Relationship Type="http://schemas.openxmlformats.org/officeDocument/2006/relationships/hyperlink" Target="http://webapp.etsi.org/teldir/ListPersDetails.asp?PersId=0" TargetMode="External" Id="R1678ecf27b1b4c26" /><Relationship Type="http://schemas.openxmlformats.org/officeDocument/2006/relationships/hyperlink" Target="http://www.3gpp.org/ftp/tsg_geran/TSG_GERAN/GERAN_59_Sofia/docs/GP-130889.zip" TargetMode="External" Id="R58fc03faee5147be" /><Relationship Type="http://schemas.openxmlformats.org/officeDocument/2006/relationships/hyperlink" Target="http://webapp.etsi.org/teldir/ListPersDetails.asp?PersId=0" TargetMode="External" Id="R20cfe5e0c1cf4a5f" /><Relationship Type="http://schemas.openxmlformats.org/officeDocument/2006/relationships/hyperlink" Target="http://www.3gpp.org/ftp/tsg_geran/TSG_GERAN/GERAN_59_Sofia/docs/GP-130890.zip" TargetMode="External" Id="R4c06b0e820c944ad" /><Relationship Type="http://schemas.openxmlformats.org/officeDocument/2006/relationships/hyperlink" Target="http://webapp.etsi.org/teldir/ListPersDetails.asp?PersId=0" TargetMode="External" Id="R41e8aa31b4de4ad4" /><Relationship Type="http://schemas.openxmlformats.org/officeDocument/2006/relationships/hyperlink" Target="http://www.3gpp.org/ftp/tsg_geran/TSG_GERAN/GERAN_59_Sofia/docs/GP-130891.zip" TargetMode="External" Id="R299dc17a3e774616" /><Relationship Type="http://schemas.openxmlformats.org/officeDocument/2006/relationships/hyperlink" Target="http://webapp.etsi.org/teldir/ListPersDetails.asp?PersId=0" TargetMode="External" Id="R3e8f9874978a4490" /><Relationship Type="http://schemas.openxmlformats.org/officeDocument/2006/relationships/hyperlink" Target="http://www.3gpp.org/ftp/tsg_geran/TSG_GERAN/GERAN_59_Sofia/docs/GP-130892.zip" TargetMode="External" Id="Ra240212490cd48d9" /><Relationship Type="http://schemas.openxmlformats.org/officeDocument/2006/relationships/hyperlink" Target="http://webapp.etsi.org/teldir/ListPersDetails.asp?PersId=0" TargetMode="External" Id="R3c17c73b54a9400b" /><Relationship Type="http://schemas.openxmlformats.org/officeDocument/2006/relationships/hyperlink" Target="http://www.3gpp.org/ftp/tsg_geran/TSG_GERAN/GERAN_59_Sofia/docs/GP-130893.zip" TargetMode="External" Id="Re5294c8723c94848" /><Relationship Type="http://schemas.openxmlformats.org/officeDocument/2006/relationships/hyperlink" Target="http://webapp.etsi.org/teldir/ListPersDetails.asp?PersId=0" TargetMode="External" Id="R88023f88d61141cf" /><Relationship Type="http://schemas.openxmlformats.org/officeDocument/2006/relationships/hyperlink" Target="http://www.3gpp.org/ftp/tsg_geran/TSG_GERAN/GERAN_59_Sofia/docs/GP-130894.zip" TargetMode="External" Id="R7c46a2efbd8c4222" /><Relationship Type="http://schemas.openxmlformats.org/officeDocument/2006/relationships/hyperlink" Target="http://webapp.etsi.org/teldir/ListPersDetails.asp?PersId=0" TargetMode="External" Id="R898955a4424a4be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51</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63</v>
      </c>
      <c r="X10" s="7" t="s">
        <v>38</v>
      </c>
      <c r="Y10" s="5" t="s">
        <v>64</v>
      </c>
      <c r="Z10" s="5" t="s">
        <v>38</v>
      </c>
      <c r="AA10" s="6" t="s">
        <v>38</v>
      </c>
      <c r="AB10" s="6" t="s">
        <v>38</v>
      </c>
      <c r="AC10" s="6" t="s">
        <v>38</v>
      </c>
      <c r="AD10" s="6" t="s">
        <v>38</v>
      </c>
      <c r="AE10" s="6" t="s">
        <v>38</v>
      </c>
    </row>
    <row r="11">
      <c r="A11" s="28" t="s">
        <v>65</v>
      </c>
      <c r="B11" s="6" t="s">
        <v>66</v>
      </c>
      <c r="C11" s="6" t="s">
        <v>62</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67</v>
      </c>
      <c r="X11" s="7" t="s">
        <v>38</v>
      </c>
      <c r="Y11" s="5" t="s">
        <v>64</v>
      </c>
      <c r="Z11" s="5" t="s">
        <v>38</v>
      </c>
      <c r="AA11" s="6" t="s">
        <v>38</v>
      </c>
      <c r="AB11" s="6" t="s">
        <v>38</v>
      </c>
      <c r="AC11" s="6" t="s">
        <v>38</v>
      </c>
      <c r="AD11" s="6" t="s">
        <v>38</v>
      </c>
      <c r="AE11" s="6" t="s">
        <v>38</v>
      </c>
    </row>
    <row r="12">
      <c r="A12" s="28" t="s">
        <v>68</v>
      </c>
      <c r="B12" s="6" t="s">
        <v>69</v>
      </c>
      <c r="C12" s="6" t="s">
        <v>62</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70</v>
      </c>
      <c r="X12" s="7" t="s">
        <v>38</v>
      </c>
      <c r="Y12" s="5" t="s">
        <v>64</v>
      </c>
      <c r="Z12" s="5" t="s">
        <v>38</v>
      </c>
      <c r="AA12" s="6" t="s">
        <v>38</v>
      </c>
      <c r="AB12" s="6" t="s">
        <v>38</v>
      </c>
      <c r="AC12" s="6" t="s">
        <v>38</v>
      </c>
      <c r="AD12" s="6" t="s">
        <v>38</v>
      </c>
      <c r="AE12" s="6" t="s">
        <v>38</v>
      </c>
    </row>
    <row r="13">
      <c r="A13" s="28" t="s">
        <v>71</v>
      </c>
      <c r="B13" s="6" t="s">
        <v>72</v>
      </c>
      <c r="C13" s="6" t="s">
        <v>62</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73</v>
      </c>
      <c r="X13" s="7" t="s">
        <v>38</v>
      </c>
      <c r="Y13" s="5" t="s">
        <v>64</v>
      </c>
      <c r="Z13" s="5" t="s">
        <v>38</v>
      </c>
      <c r="AA13" s="6" t="s">
        <v>38</v>
      </c>
      <c r="AB13" s="6" t="s">
        <v>38</v>
      </c>
      <c r="AC13" s="6" t="s">
        <v>38</v>
      </c>
      <c r="AD13" s="6" t="s">
        <v>38</v>
      </c>
      <c r="AE13" s="6" t="s">
        <v>38</v>
      </c>
    </row>
    <row r="14">
      <c r="A14" s="28" t="s">
        <v>74</v>
      </c>
      <c r="B14" s="6" t="s">
        <v>75</v>
      </c>
      <c r="C14" s="6" t="s">
        <v>62</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76</v>
      </c>
      <c r="X14" s="7" t="s">
        <v>38</v>
      </c>
      <c r="Y14" s="5" t="s">
        <v>64</v>
      </c>
      <c r="Z14" s="5" t="s">
        <v>38</v>
      </c>
      <c r="AA14" s="6" t="s">
        <v>38</v>
      </c>
      <c r="AB14" s="6" t="s">
        <v>38</v>
      </c>
      <c r="AC14" s="6" t="s">
        <v>38</v>
      </c>
      <c r="AD14" s="6" t="s">
        <v>38</v>
      </c>
      <c r="AE14" s="6" t="s">
        <v>38</v>
      </c>
    </row>
    <row r="15">
      <c r="A15" s="28" t="s">
        <v>77</v>
      </c>
      <c r="B15" s="6" t="s">
        <v>78</v>
      </c>
      <c r="C15" s="6" t="s">
        <v>79</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80</v>
      </c>
      <c r="X15" s="7" t="s">
        <v>38</v>
      </c>
      <c r="Y15" s="5" t="s">
        <v>64</v>
      </c>
      <c r="Z15" s="5" t="s">
        <v>38</v>
      </c>
      <c r="AA15" s="6" t="s">
        <v>38</v>
      </c>
      <c r="AB15" s="6" t="s">
        <v>38</v>
      </c>
      <c r="AC15" s="6" t="s">
        <v>38</v>
      </c>
      <c r="AD15" s="6" t="s">
        <v>38</v>
      </c>
      <c r="AE15" s="6" t="s">
        <v>38</v>
      </c>
    </row>
    <row r="16">
      <c r="A16" s="28" t="s">
        <v>81</v>
      </c>
      <c r="B16" s="6" t="s">
        <v>82</v>
      </c>
      <c r="C16" s="6" t="s">
        <v>56</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83</v>
      </c>
      <c r="B17" s="6" t="s">
        <v>84</v>
      </c>
      <c r="C17" s="6" t="s">
        <v>85</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86</v>
      </c>
      <c r="X17" s="7" t="s">
        <v>38</v>
      </c>
      <c r="Y17" s="5" t="s">
        <v>64</v>
      </c>
      <c r="Z17" s="5" t="s">
        <v>38</v>
      </c>
      <c r="AA17" s="6" t="s">
        <v>38</v>
      </c>
      <c r="AB17" s="6" t="s">
        <v>38</v>
      </c>
      <c r="AC17" s="6" t="s">
        <v>38</v>
      </c>
      <c r="AD17" s="6" t="s">
        <v>38</v>
      </c>
      <c r="AE17" s="6" t="s">
        <v>38</v>
      </c>
    </row>
    <row r="18">
      <c r="A18" s="28" t="s">
        <v>87</v>
      </c>
      <c r="B18" s="6" t="s">
        <v>88</v>
      </c>
      <c r="C18" s="6" t="s">
        <v>85</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89</v>
      </c>
      <c r="X18" s="7" t="s">
        <v>38</v>
      </c>
      <c r="Y18" s="5" t="s">
        <v>64</v>
      </c>
      <c r="Z18" s="5" t="s">
        <v>38</v>
      </c>
      <c r="AA18" s="6" t="s">
        <v>38</v>
      </c>
      <c r="AB18" s="6" t="s">
        <v>38</v>
      </c>
      <c r="AC18" s="6" t="s">
        <v>38</v>
      </c>
      <c r="AD18" s="6" t="s">
        <v>38</v>
      </c>
      <c r="AE18" s="6" t="s">
        <v>38</v>
      </c>
    </row>
    <row r="19">
      <c r="A19" s="28" t="s">
        <v>90</v>
      </c>
      <c r="B19" s="6" t="s">
        <v>91</v>
      </c>
      <c r="C19" s="6" t="s">
        <v>62</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92</v>
      </c>
      <c r="X19" s="7" t="s">
        <v>38</v>
      </c>
      <c r="Y19" s="5" t="s">
        <v>64</v>
      </c>
      <c r="Z19" s="5" t="s">
        <v>38</v>
      </c>
      <c r="AA19" s="6" t="s">
        <v>38</v>
      </c>
      <c r="AB19" s="6" t="s">
        <v>38</v>
      </c>
      <c r="AC19" s="6" t="s">
        <v>38</v>
      </c>
      <c r="AD19" s="6" t="s">
        <v>38</v>
      </c>
      <c r="AE19" s="6" t="s">
        <v>38</v>
      </c>
    </row>
    <row r="20">
      <c r="A20" s="28" t="s">
        <v>93</v>
      </c>
      <c r="B20" s="6" t="s">
        <v>94</v>
      </c>
      <c r="C20" s="6" t="s">
        <v>62</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95</v>
      </c>
      <c r="X20" s="7" t="s">
        <v>38</v>
      </c>
      <c r="Y20" s="5" t="s">
        <v>64</v>
      </c>
      <c r="Z20" s="5" t="s">
        <v>38</v>
      </c>
      <c r="AA20" s="6" t="s">
        <v>38</v>
      </c>
      <c r="AB20" s="6" t="s">
        <v>38</v>
      </c>
      <c r="AC20" s="6" t="s">
        <v>38</v>
      </c>
      <c r="AD20" s="6" t="s">
        <v>38</v>
      </c>
      <c r="AE20" s="6" t="s">
        <v>38</v>
      </c>
    </row>
    <row r="21">
      <c r="A21" s="28" t="s">
        <v>96</v>
      </c>
      <c r="B21" s="6" t="s">
        <v>97</v>
      </c>
      <c r="C21" s="6" t="s">
        <v>62</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98</v>
      </c>
      <c r="X21" s="7" t="s">
        <v>38</v>
      </c>
      <c r="Y21" s="5" t="s">
        <v>64</v>
      </c>
      <c r="Z21" s="5" t="s">
        <v>38</v>
      </c>
      <c r="AA21" s="6" t="s">
        <v>38</v>
      </c>
      <c r="AB21" s="6" t="s">
        <v>38</v>
      </c>
      <c r="AC21" s="6" t="s">
        <v>38</v>
      </c>
      <c r="AD21" s="6" t="s">
        <v>38</v>
      </c>
      <c r="AE21" s="6" t="s">
        <v>38</v>
      </c>
    </row>
    <row r="22">
      <c r="A22" s="28" t="s">
        <v>99</v>
      </c>
      <c r="B22" s="6" t="s">
        <v>100</v>
      </c>
      <c r="C22" s="6" t="s">
        <v>62</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101</v>
      </c>
      <c r="X22" s="7" t="s">
        <v>38</v>
      </c>
      <c r="Y22" s="5" t="s">
        <v>64</v>
      </c>
      <c r="Z22" s="5" t="s">
        <v>38</v>
      </c>
      <c r="AA22" s="6" t="s">
        <v>38</v>
      </c>
      <c r="AB22" s="6" t="s">
        <v>38</v>
      </c>
      <c r="AC22" s="6" t="s">
        <v>38</v>
      </c>
      <c r="AD22" s="6" t="s">
        <v>38</v>
      </c>
      <c r="AE22" s="6" t="s">
        <v>38</v>
      </c>
    </row>
    <row r="23">
      <c r="A23" s="28" t="s">
        <v>102</v>
      </c>
      <c r="B23" s="6" t="s">
        <v>103</v>
      </c>
      <c r="C23" s="6" t="s">
        <v>62</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104</v>
      </c>
      <c r="X23" s="7" t="s">
        <v>38</v>
      </c>
      <c r="Y23" s="5" t="s">
        <v>64</v>
      </c>
      <c r="Z23" s="5" t="s">
        <v>38</v>
      </c>
      <c r="AA23" s="6" t="s">
        <v>38</v>
      </c>
      <c r="AB23" s="6" t="s">
        <v>38</v>
      </c>
      <c r="AC23" s="6" t="s">
        <v>38</v>
      </c>
      <c r="AD23" s="6" t="s">
        <v>38</v>
      </c>
      <c r="AE23" s="6" t="s">
        <v>38</v>
      </c>
    </row>
    <row r="24">
      <c r="A24" s="28" t="s">
        <v>105</v>
      </c>
      <c r="B24" s="6" t="s">
        <v>106</v>
      </c>
      <c r="C24" s="6" t="s">
        <v>62</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107</v>
      </c>
      <c r="X24" s="7" t="s">
        <v>38</v>
      </c>
      <c r="Y24" s="5" t="s">
        <v>64</v>
      </c>
      <c r="Z24" s="5" t="s">
        <v>38</v>
      </c>
      <c r="AA24" s="6" t="s">
        <v>38</v>
      </c>
      <c r="AB24" s="6" t="s">
        <v>38</v>
      </c>
      <c r="AC24" s="6" t="s">
        <v>38</v>
      </c>
      <c r="AD24" s="6" t="s">
        <v>38</v>
      </c>
      <c r="AE24" s="6" t="s">
        <v>38</v>
      </c>
    </row>
    <row r="25">
      <c r="A25" s="28" t="s">
        <v>108</v>
      </c>
      <c r="B25" s="6" t="s">
        <v>109</v>
      </c>
      <c r="C25" s="6" t="s">
        <v>62</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110</v>
      </c>
      <c r="X25" s="7" t="s">
        <v>38</v>
      </c>
      <c r="Y25" s="5" t="s">
        <v>64</v>
      </c>
      <c r="Z25" s="5" t="s">
        <v>38</v>
      </c>
      <c r="AA25" s="6" t="s">
        <v>38</v>
      </c>
      <c r="AB25" s="6" t="s">
        <v>38</v>
      </c>
      <c r="AC25" s="6" t="s">
        <v>38</v>
      </c>
      <c r="AD25" s="6" t="s">
        <v>38</v>
      </c>
      <c r="AE25" s="6" t="s">
        <v>38</v>
      </c>
    </row>
    <row r="26">
      <c r="A26" s="28" t="s">
        <v>111</v>
      </c>
      <c r="B26" s="6" t="s">
        <v>112</v>
      </c>
      <c r="C26" s="6" t="s">
        <v>62</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113</v>
      </c>
      <c r="X26" s="7" t="s">
        <v>38</v>
      </c>
      <c r="Y26" s="5" t="s">
        <v>64</v>
      </c>
      <c r="Z26" s="5" t="s">
        <v>38</v>
      </c>
      <c r="AA26" s="6" t="s">
        <v>38</v>
      </c>
      <c r="AB26" s="6" t="s">
        <v>38</v>
      </c>
      <c r="AC26" s="6" t="s">
        <v>38</v>
      </c>
      <c r="AD26" s="6" t="s">
        <v>38</v>
      </c>
      <c r="AE26" s="6" t="s">
        <v>38</v>
      </c>
    </row>
    <row r="27">
      <c r="A27" s="28" t="s">
        <v>114</v>
      </c>
      <c r="B27" s="6" t="s">
        <v>115</v>
      </c>
      <c r="C27" s="6" t="s">
        <v>116</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117</v>
      </c>
      <c r="X27" s="7" t="s">
        <v>38</v>
      </c>
      <c r="Y27" s="5" t="s">
        <v>64</v>
      </c>
      <c r="Z27" s="5" t="s">
        <v>38</v>
      </c>
      <c r="AA27" s="6" t="s">
        <v>38</v>
      </c>
      <c r="AB27" s="6" t="s">
        <v>38</v>
      </c>
      <c r="AC27" s="6" t="s">
        <v>38</v>
      </c>
      <c r="AD27" s="6" t="s">
        <v>38</v>
      </c>
      <c r="AE27" s="6" t="s">
        <v>38</v>
      </c>
    </row>
    <row r="28">
      <c r="A28" s="28" t="s">
        <v>118</v>
      </c>
      <c r="B28" s="6" t="s">
        <v>119</v>
      </c>
      <c r="C28" s="6" t="s">
        <v>116</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120</v>
      </c>
      <c r="X28" s="7" t="s">
        <v>38</v>
      </c>
      <c r="Y28" s="5" t="s">
        <v>64</v>
      </c>
      <c r="Z28" s="5" t="s">
        <v>38</v>
      </c>
      <c r="AA28" s="6" t="s">
        <v>38</v>
      </c>
      <c r="AB28" s="6" t="s">
        <v>38</v>
      </c>
      <c r="AC28" s="6" t="s">
        <v>38</v>
      </c>
      <c r="AD28" s="6" t="s">
        <v>38</v>
      </c>
      <c r="AE28" s="6" t="s">
        <v>38</v>
      </c>
    </row>
    <row r="29">
      <c r="A29" s="28" t="s">
        <v>121</v>
      </c>
      <c r="B29" s="6" t="s">
        <v>122</v>
      </c>
      <c r="C29" s="6" t="s">
        <v>116</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123</v>
      </c>
      <c r="X29" s="7" t="s">
        <v>38</v>
      </c>
      <c r="Y29" s="5" t="s">
        <v>64</v>
      </c>
      <c r="Z29" s="5" t="s">
        <v>38</v>
      </c>
      <c r="AA29" s="6" t="s">
        <v>38</v>
      </c>
      <c r="AB29" s="6" t="s">
        <v>38</v>
      </c>
      <c r="AC29" s="6" t="s">
        <v>38</v>
      </c>
      <c r="AD29" s="6" t="s">
        <v>38</v>
      </c>
      <c r="AE29" s="6" t="s">
        <v>38</v>
      </c>
    </row>
    <row r="30">
      <c r="A30" s="28" t="s">
        <v>124</v>
      </c>
      <c r="B30" s="6" t="s">
        <v>125</v>
      </c>
      <c r="C30" s="6" t="s">
        <v>126</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127</v>
      </c>
      <c r="X30" s="7" t="s">
        <v>38</v>
      </c>
      <c r="Y30" s="5" t="s">
        <v>64</v>
      </c>
      <c r="Z30" s="5" t="s">
        <v>38</v>
      </c>
      <c r="AA30" s="6" t="s">
        <v>38</v>
      </c>
      <c r="AB30" s="6" t="s">
        <v>38</v>
      </c>
      <c r="AC30" s="6" t="s">
        <v>38</v>
      </c>
      <c r="AD30" s="6" t="s">
        <v>38</v>
      </c>
      <c r="AE30" s="6" t="s">
        <v>38</v>
      </c>
    </row>
    <row r="31">
      <c r="A31" s="28" t="s">
        <v>128</v>
      </c>
      <c r="B31" s="6" t="s">
        <v>129</v>
      </c>
      <c r="C31" s="6" t="s">
        <v>126</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130</v>
      </c>
      <c r="X31" s="7" t="s">
        <v>38</v>
      </c>
      <c r="Y31" s="5" t="s">
        <v>64</v>
      </c>
      <c r="Z31" s="5" t="s">
        <v>38</v>
      </c>
      <c r="AA31" s="6" t="s">
        <v>38</v>
      </c>
      <c r="AB31" s="6" t="s">
        <v>38</v>
      </c>
      <c r="AC31" s="6" t="s">
        <v>38</v>
      </c>
      <c r="AD31" s="6" t="s">
        <v>38</v>
      </c>
      <c r="AE31" s="6" t="s">
        <v>38</v>
      </c>
    </row>
    <row r="32">
      <c r="A32" s="28" t="s">
        <v>131</v>
      </c>
      <c r="B32" s="6" t="s">
        <v>132</v>
      </c>
      <c r="C32" s="6" t="s">
        <v>126</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133</v>
      </c>
      <c r="X32" s="7" t="s">
        <v>38</v>
      </c>
      <c r="Y32" s="5" t="s">
        <v>64</v>
      </c>
      <c r="Z32" s="5" t="s">
        <v>38</v>
      </c>
      <c r="AA32" s="6" t="s">
        <v>38</v>
      </c>
      <c r="AB32" s="6" t="s">
        <v>38</v>
      </c>
      <c r="AC32" s="6" t="s">
        <v>38</v>
      </c>
      <c r="AD32" s="6" t="s">
        <v>38</v>
      </c>
      <c r="AE32" s="6" t="s">
        <v>38</v>
      </c>
    </row>
    <row r="33">
      <c r="A33" s="28" t="s">
        <v>134</v>
      </c>
      <c r="B33" s="6" t="s">
        <v>135</v>
      </c>
      <c r="C33" s="6" t="s">
        <v>126</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136</v>
      </c>
      <c r="X33" s="7" t="s">
        <v>38</v>
      </c>
      <c r="Y33" s="5" t="s">
        <v>64</v>
      </c>
      <c r="Z33" s="5" t="s">
        <v>38</v>
      </c>
      <c r="AA33" s="6" t="s">
        <v>38</v>
      </c>
      <c r="AB33" s="6" t="s">
        <v>38</v>
      </c>
      <c r="AC33" s="6" t="s">
        <v>38</v>
      </c>
      <c r="AD33" s="6" t="s">
        <v>38</v>
      </c>
      <c r="AE33" s="6" t="s">
        <v>38</v>
      </c>
    </row>
    <row r="34">
      <c r="A34" s="28" t="s">
        <v>137</v>
      </c>
      <c r="B34" s="6" t="s">
        <v>138</v>
      </c>
      <c r="C34" s="6" t="s">
        <v>126</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139</v>
      </c>
      <c r="B35" s="6" t="s">
        <v>140</v>
      </c>
      <c r="C35" s="6" t="s">
        <v>141</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142</v>
      </c>
      <c r="B36" s="6" t="s">
        <v>143</v>
      </c>
      <c r="C36" s="6" t="s">
        <v>144</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145</v>
      </c>
      <c r="B37" s="6" t="s">
        <v>146</v>
      </c>
      <c r="C37" s="6" t="s">
        <v>147</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148</v>
      </c>
      <c r="X37" s="7" t="s">
        <v>38</v>
      </c>
      <c r="Y37" s="5" t="s">
        <v>64</v>
      </c>
      <c r="Z37" s="5" t="s">
        <v>38</v>
      </c>
      <c r="AA37" s="6" t="s">
        <v>38</v>
      </c>
      <c r="AB37" s="6" t="s">
        <v>38</v>
      </c>
      <c r="AC37" s="6" t="s">
        <v>38</v>
      </c>
      <c r="AD37" s="6" t="s">
        <v>38</v>
      </c>
      <c r="AE37" s="6" t="s">
        <v>38</v>
      </c>
    </row>
    <row r="38">
      <c r="A38" s="28" t="s">
        <v>149</v>
      </c>
      <c r="B38" s="6" t="s">
        <v>150</v>
      </c>
      <c r="C38" s="6" t="s">
        <v>151</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152</v>
      </c>
      <c r="B39" s="6" t="s">
        <v>153</v>
      </c>
      <c r="C39" s="6" t="s">
        <v>151</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154</v>
      </c>
      <c r="X39" s="7" t="s">
        <v>38</v>
      </c>
      <c r="Y39" s="5" t="s">
        <v>64</v>
      </c>
      <c r="Z39" s="5" t="s">
        <v>38</v>
      </c>
      <c r="AA39" s="6" t="s">
        <v>38</v>
      </c>
      <c r="AB39" s="6" t="s">
        <v>38</v>
      </c>
      <c r="AC39" s="6" t="s">
        <v>38</v>
      </c>
      <c r="AD39" s="6" t="s">
        <v>38</v>
      </c>
      <c r="AE39" s="6" t="s">
        <v>38</v>
      </c>
    </row>
    <row r="40">
      <c r="A40" s="28" t="s">
        <v>155</v>
      </c>
      <c r="B40" s="6" t="s">
        <v>156</v>
      </c>
      <c r="C40" s="6" t="s">
        <v>151</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157</v>
      </c>
      <c r="X40" s="7" t="s">
        <v>38</v>
      </c>
      <c r="Y40" s="5" t="s">
        <v>64</v>
      </c>
      <c r="Z40" s="5" t="s">
        <v>38</v>
      </c>
      <c r="AA40" s="6" t="s">
        <v>38</v>
      </c>
      <c r="AB40" s="6" t="s">
        <v>38</v>
      </c>
      <c r="AC40" s="6" t="s">
        <v>38</v>
      </c>
      <c r="AD40" s="6" t="s">
        <v>38</v>
      </c>
      <c r="AE40" s="6" t="s">
        <v>38</v>
      </c>
    </row>
    <row r="41">
      <c r="A41" s="28" t="s">
        <v>158</v>
      </c>
      <c r="B41" s="6" t="s">
        <v>159</v>
      </c>
      <c r="C41" s="6" t="s">
        <v>151</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160</v>
      </c>
      <c r="X41" s="7" t="s">
        <v>38</v>
      </c>
      <c r="Y41" s="5" t="s">
        <v>64</v>
      </c>
      <c r="Z41" s="5" t="s">
        <v>38</v>
      </c>
      <c r="AA41" s="6" t="s">
        <v>38</v>
      </c>
      <c r="AB41" s="6" t="s">
        <v>38</v>
      </c>
      <c r="AC41" s="6" t="s">
        <v>38</v>
      </c>
      <c r="AD41" s="6" t="s">
        <v>38</v>
      </c>
      <c r="AE41" s="6" t="s">
        <v>38</v>
      </c>
    </row>
    <row r="42">
      <c r="A42" s="28" t="s">
        <v>161</v>
      </c>
      <c r="B42" s="6" t="s">
        <v>162</v>
      </c>
      <c r="C42" s="6" t="s">
        <v>151</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163</v>
      </c>
      <c r="X42" s="7" t="s">
        <v>38</v>
      </c>
      <c r="Y42" s="5" t="s">
        <v>64</v>
      </c>
      <c r="Z42" s="5" t="s">
        <v>38</v>
      </c>
      <c r="AA42" s="6" t="s">
        <v>38</v>
      </c>
      <c r="AB42" s="6" t="s">
        <v>38</v>
      </c>
      <c r="AC42" s="6" t="s">
        <v>38</v>
      </c>
      <c r="AD42" s="6" t="s">
        <v>38</v>
      </c>
      <c r="AE42" s="6" t="s">
        <v>38</v>
      </c>
    </row>
    <row r="43">
      <c r="A43" s="28" t="s">
        <v>164</v>
      </c>
      <c r="B43" s="6" t="s">
        <v>165</v>
      </c>
      <c r="C43" s="6" t="s">
        <v>151</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166</v>
      </c>
      <c r="X43" s="7" t="s">
        <v>38</v>
      </c>
      <c r="Y43" s="5" t="s">
        <v>64</v>
      </c>
      <c r="Z43" s="5" t="s">
        <v>38</v>
      </c>
      <c r="AA43" s="6" t="s">
        <v>38</v>
      </c>
      <c r="AB43" s="6" t="s">
        <v>38</v>
      </c>
      <c r="AC43" s="6" t="s">
        <v>38</v>
      </c>
      <c r="AD43" s="6" t="s">
        <v>38</v>
      </c>
      <c r="AE43" s="6" t="s">
        <v>38</v>
      </c>
    </row>
    <row r="44">
      <c r="A44" s="28" t="s">
        <v>167</v>
      </c>
      <c r="B44" s="6" t="s">
        <v>168</v>
      </c>
      <c r="C44" s="6" t="s">
        <v>151</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169</v>
      </c>
      <c r="X44" s="7" t="s">
        <v>38</v>
      </c>
      <c r="Y44" s="5" t="s">
        <v>64</v>
      </c>
      <c r="Z44" s="5" t="s">
        <v>38</v>
      </c>
      <c r="AA44" s="6" t="s">
        <v>38</v>
      </c>
      <c r="AB44" s="6" t="s">
        <v>38</v>
      </c>
      <c r="AC44" s="6" t="s">
        <v>38</v>
      </c>
      <c r="AD44" s="6" t="s">
        <v>38</v>
      </c>
      <c r="AE44" s="6" t="s">
        <v>38</v>
      </c>
    </row>
    <row r="45">
      <c r="A45" s="30" t="s">
        <v>170</v>
      </c>
      <c r="B45" s="6" t="s">
        <v>171</v>
      </c>
      <c r="C45" s="6" t="s">
        <v>172</v>
      </c>
      <c r="D45" s="7" t="s">
        <v>34</v>
      </c>
      <c r="E45" s="28" t="s">
        <v>35</v>
      </c>
      <c r="F45" s="5" t="s">
        <v>22</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173</v>
      </c>
      <c r="X45" s="7" t="s">
        <v>38</v>
      </c>
      <c r="Y45" s="5" t="s">
        <v>64</v>
      </c>
      <c r="Z45" s="5" t="s">
        <v>38</v>
      </c>
      <c r="AA45" s="6" t="s">
        <v>38</v>
      </c>
      <c r="AB45" s="6" t="s">
        <v>38</v>
      </c>
      <c r="AC45" s="6" t="s">
        <v>38</v>
      </c>
      <c r="AD45" s="6" t="s">
        <v>38</v>
      </c>
      <c r="AE45" s="6" t="s">
        <v>38</v>
      </c>
    </row>
    <row r="46">
      <c r="A46" s="28" t="s">
        <v>174</v>
      </c>
      <c r="B46" s="6" t="s">
        <v>175</v>
      </c>
      <c r="C46" s="6" t="s">
        <v>172</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176</v>
      </c>
      <c r="X46" s="7" t="s">
        <v>38</v>
      </c>
      <c r="Y46" s="5" t="s">
        <v>64</v>
      </c>
      <c r="Z46" s="5" t="s">
        <v>38</v>
      </c>
      <c r="AA46" s="6" t="s">
        <v>38</v>
      </c>
      <c r="AB46" s="6" t="s">
        <v>38</v>
      </c>
      <c r="AC46" s="6" t="s">
        <v>38</v>
      </c>
      <c r="AD46" s="6" t="s">
        <v>38</v>
      </c>
      <c r="AE46" s="6" t="s">
        <v>38</v>
      </c>
    </row>
    <row r="47">
      <c r="A47" s="28" t="s">
        <v>177</v>
      </c>
      <c r="B47" s="6" t="s">
        <v>178</v>
      </c>
      <c r="C47" s="6" t="s">
        <v>172</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179</v>
      </c>
      <c r="X47" s="7" t="s">
        <v>38</v>
      </c>
      <c r="Y47" s="5" t="s">
        <v>64</v>
      </c>
      <c r="Z47" s="5" t="s">
        <v>38</v>
      </c>
      <c r="AA47" s="6" t="s">
        <v>38</v>
      </c>
      <c r="AB47" s="6" t="s">
        <v>38</v>
      </c>
      <c r="AC47" s="6" t="s">
        <v>38</v>
      </c>
      <c r="AD47" s="6" t="s">
        <v>38</v>
      </c>
      <c r="AE47" s="6" t="s">
        <v>38</v>
      </c>
    </row>
    <row r="48">
      <c r="A48" s="28" t="s">
        <v>180</v>
      </c>
      <c r="B48" s="6" t="s">
        <v>181</v>
      </c>
      <c r="C48" s="6" t="s">
        <v>172</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182</v>
      </c>
      <c r="X48" s="7" t="s">
        <v>38</v>
      </c>
      <c r="Y48" s="5" t="s">
        <v>64</v>
      </c>
      <c r="Z48" s="5" t="s">
        <v>38</v>
      </c>
      <c r="AA48" s="6" t="s">
        <v>38</v>
      </c>
      <c r="AB48" s="6" t="s">
        <v>38</v>
      </c>
      <c r="AC48" s="6" t="s">
        <v>38</v>
      </c>
      <c r="AD48" s="6" t="s">
        <v>38</v>
      </c>
      <c r="AE48" s="6" t="s">
        <v>38</v>
      </c>
    </row>
    <row r="49">
      <c r="A49" s="28" t="s">
        <v>183</v>
      </c>
      <c r="B49" s="6" t="s">
        <v>184</v>
      </c>
      <c r="C49" s="6" t="s">
        <v>185</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186</v>
      </c>
      <c r="X49" s="7" t="s">
        <v>38</v>
      </c>
      <c r="Y49" s="5" t="s">
        <v>64</v>
      </c>
      <c r="Z49" s="5" t="s">
        <v>38</v>
      </c>
      <c r="AA49" s="6" t="s">
        <v>38</v>
      </c>
      <c r="AB49" s="6" t="s">
        <v>38</v>
      </c>
      <c r="AC49" s="6" t="s">
        <v>38</v>
      </c>
      <c r="AD49" s="6" t="s">
        <v>38</v>
      </c>
      <c r="AE49" s="6" t="s">
        <v>38</v>
      </c>
    </row>
    <row r="50">
      <c r="A50" s="28" t="s">
        <v>187</v>
      </c>
      <c r="B50" s="6" t="s">
        <v>188</v>
      </c>
      <c r="C50" s="6" t="s">
        <v>189</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30" t="s">
        <v>190</v>
      </c>
      <c r="B51" s="6" t="s">
        <v>191</v>
      </c>
      <c r="C51" s="6" t="s">
        <v>172</v>
      </c>
      <c r="D51" s="7" t="s">
        <v>34</v>
      </c>
      <c r="E51" s="28" t="s">
        <v>35</v>
      </c>
      <c r="F51" s="5" t="s">
        <v>22</v>
      </c>
      <c r="G51" s="6" t="s">
        <v>37</v>
      </c>
      <c r="H51" s="6" t="s">
        <v>38</v>
      </c>
      <c r="I51" s="6" t="s">
        <v>38</v>
      </c>
      <c r="J51" s="8" t="s">
        <v>38</v>
      </c>
      <c r="K51" s="5" t="s">
        <v>38</v>
      </c>
      <c r="L51" s="7" t="s">
        <v>38</v>
      </c>
      <c r="M51" s="9">
        <v>0</v>
      </c>
      <c r="N51" s="5" t="s">
        <v>39</v>
      </c>
      <c r="O51" s="31"/>
      <c r="Q51" s="28" t="s">
        <v>38</v>
      </c>
      <c r="R51" s="29" t="s">
        <v>38</v>
      </c>
      <c r="S51" s="28" t="s">
        <v>38</v>
      </c>
      <c r="T51" s="28" t="s">
        <v>38</v>
      </c>
      <c r="U51" s="5" t="s">
        <v>38</v>
      </c>
      <c r="V51" s="28" t="s">
        <v>38</v>
      </c>
      <c r="W51" s="7" t="s">
        <v>192</v>
      </c>
      <c r="X51" s="7" t="s">
        <v>38</v>
      </c>
      <c r="Y51" s="5" t="s">
        <v>64</v>
      </c>
      <c r="Z51" s="5" t="s">
        <v>38</v>
      </c>
      <c r="AA51" s="6" t="s">
        <v>38</v>
      </c>
      <c r="AB51" s="6" t="s">
        <v>38</v>
      </c>
      <c r="AC51" s="6" t="s">
        <v>38</v>
      </c>
      <c r="AD51" s="6" t="s">
        <v>38</v>
      </c>
      <c r="AE51" s="6" t="s">
        <v>38</v>
      </c>
    </row>
    <row r="52">
      <c r="A52" s="28" t="s">
        <v>193</v>
      </c>
      <c r="B52" s="6" t="s">
        <v>194</v>
      </c>
      <c r="C52" s="6" t="s">
        <v>172</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195</v>
      </c>
      <c r="X52" s="7" t="s">
        <v>38</v>
      </c>
      <c r="Y52" s="5" t="s">
        <v>64</v>
      </c>
      <c r="Z52" s="5" t="s">
        <v>38</v>
      </c>
      <c r="AA52" s="6" t="s">
        <v>38</v>
      </c>
      <c r="AB52" s="6" t="s">
        <v>38</v>
      </c>
      <c r="AC52" s="6" t="s">
        <v>38</v>
      </c>
      <c r="AD52" s="6" t="s">
        <v>38</v>
      </c>
      <c r="AE52" s="6" t="s">
        <v>38</v>
      </c>
    </row>
    <row r="53">
      <c r="A53" s="28" t="s">
        <v>196</v>
      </c>
      <c r="B53" s="6" t="s">
        <v>197</v>
      </c>
      <c r="C53" s="6" t="s">
        <v>62</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198</v>
      </c>
      <c r="X53" s="7" t="s">
        <v>38</v>
      </c>
      <c r="Y53" s="5" t="s">
        <v>64</v>
      </c>
      <c r="Z53" s="5" t="s">
        <v>38</v>
      </c>
      <c r="AA53" s="6" t="s">
        <v>38</v>
      </c>
      <c r="AB53" s="6" t="s">
        <v>38</v>
      </c>
      <c r="AC53" s="6" t="s">
        <v>38</v>
      </c>
      <c r="AD53" s="6" t="s">
        <v>38</v>
      </c>
      <c r="AE53" s="6" t="s">
        <v>38</v>
      </c>
    </row>
    <row r="54">
      <c r="A54" s="28" t="s">
        <v>199</v>
      </c>
      <c r="B54" s="6" t="s">
        <v>200</v>
      </c>
      <c r="C54" s="6" t="s">
        <v>62</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201</v>
      </c>
      <c r="X54" s="7" t="s">
        <v>38</v>
      </c>
      <c r="Y54" s="5" t="s">
        <v>64</v>
      </c>
      <c r="Z54" s="5" t="s">
        <v>38</v>
      </c>
      <c r="AA54" s="6" t="s">
        <v>38</v>
      </c>
      <c r="AB54" s="6" t="s">
        <v>38</v>
      </c>
      <c r="AC54" s="6" t="s">
        <v>38</v>
      </c>
      <c r="AD54" s="6" t="s">
        <v>38</v>
      </c>
      <c r="AE54" s="6" t="s">
        <v>38</v>
      </c>
    </row>
    <row r="55">
      <c r="A55" s="28" t="s">
        <v>202</v>
      </c>
      <c r="B55" s="6" t="s">
        <v>203</v>
      </c>
      <c r="C55" s="6" t="s">
        <v>204</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205</v>
      </c>
      <c r="B56" s="6" t="s">
        <v>206</v>
      </c>
      <c r="C56" s="6" t="s">
        <v>207</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208</v>
      </c>
      <c r="B57" s="6" t="s">
        <v>209</v>
      </c>
      <c r="C57" s="6" t="s">
        <v>62</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210</v>
      </c>
      <c r="X57" s="7" t="s">
        <v>38</v>
      </c>
      <c r="Y57" s="5" t="s">
        <v>64</v>
      </c>
      <c r="Z57" s="5" t="s">
        <v>38</v>
      </c>
      <c r="AA57" s="6" t="s">
        <v>38</v>
      </c>
      <c r="AB57" s="6" t="s">
        <v>38</v>
      </c>
      <c r="AC57" s="6" t="s">
        <v>38</v>
      </c>
      <c r="AD57" s="6" t="s">
        <v>38</v>
      </c>
      <c r="AE57" s="6" t="s">
        <v>38</v>
      </c>
    </row>
    <row r="58">
      <c r="A58" s="28" t="s">
        <v>211</v>
      </c>
      <c r="B58" s="6" t="s">
        <v>212</v>
      </c>
      <c r="C58" s="6" t="s">
        <v>213</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214</v>
      </c>
      <c r="X58" s="7" t="s">
        <v>215</v>
      </c>
      <c r="Y58" s="5" t="s">
        <v>64</v>
      </c>
      <c r="Z58" s="5" t="s">
        <v>38</v>
      </c>
      <c r="AA58" s="6" t="s">
        <v>38</v>
      </c>
      <c r="AB58" s="6" t="s">
        <v>38</v>
      </c>
      <c r="AC58" s="6" t="s">
        <v>38</v>
      </c>
      <c r="AD58" s="6" t="s">
        <v>38</v>
      </c>
      <c r="AE58" s="6" t="s">
        <v>38</v>
      </c>
    </row>
    <row r="59">
      <c r="A59" s="28" t="s">
        <v>216</v>
      </c>
      <c r="B59" s="6" t="s">
        <v>217</v>
      </c>
      <c r="C59" s="6" t="s">
        <v>213</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218</v>
      </c>
      <c r="X59" s="7" t="s">
        <v>219</v>
      </c>
      <c r="Y59" s="5" t="s">
        <v>64</v>
      </c>
      <c r="Z59" s="5" t="s">
        <v>38</v>
      </c>
      <c r="AA59" s="6" t="s">
        <v>38</v>
      </c>
      <c r="AB59" s="6" t="s">
        <v>38</v>
      </c>
      <c r="AC59" s="6" t="s">
        <v>38</v>
      </c>
      <c r="AD59" s="6" t="s">
        <v>38</v>
      </c>
      <c r="AE59" s="6" t="s">
        <v>38</v>
      </c>
    </row>
    <row r="60">
      <c r="A60" s="28" t="s">
        <v>220</v>
      </c>
      <c r="B60" s="6" t="s">
        <v>221</v>
      </c>
      <c r="C60" s="6" t="s">
        <v>213</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222</v>
      </c>
      <c r="X60" s="7" t="s">
        <v>223</v>
      </c>
      <c r="Y60" s="5" t="s">
        <v>64</v>
      </c>
      <c r="Z60" s="5" t="s">
        <v>38</v>
      </c>
      <c r="AA60" s="6" t="s">
        <v>38</v>
      </c>
      <c r="AB60" s="6" t="s">
        <v>38</v>
      </c>
      <c r="AC60" s="6" t="s">
        <v>38</v>
      </c>
      <c r="AD60" s="6" t="s">
        <v>38</v>
      </c>
      <c r="AE60" s="6" t="s">
        <v>38</v>
      </c>
    </row>
    <row r="61">
      <c r="A61" s="28" t="s">
        <v>224</v>
      </c>
      <c r="B61" s="6" t="s">
        <v>225</v>
      </c>
      <c r="C61" s="6" t="s">
        <v>213</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226</v>
      </c>
      <c r="B62" s="6" t="s">
        <v>227</v>
      </c>
      <c r="C62" s="6" t="s">
        <v>228</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229</v>
      </c>
      <c r="X62" s="7" t="s">
        <v>230</v>
      </c>
      <c r="Y62" s="5" t="s">
        <v>64</v>
      </c>
      <c r="Z62" s="5" t="s">
        <v>38</v>
      </c>
      <c r="AA62" s="6" t="s">
        <v>38</v>
      </c>
      <c r="AB62" s="6" t="s">
        <v>38</v>
      </c>
      <c r="AC62" s="6" t="s">
        <v>38</v>
      </c>
      <c r="AD62" s="6" t="s">
        <v>38</v>
      </c>
      <c r="AE62" s="6" t="s">
        <v>38</v>
      </c>
    </row>
    <row r="63">
      <c r="A63" s="28" t="s">
        <v>231</v>
      </c>
      <c r="B63" s="6" t="s">
        <v>232</v>
      </c>
      <c r="C63" s="6" t="s">
        <v>228</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233</v>
      </c>
      <c r="X63" s="7" t="s">
        <v>230</v>
      </c>
      <c r="Y63" s="5" t="s">
        <v>64</v>
      </c>
      <c r="Z63" s="5" t="s">
        <v>38</v>
      </c>
      <c r="AA63" s="6" t="s">
        <v>38</v>
      </c>
      <c r="AB63" s="6" t="s">
        <v>38</v>
      </c>
      <c r="AC63" s="6" t="s">
        <v>38</v>
      </c>
      <c r="AD63" s="6" t="s">
        <v>38</v>
      </c>
      <c r="AE63" s="6" t="s">
        <v>38</v>
      </c>
    </row>
    <row r="64">
      <c r="A64" s="28" t="s">
        <v>234</v>
      </c>
      <c r="B64" s="6" t="s">
        <v>235</v>
      </c>
      <c r="C64" s="6" t="s">
        <v>228</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236</v>
      </c>
      <c r="X64" s="7" t="s">
        <v>230</v>
      </c>
      <c r="Y64" s="5" t="s">
        <v>64</v>
      </c>
      <c r="Z64" s="5" t="s">
        <v>38</v>
      </c>
      <c r="AA64" s="6" t="s">
        <v>38</v>
      </c>
      <c r="AB64" s="6" t="s">
        <v>38</v>
      </c>
      <c r="AC64" s="6" t="s">
        <v>38</v>
      </c>
      <c r="AD64" s="6" t="s">
        <v>38</v>
      </c>
      <c r="AE64" s="6" t="s">
        <v>38</v>
      </c>
    </row>
    <row r="65">
      <c r="A65" s="28" t="s">
        <v>237</v>
      </c>
      <c r="B65" s="6" t="s">
        <v>238</v>
      </c>
      <c r="C65" s="6" t="s">
        <v>228</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239</v>
      </c>
      <c r="X65" s="7" t="s">
        <v>230</v>
      </c>
      <c r="Y65" s="5" t="s">
        <v>64</v>
      </c>
      <c r="Z65" s="5" t="s">
        <v>38</v>
      </c>
      <c r="AA65" s="6" t="s">
        <v>38</v>
      </c>
      <c r="AB65" s="6" t="s">
        <v>38</v>
      </c>
      <c r="AC65" s="6" t="s">
        <v>38</v>
      </c>
      <c r="AD65" s="6" t="s">
        <v>38</v>
      </c>
      <c r="AE65" s="6" t="s">
        <v>38</v>
      </c>
    </row>
    <row r="66">
      <c r="A66" s="28" t="s">
        <v>240</v>
      </c>
      <c r="B66" s="6" t="s">
        <v>241</v>
      </c>
      <c r="C66" s="6" t="s">
        <v>228</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242</v>
      </c>
      <c r="X66" s="7" t="s">
        <v>230</v>
      </c>
      <c r="Y66" s="5" t="s">
        <v>64</v>
      </c>
      <c r="Z66" s="5" t="s">
        <v>38</v>
      </c>
      <c r="AA66" s="6" t="s">
        <v>38</v>
      </c>
      <c r="AB66" s="6" t="s">
        <v>38</v>
      </c>
      <c r="AC66" s="6" t="s">
        <v>38</v>
      </c>
      <c r="AD66" s="6" t="s">
        <v>38</v>
      </c>
      <c r="AE66" s="6" t="s">
        <v>38</v>
      </c>
    </row>
    <row r="67">
      <c r="A67" s="28" t="s">
        <v>243</v>
      </c>
      <c r="B67" s="6" t="s">
        <v>244</v>
      </c>
      <c r="C67" s="6" t="s">
        <v>228</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245</v>
      </c>
      <c r="X67" s="7" t="s">
        <v>215</v>
      </c>
      <c r="Y67" s="5" t="s">
        <v>64</v>
      </c>
      <c r="Z67" s="5" t="s">
        <v>38</v>
      </c>
      <c r="AA67" s="6" t="s">
        <v>38</v>
      </c>
      <c r="AB67" s="6" t="s">
        <v>38</v>
      </c>
      <c r="AC67" s="6" t="s">
        <v>38</v>
      </c>
      <c r="AD67" s="6" t="s">
        <v>38</v>
      </c>
      <c r="AE67" s="6" t="s">
        <v>38</v>
      </c>
    </row>
    <row r="68">
      <c r="A68" s="28" t="s">
        <v>246</v>
      </c>
      <c r="B68" s="6" t="s">
        <v>247</v>
      </c>
      <c r="C68" s="6" t="s">
        <v>228</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248</v>
      </c>
      <c r="X68" s="7" t="s">
        <v>215</v>
      </c>
      <c r="Y68" s="5" t="s">
        <v>64</v>
      </c>
      <c r="Z68" s="5" t="s">
        <v>38</v>
      </c>
      <c r="AA68" s="6" t="s">
        <v>38</v>
      </c>
      <c r="AB68" s="6" t="s">
        <v>38</v>
      </c>
      <c r="AC68" s="6" t="s">
        <v>38</v>
      </c>
      <c r="AD68" s="6" t="s">
        <v>38</v>
      </c>
      <c r="AE68" s="6" t="s">
        <v>38</v>
      </c>
    </row>
    <row r="69">
      <c r="A69" s="28" t="s">
        <v>249</v>
      </c>
      <c r="B69" s="6" t="s">
        <v>250</v>
      </c>
      <c r="C69" s="6" t="s">
        <v>228</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251</v>
      </c>
      <c r="X69" s="7" t="s">
        <v>215</v>
      </c>
      <c r="Y69" s="5" t="s">
        <v>64</v>
      </c>
      <c r="Z69" s="5" t="s">
        <v>38</v>
      </c>
      <c r="AA69" s="6" t="s">
        <v>38</v>
      </c>
      <c r="AB69" s="6" t="s">
        <v>38</v>
      </c>
      <c r="AC69" s="6" t="s">
        <v>38</v>
      </c>
      <c r="AD69" s="6" t="s">
        <v>38</v>
      </c>
      <c r="AE69" s="6" t="s">
        <v>38</v>
      </c>
    </row>
    <row r="70">
      <c r="A70" s="28" t="s">
        <v>252</v>
      </c>
      <c r="B70" s="6" t="s">
        <v>253</v>
      </c>
      <c r="C70" s="6" t="s">
        <v>254</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255</v>
      </c>
      <c r="B71" s="6" t="s">
        <v>256</v>
      </c>
      <c r="C71" s="6" t="s">
        <v>254</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257</v>
      </c>
      <c r="B72" s="6" t="s">
        <v>258</v>
      </c>
      <c r="C72" s="6" t="s">
        <v>254</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259</v>
      </c>
      <c r="B73" s="6" t="s">
        <v>260</v>
      </c>
      <c r="C73" s="6" t="s">
        <v>254</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261</v>
      </c>
      <c r="B74" s="6" t="s">
        <v>262</v>
      </c>
      <c r="C74" s="6" t="s">
        <v>254</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263</v>
      </c>
      <c r="B75" s="6" t="s">
        <v>264</v>
      </c>
      <c r="C75" s="6" t="s">
        <v>265</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266</v>
      </c>
      <c r="B76" s="6" t="s">
        <v>267</v>
      </c>
      <c r="C76" s="6" t="s">
        <v>265</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268</v>
      </c>
      <c r="B77" s="6" t="s">
        <v>269</v>
      </c>
      <c r="C77" s="6" t="s">
        <v>265</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270</v>
      </c>
      <c r="B78" s="6" t="s">
        <v>271</v>
      </c>
      <c r="C78" s="6" t="s">
        <v>272</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273</v>
      </c>
      <c r="B79" s="6" t="s">
        <v>274</v>
      </c>
      <c r="C79" s="6" t="s">
        <v>275</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276</v>
      </c>
      <c r="B80" s="6" t="s">
        <v>277</v>
      </c>
      <c r="C80" s="6" t="s">
        <v>275</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278</v>
      </c>
      <c r="B81" s="6" t="s">
        <v>279</v>
      </c>
      <c r="C81" s="6" t="s">
        <v>141</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280</v>
      </c>
      <c r="B82" s="6" t="s">
        <v>281</v>
      </c>
      <c r="C82" s="6" t="s">
        <v>282</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283</v>
      </c>
      <c r="B83" s="6" t="s">
        <v>284</v>
      </c>
      <c r="C83" s="6" t="s">
        <v>282</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285</v>
      </c>
      <c r="B84" s="6" t="s">
        <v>286</v>
      </c>
      <c r="C84" s="6" t="s">
        <v>282</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287</v>
      </c>
      <c r="B85" s="6" t="s">
        <v>288</v>
      </c>
      <c r="C85" s="6" t="s">
        <v>289</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290</v>
      </c>
      <c r="B86" s="6" t="s">
        <v>291</v>
      </c>
      <c r="C86" s="6" t="s">
        <v>292</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293</v>
      </c>
      <c r="B87" s="6" t="s">
        <v>294</v>
      </c>
      <c r="C87" s="6" t="s">
        <v>295</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296</v>
      </c>
      <c r="B88" s="6" t="s">
        <v>297</v>
      </c>
      <c r="C88" s="6" t="s">
        <v>292</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298</v>
      </c>
      <c r="B89" s="6" t="s">
        <v>299</v>
      </c>
      <c r="C89" s="6" t="s">
        <v>295</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300</v>
      </c>
      <c r="X89" s="7" t="s">
        <v>38</v>
      </c>
      <c r="Y89" s="5" t="s">
        <v>64</v>
      </c>
      <c r="Z89" s="5" t="s">
        <v>38</v>
      </c>
      <c r="AA89" s="6" t="s">
        <v>38</v>
      </c>
      <c r="AB89" s="6" t="s">
        <v>38</v>
      </c>
      <c r="AC89" s="6" t="s">
        <v>38</v>
      </c>
      <c r="AD89" s="6" t="s">
        <v>38</v>
      </c>
      <c r="AE89" s="6" t="s">
        <v>38</v>
      </c>
    </row>
    <row r="90">
      <c r="A90" s="28" t="s">
        <v>301</v>
      </c>
      <c r="B90" s="6" t="s">
        <v>302</v>
      </c>
      <c r="C90" s="6" t="s">
        <v>295</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303</v>
      </c>
      <c r="B91" s="6" t="s">
        <v>304</v>
      </c>
      <c r="C91" s="6" t="s">
        <v>295</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305</v>
      </c>
      <c r="B92" s="6" t="s">
        <v>306</v>
      </c>
      <c r="C92" s="6" t="s">
        <v>126</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307</v>
      </c>
      <c r="X92" s="7" t="s">
        <v>38</v>
      </c>
      <c r="Y92" s="5" t="s">
        <v>64</v>
      </c>
      <c r="Z92" s="5" t="s">
        <v>38</v>
      </c>
      <c r="AA92" s="6" t="s">
        <v>38</v>
      </c>
      <c r="AB92" s="6" t="s">
        <v>38</v>
      </c>
      <c r="AC92" s="6" t="s">
        <v>38</v>
      </c>
      <c r="AD92" s="6" t="s">
        <v>38</v>
      </c>
      <c r="AE92" s="6" t="s">
        <v>38</v>
      </c>
    </row>
    <row r="93">
      <c r="A93" s="28" t="s">
        <v>308</v>
      </c>
      <c r="B93" s="6" t="s">
        <v>309</v>
      </c>
      <c r="C93" s="6" t="s">
        <v>126</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310</v>
      </c>
      <c r="X93" s="7" t="s">
        <v>38</v>
      </c>
      <c r="Y93" s="5" t="s">
        <v>64</v>
      </c>
      <c r="Z93" s="5" t="s">
        <v>38</v>
      </c>
      <c r="AA93" s="6" t="s">
        <v>38</v>
      </c>
      <c r="AB93" s="6" t="s">
        <v>38</v>
      </c>
      <c r="AC93" s="6" t="s">
        <v>38</v>
      </c>
      <c r="AD93" s="6" t="s">
        <v>38</v>
      </c>
      <c r="AE93" s="6" t="s">
        <v>38</v>
      </c>
    </row>
    <row r="94">
      <c r="A94" s="28" t="s">
        <v>311</v>
      </c>
      <c r="B94" s="6" t="s">
        <v>312</v>
      </c>
      <c r="C94" s="6" t="s">
        <v>126</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313</v>
      </c>
      <c r="X94" s="7" t="s">
        <v>38</v>
      </c>
      <c r="Y94" s="5" t="s">
        <v>64</v>
      </c>
      <c r="Z94" s="5" t="s">
        <v>38</v>
      </c>
      <c r="AA94" s="6" t="s">
        <v>38</v>
      </c>
      <c r="AB94" s="6" t="s">
        <v>38</v>
      </c>
      <c r="AC94" s="6" t="s">
        <v>38</v>
      </c>
      <c r="AD94" s="6" t="s">
        <v>38</v>
      </c>
      <c r="AE94" s="6" t="s">
        <v>38</v>
      </c>
    </row>
    <row r="95">
      <c r="A95" s="28" t="s">
        <v>314</v>
      </c>
      <c r="B95" s="6" t="s">
        <v>315</v>
      </c>
      <c r="C95" s="6" t="s">
        <v>126</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316</v>
      </c>
      <c r="B96" s="6" t="s">
        <v>317</v>
      </c>
      <c r="C96" s="6" t="s">
        <v>126</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318</v>
      </c>
      <c r="B97" s="6" t="s">
        <v>319</v>
      </c>
      <c r="C97" s="6" t="s">
        <v>126</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320</v>
      </c>
      <c r="B98" s="6" t="s">
        <v>321</v>
      </c>
      <c r="C98" s="6" t="s">
        <v>126</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322</v>
      </c>
      <c r="B99" s="6" t="s">
        <v>323</v>
      </c>
      <c r="C99" s="6" t="s">
        <v>126</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324</v>
      </c>
      <c r="B100" s="6" t="s">
        <v>325</v>
      </c>
      <c r="C100" s="6" t="s">
        <v>126</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326</v>
      </c>
      <c r="B101" s="6" t="s">
        <v>327</v>
      </c>
      <c r="C101" s="6" t="s">
        <v>126</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328</v>
      </c>
      <c r="X101" s="7" t="s">
        <v>215</v>
      </c>
      <c r="Y101" s="5" t="s">
        <v>64</v>
      </c>
      <c r="Z101" s="5" t="s">
        <v>38</v>
      </c>
      <c r="AA101" s="6" t="s">
        <v>38</v>
      </c>
      <c r="AB101" s="6" t="s">
        <v>38</v>
      </c>
      <c r="AC101" s="6" t="s">
        <v>38</v>
      </c>
      <c r="AD101" s="6" t="s">
        <v>38</v>
      </c>
      <c r="AE101" s="6" t="s">
        <v>38</v>
      </c>
    </row>
    <row r="102">
      <c r="A102" s="28" t="s">
        <v>329</v>
      </c>
      <c r="B102" s="6" t="s">
        <v>330</v>
      </c>
      <c r="C102" s="6" t="s">
        <v>126</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331</v>
      </c>
      <c r="X102" s="7" t="s">
        <v>223</v>
      </c>
      <c r="Y102" s="5" t="s">
        <v>64</v>
      </c>
      <c r="Z102" s="5" t="s">
        <v>38</v>
      </c>
      <c r="AA102" s="6" t="s">
        <v>38</v>
      </c>
      <c r="AB102" s="6" t="s">
        <v>38</v>
      </c>
      <c r="AC102" s="6" t="s">
        <v>38</v>
      </c>
      <c r="AD102" s="6" t="s">
        <v>38</v>
      </c>
      <c r="AE102" s="6" t="s">
        <v>38</v>
      </c>
    </row>
    <row r="103">
      <c r="A103" s="28" t="s">
        <v>332</v>
      </c>
      <c r="B103" s="6" t="s">
        <v>333</v>
      </c>
      <c r="C103" s="6" t="s">
        <v>126</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334</v>
      </c>
      <c r="X103" s="7" t="s">
        <v>215</v>
      </c>
      <c r="Y103" s="5" t="s">
        <v>64</v>
      </c>
      <c r="Z103" s="5" t="s">
        <v>38</v>
      </c>
      <c r="AA103" s="6" t="s">
        <v>38</v>
      </c>
      <c r="AB103" s="6" t="s">
        <v>38</v>
      </c>
      <c r="AC103" s="6" t="s">
        <v>38</v>
      </c>
      <c r="AD103" s="6" t="s">
        <v>38</v>
      </c>
      <c r="AE103" s="6" t="s">
        <v>38</v>
      </c>
    </row>
    <row r="104">
      <c r="A104" s="28" t="s">
        <v>335</v>
      </c>
      <c r="B104" s="6" t="s">
        <v>336</v>
      </c>
      <c r="C104" s="6" t="s">
        <v>126</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337</v>
      </c>
      <c r="X104" s="7" t="s">
        <v>38</v>
      </c>
      <c r="Y104" s="5" t="s">
        <v>64</v>
      </c>
      <c r="Z104" s="5" t="s">
        <v>38</v>
      </c>
      <c r="AA104" s="6" t="s">
        <v>38</v>
      </c>
      <c r="AB104" s="6" t="s">
        <v>38</v>
      </c>
      <c r="AC104" s="6" t="s">
        <v>38</v>
      </c>
      <c r="AD104" s="6" t="s">
        <v>38</v>
      </c>
      <c r="AE104" s="6" t="s">
        <v>38</v>
      </c>
    </row>
    <row r="105">
      <c r="A105" s="28" t="s">
        <v>338</v>
      </c>
      <c r="B105" s="6" t="s">
        <v>339</v>
      </c>
      <c r="C105" s="6" t="s">
        <v>126</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340</v>
      </c>
      <c r="B106" s="6" t="s">
        <v>341</v>
      </c>
      <c r="C106" s="6" t="s">
        <v>126</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342</v>
      </c>
      <c r="B107" s="6" t="s">
        <v>343</v>
      </c>
      <c r="C107" s="6" t="s">
        <v>126</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344</v>
      </c>
      <c r="X107" s="7" t="s">
        <v>215</v>
      </c>
      <c r="Y107" s="5" t="s">
        <v>64</v>
      </c>
      <c r="Z107" s="5" t="s">
        <v>38</v>
      </c>
      <c r="AA107" s="6" t="s">
        <v>38</v>
      </c>
      <c r="AB107" s="6" t="s">
        <v>38</v>
      </c>
      <c r="AC107" s="6" t="s">
        <v>38</v>
      </c>
      <c r="AD107" s="6" t="s">
        <v>38</v>
      </c>
      <c r="AE107" s="6" t="s">
        <v>38</v>
      </c>
    </row>
    <row r="108">
      <c r="A108" s="28" t="s">
        <v>345</v>
      </c>
      <c r="B108" s="6" t="s">
        <v>346</v>
      </c>
      <c r="C108" s="6" t="s">
        <v>126</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347</v>
      </c>
      <c r="X108" s="7" t="s">
        <v>38</v>
      </c>
      <c r="Y108" s="5" t="s">
        <v>64</v>
      </c>
      <c r="Z108" s="5" t="s">
        <v>38</v>
      </c>
      <c r="AA108" s="6" t="s">
        <v>38</v>
      </c>
      <c r="AB108" s="6" t="s">
        <v>38</v>
      </c>
      <c r="AC108" s="6" t="s">
        <v>38</v>
      </c>
      <c r="AD108" s="6" t="s">
        <v>38</v>
      </c>
      <c r="AE108" s="6" t="s">
        <v>38</v>
      </c>
    </row>
    <row r="109">
      <c r="A109" s="28" t="s">
        <v>348</v>
      </c>
      <c r="B109" s="6" t="s">
        <v>349</v>
      </c>
      <c r="C109" s="6" t="s">
        <v>350</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351</v>
      </c>
      <c r="B110" s="6" t="s">
        <v>352</v>
      </c>
      <c r="C110" s="6" t="s">
        <v>353</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354</v>
      </c>
      <c r="B111" s="6" t="s">
        <v>355</v>
      </c>
      <c r="C111" s="6" t="s">
        <v>350</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356</v>
      </c>
      <c r="B112" s="6" t="s">
        <v>357</v>
      </c>
      <c r="C112" s="6" t="s">
        <v>358</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359</v>
      </c>
      <c r="B113" s="6" t="s">
        <v>360</v>
      </c>
      <c r="C113" s="6" t="s">
        <v>358</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361</v>
      </c>
      <c r="X113" s="7" t="s">
        <v>38</v>
      </c>
      <c r="Y113" s="5" t="s">
        <v>362</v>
      </c>
      <c r="Z113" s="5" t="s">
        <v>38</v>
      </c>
      <c r="AA113" s="6" t="s">
        <v>38</v>
      </c>
      <c r="AB113" s="6" t="s">
        <v>38</v>
      </c>
      <c r="AC113" s="6" t="s">
        <v>38</v>
      </c>
      <c r="AD113" s="6" t="s">
        <v>38</v>
      </c>
      <c r="AE113" s="6" t="s">
        <v>38</v>
      </c>
    </row>
    <row r="114">
      <c r="A114" s="28" t="s">
        <v>363</v>
      </c>
      <c r="B114" s="6" t="s">
        <v>364</v>
      </c>
      <c r="C114" s="6" t="s">
        <v>358</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365</v>
      </c>
      <c r="X114" s="7" t="s">
        <v>38</v>
      </c>
      <c r="Y114" s="5" t="s">
        <v>64</v>
      </c>
      <c r="Z114" s="5" t="s">
        <v>38</v>
      </c>
      <c r="AA114" s="6" t="s">
        <v>38</v>
      </c>
      <c r="AB114" s="6" t="s">
        <v>38</v>
      </c>
      <c r="AC114" s="6" t="s">
        <v>38</v>
      </c>
      <c r="AD114" s="6" t="s">
        <v>38</v>
      </c>
      <c r="AE114" s="6" t="s">
        <v>38</v>
      </c>
    </row>
    <row r="115">
      <c r="A115" s="28" t="s">
        <v>366</v>
      </c>
      <c r="B115" s="6" t="s">
        <v>367</v>
      </c>
      <c r="C115" s="6" t="s">
        <v>358</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368</v>
      </c>
      <c r="X115" s="7" t="s">
        <v>38</v>
      </c>
      <c r="Y115" s="5" t="s">
        <v>64</v>
      </c>
      <c r="Z115" s="5" t="s">
        <v>38</v>
      </c>
      <c r="AA115" s="6" t="s">
        <v>38</v>
      </c>
      <c r="AB115" s="6" t="s">
        <v>38</v>
      </c>
      <c r="AC115" s="6" t="s">
        <v>38</v>
      </c>
      <c r="AD115" s="6" t="s">
        <v>38</v>
      </c>
      <c r="AE115" s="6" t="s">
        <v>38</v>
      </c>
    </row>
    <row r="116">
      <c r="A116" s="28" t="s">
        <v>369</v>
      </c>
      <c r="B116" s="6" t="s">
        <v>370</v>
      </c>
      <c r="C116" s="6" t="s">
        <v>358</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371</v>
      </c>
      <c r="X116" s="7" t="s">
        <v>38</v>
      </c>
      <c r="Y116" s="5" t="s">
        <v>64</v>
      </c>
      <c r="Z116" s="5" t="s">
        <v>38</v>
      </c>
      <c r="AA116" s="6" t="s">
        <v>38</v>
      </c>
      <c r="AB116" s="6" t="s">
        <v>38</v>
      </c>
      <c r="AC116" s="6" t="s">
        <v>38</v>
      </c>
      <c r="AD116" s="6" t="s">
        <v>38</v>
      </c>
      <c r="AE116" s="6" t="s">
        <v>38</v>
      </c>
    </row>
    <row r="117">
      <c r="A117" s="28" t="s">
        <v>372</v>
      </c>
      <c r="B117" s="6" t="s">
        <v>373</v>
      </c>
      <c r="C117" s="6" t="s">
        <v>358</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374</v>
      </c>
      <c r="X117" s="7" t="s">
        <v>38</v>
      </c>
      <c r="Y117" s="5" t="s">
        <v>64</v>
      </c>
      <c r="Z117" s="5" t="s">
        <v>38</v>
      </c>
      <c r="AA117" s="6" t="s">
        <v>38</v>
      </c>
      <c r="AB117" s="6" t="s">
        <v>38</v>
      </c>
      <c r="AC117" s="6" t="s">
        <v>38</v>
      </c>
      <c r="AD117" s="6" t="s">
        <v>38</v>
      </c>
      <c r="AE117" s="6" t="s">
        <v>38</v>
      </c>
    </row>
    <row r="118">
      <c r="A118" s="28" t="s">
        <v>375</v>
      </c>
      <c r="B118" s="6" t="s">
        <v>376</v>
      </c>
      <c r="C118" s="6" t="s">
        <v>358</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377</v>
      </c>
      <c r="X118" s="7" t="s">
        <v>38</v>
      </c>
      <c r="Y118" s="5" t="s">
        <v>362</v>
      </c>
      <c r="Z118" s="5" t="s">
        <v>38</v>
      </c>
      <c r="AA118" s="6" t="s">
        <v>38</v>
      </c>
      <c r="AB118" s="6" t="s">
        <v>38</v>
      </c>
      <c r="AC118" s="6" t="s">
        <v>38</v>
      </c>
      <c r="AD118" s="6" t="s">
        <v>38</v>
      </c>
      <c r="AE118" s="6" t="s">
        <v>38</v>
      </c>
    </row>
    <row r="119">
      <c r="A119" s="28" t="s">
        <v>378</v>
      </c>
      <c r="B119" s="6" t="s">
        <v>379</v>
      </c>
      <c r="C119" s="6" t="s">
        <v>350</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380</v>
      </c>
      <c r="B120" s="6" t="s">
        <v>381</v>
      </c>
      <c r="C120" s="6" t="s">
        <v>350</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382</v>
      </c>
      <c r="B121" s="6" t="s">
        <v>383</v>
      </c>
      <c r="C121" s="6" t="s">
        <v>384</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385</v>
      </c>
      <c r="B122" s="6" t="s">
        <v>386</v>
      </c>
      <c r="C122" s="6" t="s">
        <v>358</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387</v>
      </c>
      <c r="B123" s="6" t="s">
        <v>388</v>
      </c>
      <c r="C123" s="6" t="s">
        <v>358</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389</v>
      </c>
      <c r="B124" s="6" t="s">
        <v>390</v>
      </c>
      <c r="C124" s="6" t="s">
        <v>384</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391</v>
      </c>
      <c r="B125" s="6" t="s">
        <v>392</v>
      </c>
      <c r="C125" s="6" t="s">
        <v>384</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393</v>
      </c>
      <c r="B126" s="6" t="s">
        <v>394</v>
      </c>
      <c r="C126" s="6" t="s">
        <v>395</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396</v>
      </c>
      <c r="X126" s="7" t="s">
        <v>230</v>
      </c>
      <c r="Y126" s="5" t="s">
        <v>64</v>
      </c>
      <c r="Z126" s="5" t="s">
        <v>38</v>
      </c>
      <c r="AA126" s="6" t="s">
        <v>38</v>
      </c>
      <c r="AB126" s="6" t="s">
        <v>38</v>
      </c>
      <c r="AC126" s="6" t="s">
        <v>38</v>
      </c>
      <c r="AD126" s="6" t="s">
        <v>38</v>
      </c>
      <c r="AE126" s="6" t="s">
        <v>38</v>
      </c>
    </row>
    <row r="127">
      <c r="A127" s="28" t="s">
        <v>397</v>
      </c>
      <c r="B127" s="6" t="s">
        <v>398</v>
      </c>
      <c r="C127" s="6" t="s">
        <v>358</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399</v>
      </c>
      <c r="X127" s="7" t="s">
        <v>38</v>
      </c>
      <c r="Y127" s="5" t="s">
        <v>64</v>
      </c>
      <c r="Z127" s="5" t="s">
        <v>38</v>
      </c>
      <c r="AA127" s="6" t="s">
        <v>38</v>
      </c>
      <c r="AB127" s="6" t="s">
        <v>38</v>
      </c>
      <c r="AC127" s="6" t="s">
        <v>38</v>
      </c>
      <c r="AD127" s="6" t="s">
        <v>38</v>
      </c>
      <c r="AE127" s="6" t="s">
        <v>38</v>
      </c>
    </row>
    <row r="128">
      <c r="A128" s="28" t="s">
        <v>400</v>
      </c>
      <c r="B128" s="6" t="s">
        <v>401</v>
      </c>
      <c r="C128" s="6" t="s">
        <v>384</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402</v>
      </c>
      <c r="B129" s="6" t="s">
        <v>403</v>
      </c>
      <c r="C129" s="6" t="s">
        <v>384</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404</v>
      </c>
      <c r="B130" s="6" t="s">
        <v>405</v>
      </c>
      <c r="C130" s="6" t="s">
        <v>384</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406</v>
      </c>
      <c r="B131" s="6" t="s">
        <v>407</v>
      </c>
      <c r="C131" s="6" t="s">
        <v>358</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408</v>
      </c>
      <c r="X131" s="7" t="s">
        <v>38</v>
      </c>
      <c r="Y131" s="5" t="s">
        <v>409</v>
      </c>
      <c r="Z131" s="5" t="s">
        <v>38</v>
      </c>
      <c r="AA131" s="6" t="s">
        <v>38</v>
      </c>
      <c r="AB131" s="6" t="s">
        <v>38</v>
      </c>
      <c r="AC131" s="6" t="s">
        <v>38</v>
      </c>
      <c r="AD131" s="6" t="s">
        <v>38</v>
      </c>
      <c r="AE131" s="6" t="s">
        <v>38</v>
      </c>
    </row>
    <row r="132">
      <c r="A132" s="28" t="s">
        <v>410</v>
      </c>
      <c r="B132" s="6" t="s">
        <v>411</v>
      </c>
      <c r="C132" s="6" t="s">
        <v>358</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412</v>
      </c>
      <c r="X132" s="7" t="s">
        <v>38</v>
      </c>
      <c r="Y132" s="5" t="s">
        <v>64</v>
      </c>
      <c r="Z132" s="5" t="s">
        <v>38</v>
      </c>
      <c r="AA132" s="6" t="s">
        <v>38</v>
      </c>
      <c r="AB132" s="6" t="s">
        <v>38</v>
      </c>
      <c r="AC132" s="6" t="s">
        <v>38</v>
      </c>
      <c r="AD132" s="6" t="s">
        <v>38</v>
      </c>
      <c r="AE132" s="6" t="s">
        <v>38</v>
      </c>
    </row>
    <row r="133">
      <c r="A133" s="28" t="s">
        <v>413</v>
      </c>
      <c r="B133" s="6" t="s">
        <v>414</v>
      </c>
      <c r="C133" s="6" t="s">
        <v>358</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415</v>
      </c>
      <c r="X133" s="7" t="s">
        <v>38</v>
      </c>
      <c r="Y133" s="5" t="s">
        <v>64</v>
      </c>
      <c r="Z133" s="5" t="s">
        <v>38</v>
      </c>
      <c r="AA133" s="6" t="s">
        <v>38</v>
      </c>
      <c r="AB133" s="6" t="s">
        <v>38</v>
      </c>
      <c r="AC133" s="6" t="s">
        <v>38</v>
      </c>
      <c r="AD133" s="6" t="s">
        <v>38</v>
      </c>
      <c r="AE133" s="6" t="s">
        <v>38</v>
      </c>
    </row>
    <row r="134">
      <c r="A134" s="28" t="s">
        <v>416</v>
      </c>
      <c r="B134" s="6" t="s">
        <v>417</v>
      </c>
      <c r="C134" s="6" t="s">
        <v>358</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418</v>
      </c>
      <c r="X134" s="7" t="s">
        <v>38</v>
      </c>
      <c r="Y134" s="5" t="s">
        <v>64</v>
      </c>
      <c r="Z134" s="5" t="s">
        <v>38</v>
      </c>
      <c r="AA134" s="6" t="s">
        <v>38</v>
      </c>
      <c r="AB134" s="6" t="s">
        <v>38</v>
      </c>
      <c r="AC134" s="6" t="s">
        <v>38</v>
      </c>
      <c r="AD134" s="6" t="s">
        <v>38</v>
      </c>
      <c r="AE134" s="6" t="s">
        <v>38</v>
      </c>
    </row>
    <row r="135">
      <c r="A135" s="28" t="s">
        <v>419</v>
      </c>
      <c r="B135" s="6" t="s">
        <v>420</v>
      </c>
      <c r="C135" s="6" t="s">
        <v>228</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421</v>
      </c>
      <c r="X135" s="7" t="s">
        <v>38</v>
      </c>
      <c r="Y135" s="5" t="s">
        <v>64</v>
      </c>
      <c r="Z135" s="5" t="s">
        <v>38</v>
      </c>
      <c r="AA135" s="6" t="s">
        <v>38</v>
      </c>
      <c r="AB135" s="6" t="s">
        <v>38</v>
      </c>
      <c r="AC135" s="6" t="s">
        <v>38</v>
      </c>
      <c r="AD135" s="6" t="s">
        <v>38</v>
      </c>
      <c r="AE135" s="6" t="s">
        <v>38</v>
      </c>
    </row>
    <row r="136">
      <c r="A136" s="28" t="s">
        <v>422</v>
      </c>
      <c r="B136" s="6" t="s">
        <v>423</v>
      </c>
      <c r="C136" s="6" t="s">
        <v>424</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425</v>
      </c>
      <c r="B137" s="6" t="s">
        <v>426</v>
      </c>
      <c r="C137" s="6" t="s">
        <v>295</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427</v>
      </c>
      <c r="B138" s="6" t="s">
        <v>428</v>
      </c>
      <c r="C138" s="6" t="s">
        <v>292</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415</v>
      </c>
      <c r="X138" s="7" t="s">
        <v>38</v>
      </c>
      <c r="Y138" s="5" t="s">
        <v>64</v>
      </c>
      <c r="Z138" s="5" t="s">
        <v>38</v>
      </c>
      <c r="AA138" s="6" t="s">
        <v>38</v>
      </c>
      <c r="AB138" s="6" t="s">
        <v>38</v>
      </c>
      <c r="AC138" s="6" t="s">
        <v>38</v>
      </c>
      <c r="AD138" s="6" t="s">
        <v>38</v>
      </c>
      <c r="AE138" s="6" t="s">
        <v>38</v>
      </c>
    </row>
    <row r="139">
      <c r="A139" s="28" t="s">
        <v>429</v>
      </c>
      <c r="B139" s="6" t="s">
        <v>430</v>
      </c>
      <c r="C139" s="6" t="s">
        <v>292</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431</v>
      </c>
      <c r="X139" s="7" t="s">
        <v>38</v>
      </c>
      <c r="Y139" s="5" t="s">
        <v>64</v>
      </c>
      <c r="Z139" s="5" t="s">
        <v>38</v>
      </c>
      <c r="AA139" s="6" t="s">
        <v>38</v>
      </c>
      <c r="AB139" s="6" t="s">
        <v>38</v>
      </c>
      <c r="AC139" s="6" t="s">
        <v>38</v>
      </c>
      <c r="AD139" s="6" t="s">
        <v>38</v>
      </c>
      <c r="AE139" s="6" t="s">
        <v>38</v>
      </c>
    </row>
    <row r="140">
      <c r="A140" s="28" t="s">
        <v>432</v>
      </c>
      <c r="B140" s="6" t="s">
        <v>433</v>
      </c>
      <c r="C140" s="6" t="s">
        <v>295</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434</v>
      </c>
      <c r="B141" s="6" t="s">
        <v>435</v>
      </c>
      <c r="C141" s="6" t="s">
        <v>295</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436</v>
      </c>
      <c r="X141" s="7" t="s">
        <v>38</v>
      </c>
      <c r="Y141" s="5" t="s">
        <v>64</v>
      </c>
      <c r="Z141" s="5" t="s">
        <v>38</v>
      </c>
      <c r="AA141" s="6" t="s">
        <v>38</v>
      </c>
      <c r="AB141" s="6" t="s">
        <v>38</v>
      </c>
      <c r="AC141" s="6" t="s">
        <v>38</v>
      </c>
      <c r="AD141" s="6" t="s">
        <v>38</v>
      </c>
      <c r="AE141" s="6" t="s">
        <v>38</v>
      </c>
    </row>
    <row r="142">
      <c r="A142" s="28" t="s">
        <v>437</v>
      </c>
      <c r="B142" s="6" t="s">
        <v>438</v>
      </c>
      <c r="C142" s="6" t="s">
        <v>295</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439</v>
      </c>
      <c r="X142" s="7" t="s">
        <v>38</v>
      </c>
      <c r="Y142" s="5" t="s">
        <v>64</v>
      </c>
      <c r="Z142" s="5" t="s">
        <v>38</v>
      </c>
      <c r="AA142" s="6" t="s">
        <v>38</v>
      </c>
      <c r="AB142" s="6" t="s">
        <v>38</v>
      </c>
      <c r="AC142" s="6" t="s">
        <v>38</v>
      </c>
      <c r="AD142" s="6" t="s">
        <v>38</v>
      </c>
      <c r="AE142" s="6" t="s">
        <v>38</v>
      </c>
    </row>
    <row r="143">
      <c r="A143" s="28" t="s">
        <v>440</v>
      </c>
      <c r="B143" s="6" t="s">
        <v>441</v>
      </c>
      <c r="C143" s="6" t="s">
        <v>442</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418</v>
      </c>
      <c r="X143" s="7" t="s">
        <v>38</v>
      </c>
      <c r="Y143" s="5" t="s">
        <v>64</v>
      </c>
      <c r="Z143" s="5" t="s">
        <v>38</v>
      </c>
      <c r="AA143" s="6" t="s">
        <v>38</v>
      </c>
      <c r="AB143" s="6" t="s">
        <v>38</v>
      </c>
      <c r="AC143" s="6" t="s">
        <v>38</v>
      </c>
      <c r="AD143" s="6" t="s">
        <v>38</v>
      </c>
      <c r="AE143" s="6" t="s">
        <v>38</v>
      </c>
    </row>
    <row r="144">
      <c r="A144" s="28" t="s">
        <v>443</v>
      </c>
      <c r="B144" s="6" t="s">
        <v>444</v>
      </c>
      <c r="C144" s="6" t="s">
        <v>295</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445</v>
      </c>
      <c r="B145" s="6" t="s">
        <v>446</v>
      </c>
      <c r="C145" s="6" t="s">
        <v>295</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447</v>
      </c>
      <c r="B146" s="6" t="s">
        <v>448</v>
      </c>
      <c r="C146" s="6" t="s">
        <v>295</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449</v>
      </c>
      <c r="B147" s="6" t="s">
        <v>450</v>
      </c>
      <c r="C147" s="6" t="s">
        <v>384</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451</v>
      </c>
      <c r="B148" s="6" t="s">
        <v>452</v>
      </c>
      <c r="C148" s="6" t="s">
        <v>384</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453</v>
      </c>
      <c r="B149" s="6" t="s">
        <v>454</v>
      </c>
      <c r="C149" s="6" t="s">
        <v>126</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455</v>
      </c>
      <c r="X149" s="7" t="s">
        <v>215</v>
      </c>
      <c r="Y149" s="5" t="s">
        <v>362</v>
      </c>
      <c r="Z149" s="5" t="s">
        <v>38</v>
      </c>
      <c r="AA149" s="6" t="s">
        <v>38</v>
      </c>
      <c r="AB149" s="6" t="s">
        <v>38</v>
      </c>
      <c r="AC149" s="6" t="s">
        <v>38</v>
      </c>
      <c r="AD149" s="6" t="s">
        <v>38</v>
      </c>
      <c r="AE149" s="6" t="s">
        <v>38</v>
      </c>
    </row>
    <row r="150">
      <c r="A150" s="28" t="s">
        <v>456</v>
      </c>
      <c r="B150" s="6" t="s">
        <v>457</v>
      </c>
      <c r="C150" s="6" t="s">
        <v>126</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458</v>
      </c>
      <c r="X150" s="7" t="s">
        <v>223</v>
      </c>
      <c r="Y150" s="5" t="s">
        <v>362</v>
      </c>
      <c r="Z150" s="5" t="s">
        <v>38</v>
      </c>
      <c r="AA150" s="6" t="s">
        <v>38</v>
      </c>
      <c r="AB150" s="6" t="s">
        <v>38</v>
      </c>
      <c r="AC150" s="6" t="s">
        <v>38</v>
      </c>
      <c r="AD150" s="6" t="s">
        <v>38</v>
      </c>
      <c r="AE150" s="6" t="s">
        <v>38</v>
      </c>
    </row>
    <row r="151">
      <c r="A151" s="28" t="s">
        <v>459</v>
      </c>
      <c r="B151" s="6" t="s">
        <v>460</v>
      </c>
      <c r="C151" s="6" t="s">
        <v>126</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461</v>
      </c>
      <c r="B152" s="6" t="s">
        <v>462</v>
      </c>
      <c r="C152" s="6" t="s">
        <v>126</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463</v>
      </c>
      <c r="B153" s="6" t="s">
        <v>464</v>
      </c>
      <c r="C153" s="6" t="s">
        <v>126</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465</v>
      </c>
      <c r="B154" s="6" t="s">
        <v>466</v>
      </c>
      <c r="C154" s="6" t="s">
        <v>126</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467</v>
      </c>
      <c r="B155" s="6" t="s">
        <v>468</v>
      </c>
      <c r="C155" s="6" t="s">
        <v>126</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469</v>
      </c>
      <c r="X155" s="7" t="s">
        <v>215</v>
      </c>
      <c r="Y155" s="5" t="s">
        <v>362</v>
      </c>
      <c r="Z155" s="5" t="s">
        <v>38</v>
      </c>
      <c r="AA155" s="6" t="s">
        <v>38</v>
      </c>
      <c r="AB155" s="6" t="s">
        <v>38</v>
      </c>
      <c r="AC155" s="6" t="s">
        <v>38</v>
      </c>
      <c r="AD155" s="6" t="s">
        <v>38</v>
      </c>
      <c r="AE155" s="6" t="s">
        <v>38</v>
      </c>
    </row>
    <row r="156">
      <c r="A156" s="28" t="s">
        <v>470</v>
      </c>
      <c r="B156" s="6" t="s">
        <v>471</v>
      </c>
      <c r="C156" s="6" t="s">
        <v>126</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472</v>
      </c>
      <c r="X156" s="7" t="s">
        <v>215</v>
      </c>
      <c r="Y156" s="5" t="s">
        <v>362</v>
      </c>
      <c r="Z156" s="5" t="s">
        <v>38</v>
      </c>
      <c r="AA156" s="6" t="s">
        <v>38</v>
      </c>
      <c r="AB156" s="6" t="s">
        <v>38</v>
      </c>
      <c r="AC156" s="6" t="s">
        <v>38</v>
      </c>
      <c r="AD156" s="6" t="s">
        <v>38</v>
      </c>
      <c r="AE156" s="6" t="s">
        <v>38</v>
      </c>
    </row>
    <row r="157">
      <c r="A157" s="28" t="s">
        <v>473</v>
      </c>
      <c r="B157" s="6" t="s">
        <v>474</v>
      </c>
      <c r="C157" s="6" t="s">
        <v>126</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475</v>
      </c>
      <c r="X157" s="7" t="s">
        <v>38</v>
      </c>
      <c r="Y157" s="5" t="s">
        <v>362</v>
      </c>
      <c r="Z157" s="5" t="s">
        <v>38</v>
      </c>
      <c r="AA157" s="6" t="s">
        <v>38</v>
      </c>
      <c r="AB157" s="6" t="s">
        <v>38</v>
      </c>
      <c r="AC157" s="6" t="s">
        <v>38</v>
      </c>
      <c r="AD157" s="6" t="s">
        <v>38</v>
      </c>
      <c r="AE157" s="6" t="s">
        <v>38</v>
      </c>
    </row>
    <row r="158">
      <c r="A158" s="28" t="s">
        <v>476</v>
      </c>
      <c r="B158" s="6" t="s">
        <v>477</v>
      </c>
      <c r="C158" s="6" t="s">
        <v>126</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478</v>
      </c>
      <c r="B159" s="6" t="s">
        <v>479</v>
      </c>
      <c r="C159" s="6" t="s">
        <v>126</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480</v>
      </c>
      <c r="X159" s="7" t="s">
        <v>38</v>
      </c>
      <c r="Y159" s="5" t="s">
        <v>362</v>
      </c>
      <c r="Z159" s="5" t="s">
        <v>38</v>
      </c>
      <c r="AA159" s="6" t="s">
        <v>38</v>
      </c>
      <c r="AB159" s="6" t="s">
        <v>38</v>
      </c>
      <c r="AC159" s="6" t="s">
        <v>38</v>
      </c>
      <c r="AD159" s="6" t="s">
        <v>38</v>
      </c>
      <c r="AE159" s="6" t="s">
        <v>38</v>
      </c>
    </row>
    <row r="160">
      <c r="A160" s="28" t="s">
        <v>481</v>
      </c>
      <c r="B160" s="6" t="s">
        <v>482</v>
      </c>
      <c r="C160" s="6" t="s">
        <v>126</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483</v>
      </c>
      <c r="B161" s="6" t="s">
        <v>484</v>
      </c>
      <c r="C161" s="6" t="s">
        <v>126</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30" t="s">
        <v>485</v>
      </c>
      <c r="B162" s="6" t="s">
        <v>486</v>
      </c>
      <c r="C162" s="6" t="s">
        <v>126</v>
      </c>
      <c r="D162" s="7" t="s">
        <v>34</v>
      </c>
      <c r="E162" s="28" t="s">
        <v>35</v>
      </c>
      <c r="F162" s="5" t="s">
        <v>36</v>
      </c>
      <c r="G162" s="6" t="s">
        <v>37</v>
      </c>
      <c r="H162" s="6" t="s">
        <v>38</v>
      </c>
      <c r="I162" s="6" t="s">
        <v>38</v>
      </c>
      <c r="J162" s="8" t="s">
        <v>38</v>
      </c>
      <c r="K162" s="5" t="s">
        <v>38</v>
      </c>
      <c r="L162" s="7" t="s">
        <v>38</v>
      </c>
      <c r="M162" s="9">
        <v>0</v>
      </c>
      <c r="N162" s="5" t="s">
        <v>39</v>
      </c>
      <c r="O162" s="31"/>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30" t="s">
        <v>487</v>
      </c>
      <c r="B163" s="6" t="s">
        <v>488</v>
      </c>
      <c r="C163" s="6" t="s">
        <v>489</v>
      </c>
      <c r="D163" s="7" t="s">
        <v>34</v>
      </c>
      <c r="E163" s="28" t="s">
        <v>35</v>
      </c>
      <c r="F163" s="5" t="s">
        <v>22</v>
      </c>
      <c r="G163" s="6" t="s">
        <v>37</v>
      </c>
      <c r="H163" s="6" t="s">
        <v>38</v>
      </c>
      <c r="I163" s="6" t="s">
        <v>38</v>
      </c>
      <c r="J163" s="8" t="s">
        <v>38</v>
      </c>
      <c r="K163" s="5" t="s">
        <v>38</v>
      </c>
      <c r="L163" s="7" t="s">
        <v>38</v>
      </c>
      <c r="M163" s="9">
        <v>0</v>
      </c>
      <c r="N163" s="5" t="s">
        <v>39</v>
      </c>
      <c r="O163" s="31"/>
      <c r="Q163" s="28" t="s">
        <v>38</v>
      </c>
      <c r="R163" s="29" t="s">
        <v>38</v>
      </c>
      <c r="S163" s="28" t="s">
        <v>38</v>
      </c>
      <c r="T163" s="28" t="s">
        <v>38</v>
      </c>
      <c r="U163" s="5" t="s">
        <v>38</v>
      </c>
      <c r="V163" s="28" t="s">
        <v>38</v>
      </c>
      <c r="W163" s="7" t="s">
        <v>431</v>
      </c>
      <c r="X163" s="7" t="s">
        <v>38</v>
      </c>
      <c r="Y163" s="5" t="s">
        <v>64</v>
      </c>
      <c r="Z163" s="5" t="s">
        <v>38</v>
      </c>
      <c r="AA163" s="6" t="s">
        <v>38</v>
      </c>
      <c r="AB163" s="6" t="s">
        <v>38</v>
      </c>
      <c r="AC163" s="6" t="s">
        <v>38</v>
      </c>
      <c r="AD163" s="6" t="s">
        <v>38</v>
      </c>
      <c r="AE163" s="6" t="s">
        <v>38</v>
      </c>
    </row>
    <row r="164">
      <c r="A164" s="30" t="s">
        <v>490</v>
      </c>
      <c r="B164" s="6" t="s">
        <v>491</v>
      </c>
      <c r="C164" s="6" t="s">
        <v>489</v>
      </c>
      <c r="D164" s="7" t="s">
        <v>34</v>
      </c>
      <c r="E164" s="28" t="s">
        <v>35</v>
      </c>
      <c r="F164" s="5" t="s">
        <v>22</v>
      </c>
      <c r="G164" s="6" t="s">
        <v>37</v>
      </c>
      <c r="H164" s="6" t="s">
        <v>38</v>
      </c>
      <c r="I164" s="6" t="s">
        <v>38</v>
      </c>
      <c r="J164" s="8" t="s">
        <v>38</v>
      </c>
      <c r="K164" s="5" t="s">
        <v>38</v>
      </c>
      <c r="L164" s="7" t="s">
        <v>38</v>
      </c>
      <c r="M164" s="9">
        <v>0</v>
      </c>
      <c r="N164" s="5" t="s">
        <v>39</v>
      </c>
      <c r="O164" s="31"/>
      <c r="Q164" s="28" t="s">
        <v>38</v>
      </c>
      <c r="R164" s="29" t="s">
        <v>38</v>
      </c>
      <c r="S164" s="28" t="s">
        <v>38</v>
      </c>
      <c r="T164" s="28" t="s">
        <v>38</v>
      </c>
      <c r="U164" s="5" t="s">
        <v>38</v>
      </c>
      <c r="V164" s="28" t="s">
        <v>38</v>
      </c>
      <c r="W164" s="7" t="s">
        <v>492</v>
      </c>
      <c r="X164" s="7" t="s">
        <v>38</v>
      </c>
      <c r="Y164" s="5" t="s">
        <v>64</v>
      </c>
      <c r="Z164" s="5" t="s">
        <v>38</v>
      </c>
      <c r="AA164" s="6" t="s">
        <v>38</v>
      </c>
      <c r="AB164" s="6" t="s">
        <v>38</v>
      </c>
      <c r="AC164" s="6" t="s">
        <v>38</v>
      </c>
      <c r="AD164" s="6" t="s">
        <v>38</v>
      </c>
      <c r="AE164" s="6" t="s">
        <v>38</v>
      </c>
    </row>
    <row r="165">
      <c r="A165" s="28" t="s">
        <v>493</v>
      </c>
      <c r="B165" s="6" t="s">
        <v>494</v>
      </c>
      <c r="C165" s="6" t="s">
        <v>489</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495</v>
      </c>
      <c r="B166" s="6" t="s">
        <v>496</v>
      </c>
      <c r="C166" s="6" t="s">
        <v>489</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497</v>
      </c>
      <c r="X166" s="7" t="s">
        <v>38</v>
      </c>
      <c r="Y166" s="5" t="s">
        <v>64</v>
      </c>
      <c r="Z166" s="5" t="s">
        <v>38</v>
      </c>
      <c r="AA166" s="6" t="s">
        <v>38</v>
      </c>
      <c r="AB166" s="6" t="s">
        <v>38</v>
      </c>
      <c r="AC166" s="6" t="s">
        <v>38</v>
      </c>
      <c r="AD166" s="6" t="s">
        <v>38</v>
      </c>
      <c r="AE166" s="6" t="s">
        <v>38</v>
      </c>
    </row>
    <row r="167">
      <c r="A167" s="28" t="s">
        <v>498</v>
      </c>
      <c r="B167" s="6" t="s">
        <v>499</v>
      </c>
      <c r="C167" s="6" t="s">
        <v>126</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500</v>
      </c>
      <c r="B168" s="6" t="s">
        <v>501</v>
      </c>
      <c r="C168" s="6" t="s">
        <v>502</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497</v>
      </c>
      <c r="X168" s="7" t="s">
        <v>38</v>
      </c>
      <c r="Y168" s="5" t="s">
        <v>362</v>
      </c>
      <c r="Z168" s="5" t="s">
        <v>38</v>
      </c>
      <c r="AA168" s="6" t="s">
        <v>38</v>
      </c>
      <c r="AB168" s="6" t="s">
        <v>38</v>
      </c>
      <c r="AC168" s="6" t="s">
        <v>38</v>
      </c>
      <c r="AD168" s="6" t="s">
        <v>38</v>
      </c>
      <c r="AE168" s="6" t="s">
        <v>38</v>
      </c>
    </row>
    <row r="169">
      <c r="A169" s="28" t="s">
        <v>503</v>
      </c>
      <c r="B169" s="6" t="s">
        <v>504</v>
      </c>
      <c r="C169" s="6" t="s">
        <v>502</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505</v>
      </c>
      <c r="X169" s="7" t="s">
        <v>38</v>
      </c>
      <c r="Y169" s="5" t="s">
        <v>64</v>
      </c>
      <c r="Z169" s="5" t="s">
        <v>38</v>
      </c>
      <c r="AA169" s="6" t="s">
        <v>38</v>
      </c>
      <c r="AB169" s="6" t="s">
        <v>38</v>
      </c>
      <c r="AC169" s="6" t="s">
        <v>38</v>
      </c>
      <c r="AD169" s="6" t="s">
        <v>38</v>
      </c>
      <c r="AE169" s="6" t="s">
        <v>38</v>
      </c>
    </row>
    <row r="170">
      <c r="A170" s="28" t="s">
        <v>506</v>
      </c>
      <c r="B170" s="6" t="s">
        <v>507</v>
      </c>
      <c r="C170" s="6" t="s">
        <v>508</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509</v>
      </c>
      <c r="X170" s="7" t="s">
        <v>38</v>
      </c>
      <c r="Y170" s="5" t="s">
        <v>64</v>
      </c>
      <c r="Z170" s="5" t="s">
        <v>38</v>
      </c>
      <c r="AA170" s="6" t="s">
        <v>38</v>
      </c>
      <c r="AB170" s="6" t="s">
        <v>38</v>
      </c>
      <c r="AC170" s="6" t="s">
        <v>38</v>
      </c>
      <c r="AD170" s="6" t="s">
        <v>38</v>
      </c>
      <c r="AE170" s="6" t="s">
        <v>38</v>
      </c>
    </row>
    <row r="171">
      <c r="A171" s="28" t="s">
        <v>510</v>
      </c>
      <c r="B171" s="6" t="s">
        <v>511</v>
      </c>
      <c r="C171" s="6" t="s">
        <v>502</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505</v>
      </c>
      <c r="X171" s="7" t="s">
        <v>38</v>
      </c>
      <c r="Y171" s="5" t="s">
        <v>64</v>
      </c>
      <c r="Z171" s="5" t="s">
        <v>38</v>
      </c>
      <c r="AA171" s="6" t="s">
        <v>38</v>
      </c>
      <c r="AB171" s="6" t="s">
        <v>38</v>
      </c>
      <c r="AC171" s="6" t="s">
        <v>38</v>
      </c>
      <c r="AD171" s="6" t="s">
        <v>38</v>
      </c>
      <c r="AE171" s="6" t="s">
        <v>38</v>
      </c>
    </row>
    <row r="172">
      <c r="A172" s="28" t="s">
        <v>512</v>
      </c>
      <c r="B172" s="6" t="s">
        <v>513</v>
      </c>
      <c r="C172" s="6" t="s">
        <v>502</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514</v>
      </c>
      <c r="X172" s="7" t="s">
        <v>38</v>
      </c>
      <c r="Y172" s="5" t="s">
        <v>64</v>
      </c>
      <c r="Z172" s="5" t="s">
        <v>38</v>
      </c>
      <c r="AA172" s="6" t="s">
        <v>38</v>
      </c>
      <c r="AB172" s="6" t="s">
        <v>38</v>
      </c>
      <c r="AC172" s="6" t="s">
        <v>38</v>
      </c>
      <c r="AD172" s="6" t="s">
        <v>38</v>
      </c>
      <c r="AE172" s="6" t="s">
        <v>38</v>
      </c>
    </row>
    <row r="173">
      <c r="A173" s="28" t="s">
        <v>515</v>
      </c>
      <c r="B173" s="6" t="s">
        <v>516</v>
      </c>
      <c r="C173" s="6" t="s">
        <v>517</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518</v>
      </c>
      <c r="X173" s="7" t="s">
        <v>38</v>
      </c>
      <c r="Y173" s="5" t="s">
        <v>64</v>
      </c>
      <c r="Z173" s="5" t="s">
        <v>38</v>
      </c>
      <c r="AA173" s="6" t="s">
        <v>38</v>
      </c>
      <c r="AB173" s="6" t="s">
        <v>38</v>
      </c>
      <c r="AC173" s="6" t="s">
        <v>38</v>
      </c>
      <c r="AD173" s="6" t="s">
        <v>38</v>
      </c>
      <c r="AE173" s="6" t="s">
        <v>38</v>
      </c>
    </row>
    <row r="174">
      <c r="A174" s="28" t="s">
        <v>519</v>
      </c>
      <c r="B174" s="6" t="s">
        <v>520</v>
      </c>
      <c r="C174" s="6" t="s">
        <v>517</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521</v>
      </c>
      <c r="X174" s="7" t="s">
        <v>38</v>
      </c>
      <c r="Y174" s="5" t="s">
        <v>522</v>
      </c>
      <c r="Z174" s="5" t="s">
        <v>38</v>
      </c>
      <c r="AA174" s="6" t="s">
        <v>38</v>
      </c>
      <c r="AB174" s="6" t="s">
        <v>38</v>
      </c>
      <c r="AC174" s="6" t="s">
        <v>38</v>
      </c>
      <c r="AD174" s="6" t="s">
        <v>38</v>
      </c>
      <c r="AE174" s="6" t="s">
        <v>38</v>
      </c>
    </row>
    <row r="175">
      <c r="A175" s="28" t="s">
        <v>523</v>
      </c>
      <c r="B175" s="6" t="s">
        <v>524</v>
      </c>
      <c r="C175" s="6" t="s">
        <v>517</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525</v>
      </c>
      <c r="X175" s="7" t="s">
        <v>38</v>
      </c>
      <c r="Y175" s="5" t="s">
        <v>522</v>
      </c>
      <c r="Z175" s="5" t="s">
        <v>38</v>
      </c>
      <c r="AA175" s="6" t="s">
        <v>38</v>
      </c>
      <c r="AB175" s="6" t="s">
        <v>38</v>
      </c>
      <c r="AC175" s="6" t="s">
        <v>38</v>
      </c>
      <c r="AD175" s="6" t="s">
        <v>38</v>
      </c>
      <c r="AE175" s="6" t="s">
        <v>38</v>
      </c>
    </row>
    <row r="176">
      <c r="A176" s="28" t="s">
        <v>526</v>
      </c>
      <c r="B176" s="6" t="s">
        <v>527</v>
      </c>
      <c r="C176" s="6" t="s">
        <v>528</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529</v>
      </c>
      <c r="X176" s="7" t="s">
        <v>38</v>
      </c>
      <c r="Y176" s="5" t="s">
        <v>64</v>
      </c>
      <c r="Z176" s="5" t="s">
        <v>38</v>
      </c>
      <c r="AA176" s="6" t="s">
        <v>38</v>
      </c>
      <c r="AB176" s="6" t="s">
        <v>38</v>
      </c>
      <c r="AC176" s="6" t="s">
        <v>38</v>
      </c>
      <c r="AD176" s="6" t="s">
        <v>38</v>
      </c>
      <c r="AE176" s="6" t="s">
        <v>38</v>
      </c>
    </row>
    <row r="177">
      <c r="A177" s="28" t="s">
        <v>530</v>
      </c>
      <c r="B177" s="6" t="s">
        <v>531</v>
      </c>
      <c r="C177" s="6" t="s">
        <v>358</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532</v>
      </c>
      <c r="B178" s="6" t="s">
        <v>533</v>
      </c>
      <c r="C178" s="6" t="s">
        <v>292</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534</v>
      </c>
      <c r="B179" s="6" t="s">
        <v>535</v>
      </c>
      <c r="C179" s="6" t="s">
        <v>292</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536</v>
      </c>
      <c r="B180" s="6" t="s">
        <v>537</v>
      </c>
      <c r="C180" s="6" t="s">
        <v>275</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538</v>
      </c>
      <c r="B181" s="6" t="s">
        <v>539</v>
      </c>
      <c r="C181" s="6" t="s">
        <v>126</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540</v>
      </c>
      <c r="B182" s="6" t="s">
        <v>541</v>
      </c>
      <c r="C182" s="6" t="s">
        <v>489</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542</v>
      </c>
      <c r="X182" s="7" t="s">
        <v>38</v>
      </c>
      <c r="Y182" s="5" t="s">
        <v>64</v>
      </c>
      <c r="Z182" s="5" t="s">
        <v>38</v>
      </c>
      <c r="AA182" s="6" t="s">
        <v>38</v>
      </c>
      <c r="AB182" s="6" t="s">
        <v>38</v>
      </c>
      <c r="AC182" s="6" t="s">
        <v>38</v>
      </c>
      <c r="AD182" s="6" t="s">
        <v>38</v>
      </c>
      <c r="AE182" s="6" t="s">
        <v>38</v>
      </c>
    </row>
    <row r="183">
      <c r="A183" s="28" t="s">
        <v>543</v>
      </c>
      <c r="B183" s="6" t="s">
        <v>544</v>
      </c>
      <c r="C183" s="6" t="s">
        <v>295</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545</v>
      </c>
      <c r="B184" s="6" t="s">
        <v>546</v>
      </c>
      <c r="C184" s="6" t="s">
        <v>547</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548</v>
      </c>
      <c r="B185" s="6" t="s">
        <v>549</v>
      </c>
      <c r="C185" s="6" t="s">
        <v>358</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550</v>
      </c>
      <c r="B186" s="6" t="s">
        <v>286</v>
      </c>
      <c r="C186" s="6" t="s">
        <v>275</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551</v>
      </c>
      <c r="B187" s="6" t="s">
        <v>552</v>
      </c>
      <c r="C187" s="6" t="s">
        <v>553</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554</v>
      </c>
      <c r="B188" s="6" t="s">
        <v>555</v>
      </c>
      <c r="C188" s="6" t="s">
        <v>62</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556</v>
      </c>
      <c r="X188" s="7" t="s">
        <v>38</v>
      </c>
      <c r="Y188" s="5" t="s">
        <v>64</v>
      </c>
      <c r="Z188" s="5" t="s">
        <v>38</v>
      </c>
      <c r="AA188" s="6" t="s">
        <v>38</v>
      </c>
      <c r="AB188" s="6" t="s">
        <v>38</v>
      </c>
      <c r="AC188" s="6" t="s">
        <v>38</v>
      </c>
      <c r="AD188" s="6" t="s">
        <v>38</v>
      </c>
      <c r="AE188" s="6" t="s">
        <v>38</v>
      </c>
    </row>
    <row r="189">
      <c r="A189" s="28" t="s">
        <v>557</v>
      </c>
      <c r="B189" s="6" t="s">
        <v>558</v>
      </c>
      <c r="C189" s="6" t="s">
        <v>126</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559</v>
      </c>
      <c r="X189" s="7" t="s">
        <v>38</v>
      </c>
      <c r="Y189" s="5" t="s">
        <v>64</v>
      </c>
      <c r="Z189" s="5" t="s">
        <v>38</v>
      </c>
      <c r="AA189" s="6" t="s">
        <v>38</v>
      </c>
      <c r="AB189" s="6" t="s">
        <v>38</v>
      </c>
      <c r="AC189" s="6" t="s">
        <v>38</v>
      </c>
      <c r="AD189" s="6" t="s">
        <v>38</v>
      </c>
      <c r="AE189" s="6" t="s">
        <v>38</v>
      </c>
    </row>
    <row r="190">
      <c r="A190" s="28" t="s">
        <v>560</v>
      </c>
      <c r="B190" s="6" t="s">
        <v>561</v>
      </c>
      <c r="C190" s="6" t="s">
        <v>85</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89</v>
      </c>
      <c r="X190" s="7" t="s">
        <v>230</v>
      </c>
      <c r="Y190" s="5" t="s">
        <v>64</v>
      </c>
      <c r="Z190" s="5" t="s">
        <v>38</v>
      </c>
      <c r="AA190" s="6" t="s">
        <v>38</v>
      </c>
      <c r="AB190" s="6" t="s">
        <v>38</v>
      </c>
      <c r="AC190" s="6" t="s">
        <v>38</v>
      </c>
      <c r="AD190" s="6" t="s">
        <v>38</v>
      </c>
      <c r="AE190" s="6" t="s">
        <v>38</v>
      </c>
    </row>
    <row r="191">
      <c r="A191" s="28" t="s">
        <v>562</v>
      </c>
      <c r="B191" s="6" t="s">
        <v>563</v>
      </c>
      <c r="C191" s="6" t="s">
        <v>62</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92</v>
      </c>
      <c r="X191" s="7" t="s">
        <v>230</v>
      </c>
      <c r="Y191" s="5" t="s">
        <v>64</v>
      </c>
      <c r="Z191" s="5" t="s">
        <v>38</v>
      </c>
      <c r="AA191" s="6" t="s">
        <v>38</v>
      </c>
      <c r="AB191" s="6" t="s">
        <v>38</v>
      </c>
      <c r="AC191" s="6" t="s">
        <v>38</v>
      </c>
      <c r="AD191" s="6" t="s">
        <v>38</v>
      </c>
      <c r="AE191" s="6" t="s">
        <v>38</v>
      </c>
    </row>
    <row r="192">
      <c r="A192" s="28" t="s">
        <v>564</v>
      </c>
      <c r="B192" s="6" t="s">
        <v>565</v>
      </c>
      <c r="C192" s="6" t="s">
        <v>62</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113</v>
      </c>
      <c r="X192" s="7" t="s">
        <v>230</v>
      </c>
      <c r="Y192" s="5" t="s">
        <v>64</v>
      </c>
      <c r="Z192" s="5" t="s">
        <v>38</v>
      </c>
      <c r="AA192" s="6" t="s">
        <v>38</v>
      </c>
      <c r="AB192" s="6" t="s">
        <v>38</v>
      </c>
      <c r="AC192" s="6" t="s">
        <v>38</v>
      </c>
      <c r="AD192" s="6" t="s">
        <v>38</v>
      </c>
      <c r="AE192" s="6" t="s">
        <v>38</v>
      </c>
    </row>
    <row r="193">
      <c r="A193" s="28" t="s">
        <v>566</v>
      </c>
      <c r="B193" s="6" t="s">
        <v>567</v>
      </c>
      <c r="C193" s="6" t="s">
        <v>147</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148</v>
      </c>
      <c r="X193" s="7" t="s">
        <v>230</v>
      </c>
      <c r="Y193" s="5" t="s">
        <v>64</v>
      </c>
      <c r="Z193" s="5" t="s">
        <v>38</v>
      </c>
      <c r="AA193" s="6" t="s">
        <v>38</v>
      </c>
      <c r="AB193" s="6" t="s">
        <v>38</v>
      </c>
      <c r="AC193" s="6" t="s">
        <v>38</v>
      </c>
      <c r="AD193" s="6" t="s">
        <v>38</v>
      </c>
      <c r="AE193" s="6" t="s">
        <v>38</v>
      </c>
    </row>
    <row r="194">
      <c r="A194" s="28" t="s">
        <v>568</v>
      </c>
      <c r="B194" s="6" t="s">
        <v>569</v>
      </c>
      <c r="C194" s="6" t="s">
        <v>62</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201</v>
      </c>
      <c r="X194" s="7" t="s">
        <v>230</v>
      </c>
      <c r="Y194" s="5" t="s">
        <v>64</v>
      </c>
      <c r="Z194" s="5" t="s">
        <v>38</v>
      </c>
      <c r="AA194" s="6" t="s">
        <v>38</v>
      </c>
      <c r="AB194" s="6" t="s">
        <v>38</v>
      </c>
      <c r="AC194" s="6" t="s">
        <v>38</v>
      </c>
      <c r="AD194" s="6" t="s">
        <v>38</v>
      </c>
      <c r="AE194" s="6" t="s">
        <v>38</v>
      </c>
    </row>
    <row r="195">
      <c r="A195" s="28" t="s">
        <v>570</v>
      </c>
      <c r="B195" s="6" t="s">
        <v>571</v>
      </c>
      <c r="C195" s="6" t="s">
        <v>126</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559</v>
      </c>
      <c r="X195" s="7" t="s">
        <v>230</v>
      </c>
      <c r="Y195" s="5" t="s">
        <v>64</v>
      </c>
      <c r="Z195" s="5" t="s">
        <v>38</v>
      </c>
      <c r="AA195" s="6" t="s">
        <v>38</v>
      </c>
      <c r="AB195" s="6" t="s">
        <v>38</v>
      </c>
      <c r="AC195" s="6" t="s">
        <v>38</v>
      </c>
      <c r="AD195" s="6" t="s">
        <v>38</v>
      </c>
      <c r="AE195" s="6" t="s">
        <v>38</v>
      </c>
    </row>
    <row r="196">
      <c r="A196" s="28" t="s">
        <v>572</v>
      </c>
      <c r="B196" s="6" t="s">
        <v>573</v>
      </c>
      <c r="C196" s="6" t="s">
        <v>62</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73</v>
      </c>
      <c r="X196" s="7" t="s">
        <v>230</v>
      </c>
      <c r="Y196" s="5" t="s">
        <v>64</v>
      </c>
      <c r="Z196" s="5" t="s">
        <v>38</v>
      </c>
      <c r="AA196" s="6" t="s">
        <v>38</v>
      </c>
      <c r="AB196" s="6" t="s">
        <v>38</v>
      </c>
      <c r="AC196" s="6" t="s">
        <v>38</v>
      </c>
      <c r="AD196" s="6" t="s">
        <v>38</v>
      </c>
      <c r="AE196" s="6" t="s">
        <v>38</v>
      </c>
    </row>
    <row r="197">
      <c r="A197" s="28" t="s">
        <v>574</v>
      </c>
      <c r="B197" s="6" t="s">
        <v>575</v>
      </c>
      <c r="C197" s="6" t="s">
        <v>151</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157</v>
      </c>
      <c r="X197" s="7" t="s">
        <v>230</v>
      </c>
      <c r="Y197" s="5" t="s">
        <v>64</v>
      </c>
      <c r="Z197" s="5" t="s">
        <v>38</v>
      </c>
      <c r="AA197" s="6" t="s">
        <v>38</v>
      </c>
      <c r="AB197" s="6" t="s">
        <v>38</v>
      </c>
      <c r="AC197" s="6" t="s">
        <v>38</v>
      </c>
      <c r="AD197" s="6" t="s">
        <v>38</v>
      </c>
      <c r="AE197" s="6" t="s">
        <v>38</v>
      </c>
    </row>
    <row r="198">
      <c r="A198" s="28" t="s">
        <v>576</v>
      </c>
      <c r="B198" s="6" t="s">
        <v>577</v>
      </c>
      <c r="C198" s="6" t="s">
        <v>151</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160</v>
      </c>
      <c r="X198" s="7" t="s">
        <v>230</v>
      </c>
      <c r="Y198" s="5" t="s">
        <v>64</v>
      </c>
      <c r="Z198" s="5" t="s">
        <v>38</v>
      </c>
      <c r="AA198" s="6" t="s">
        <v>38</v>
      </c>
      <c r="AB198" s="6" t="s">
        <v>38</v>
      </c>
      <c r="AC198" s="6" t="s">
        <v>38</v>
      </c>
      <c r="AD198" s="6" t="s">
        <v>38</v>
      </c>
      <c r="AE198" s="6" t="s">
        <v>38</v>
      </c>
    </row>
    <row r="199">
      <c r="A199" s="28" t="s">
        <v>578</v>
      </c>
      <c r="B199" s="6" t="s">
        <v>579</v>
      </c>
      <c r="C199" s="6" t="s">
        <v>151</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163</v>
      </c>
      <c r="X199" s="7" t="s">
        <v>230</v>
      </c>
      <c r="Y199" s="5" t="s">
        <v>64</v>
      </c>
      <c r="Z199" s="5" t="s">
        <v>38</v>
      </c>
      <c r="AA199" s="6" t="s">
        <v>38</v>
      </c>
      <c r="AB199" s="6" t="s">
        <v>38</v>
      </c>
      <c r="AC199" s="6" t="s">
        <v>38</v>
      </c>
      <c r="AD199" s="6" t="s">
        <v>38</v>
      </c>
      <c r="AE199" s="6" t="s">
        <v>38</v>
      </c>
    </row>
    <row r="200">
      <c r="A200" s="28" t="s">
        <v>580</v>
      </c>
      <c r="B200" s="6" t="s">
        <v>581</v>
      </c>
      <c r="C200" s="6" t="s">
        <v>62</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582</v>
      </c>
      <c r="X200" s="7" t="s">
        <v>38</v>
      </c>
      <c r="Y200" s="5" t="s">
        <v>64</v>
      </c>
      <c r="Z200" s="5" t="s">
        <v>38</v>
      </c>
      <c r="AA200" s="6" t="s">
        <v>38</v>
      </c>
      <c r="AB200" s="6" t="s">
        <v>38</v>
      </c>
      <c r="AC200" s="6" t="s">
        <v>38</v>
      </c>
      <c r="AD200" s="6" t="s">
        <v>38</v>
      </c>
      <c r="AE200" s="6" t="s">
        <v>38</v>
      </c>
    </row>
    <row r="201">
      <c r="A201" s="28" t="s">
        <v>583</v>
      </c>
      <c r="B201" s="6" t="s">
        <v>584</v>
      </c>
      <c r="C201" s="6" t="s">
        <v>62</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76</v>
      </c>
      <c r="X201" s="7" t="s">
        <v>230</v>
      </c>
      <c r="Y201" s="5" t="s">
        <v>64</v>
      </c>
      <c r="Z201" s="5" t="s">
        <v>38</v>
      </c>
      <c r="AA201" s="6" t="s">
        <v>38</v>
      </c>
      <c r="AB201" s="6" t="s">
        <v>38</v>
      </c>
      <c r="AC201" s="6" t="s">
        <v>38</v>
      </c>
      <c r="AD201" s="6" t="s">
        <v>38</v>
      </c>
      <c r="AE201" s="6" t="s">
        <v>38</v>
      </c>
    </row>
    <row r="202">
      <c r="A202" s="28" t="s">
        <v>585</v>
      </c>
      <c r="B202" s="6" t="s">
        <v>586</v>
      </c>
      <c r="C202" s="6" t="s">
        <v>126</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587</v>
      </c>
      <c r="X202" s="7" t="s">
        <v>38</v>
      </c>
      <c r="Y202" s="5" t="s">
        <v>64</v>
      </c>
      <c r="Z202" s="5" t="s">
        <v>38</v>
      </c>
      <c r="AA202" s="6" t="s">
        <v>38</v>
      </c>
      <c r="AB202" s="6" t="s">
        <v>38</v>
      </c>
      <c r="AC202" s="6" t="s">
        <v>38</v>
      </c>
      <c r="AD202" s="6" t="s">
        <v>38</v>
      </c>
      <c r="AE202" s="6" t="s">
        <v>38</v>
      </c>
    </row>
    <row r="203">
      <c r="A203" s="28" t="s">
        <v>588</v>
      </c>
      <c r="B203" s="6" t="s">
        <v>589</v>
      </c>
      <c r="C203" s="6" t="s">
        <v>126</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136</v>
      </c>
      <c r="X203" s="7" t="s">
        <v>230</v>
      </c>
      <c r="Y203" s="5" t="s">
        <v>64</v>
      </c>
      <c r="Z203" s="5" t="s">
        <v>38</v>
      </c>
      <c r="AA203" s="6" t="s">
        <v>38</v>
      </c>
      <c r="AB203" s="6" t="s">
        <v>38</v>
      </c>
      <c r="AC203" s="6" t="s">
        <v>38</v>
      </c>
      <c r="AD203" s="6" t="s">
        <v>38</v>
      </c>
      <c r="AE203" s="6" t="s">
        <v>38</v>
      </c>
    </row>
    <row r="204">
      <c r="A204" s="28" t="s">
        <v>590</v>
      </c>
      <c r="B204" s="6" t="s">
        <v>591</v>
      </c>
      <c r="C204" s="6" t="s">
        <v>172</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179</v>
      </c>
      <c r="X204" s="7" t="s">
        <v>230</v>
      </c>
      <c r="Y204" s="5" t="s">
        <v>64</v>
      </c>
      <c r="Z204" s="5" t="s">
        <v>38</v>
      </c>
      <c r="AA204" s="6" t="s">
        <v>38</v>
      </c>
      <c r="AB204" s="6" t="s">
        <v>38</v>
      </c>
      <c r="AC204" s="6" t="s">
        <v>38</v>
      </c>
      <c r="AD204" s="6" t="s">
        <v>38</v>
      </c>
      <c r="AE204" s="6" t="s">
        <v>38</v>
      </c>
    </row>
    <row r="205">
      <c r="A205" s="28" t="s">
        <v>592</v>
      </c>
      <c r="B205" s="6" t="s">
        <v>593</v>
      </c>
      <c r="C205" s="6" t="s">
        <v>62</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67</v>
      </c>
      <c r="X205" s="7" t="s">
        <v>230</v>
      </c>
      <c r="Y205" s="5" t="s">
        <v>64</v>
      </c>
      <c r="Z205" s="5" t="s">
        <v>38</v>
      </c>
      <c r="AA205" s="6" t="s">
        <v>38</v>
      </c>
      <c r="AB205" s="6" t="s">
        <v>38</v>
      </c>
      <c r="AC205" s="6" t="s">
        <v>38</v>
      </c>
      <c r="AD205" s="6" t="s">
        <v>38</v>
      </c>
      <c r="AE205" s="6" t="s">
        <v>38</v>
      </c>
    </row>
    <row r="206">
      <c r="A206" s="28" t="s">
        <v>594</v>
      </c>
      <c r="B206" s="6" t="s">
        <v>595</v>
      </c>
      <c r="C206" s="6" t="s">
        <v>151</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169</v>
      </c>
      <c r="X206" s="7" t="s">
        <v>230</v>
      </c>
      <c r="Y206" s="5" t="s">
        <v>64</v>
      </c>
      <c r="Z206" s="5" t="s">
        <v>38</v>
      </c>
      <c r="AA206" s="6" t="s">
        <v>38</v>
      </c>
      <c r="AB206" s="6" t="s">
        <v>38</v>
      </c>
      <c r="AC206" s="6" t="s">
        <v>38</v>
      </c>
      <c r="AD206" s="6" t="s">
        <v>38</v>
      </c>
      <c r="AE206" s="6" t="s">
        <v>38</v>
      </c>
    </row>
    <row r="207">
      <c r="A207" s="28" t="s">
        <v>596</v>
      </c>
      <c r="B207" s="6" t="s">
        <v>597</v>
      </c>
      <c r="C207" s="6" t="s">
        <v>126</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133</v>
      </c>
      <c r="X207" s="7" t="s">
        <v>230</v>
      </c>
      <c r="Y207" s="5" t="s">
        <v>64</v>
      </c>
      <c r="Z207" s="5" t="s">
        <v>38</v>
      </c>
      <c r="AA207" s="6" t="s">
        <v>38</v>
      </c>
      <c r="AB207" s="6" t="s">
        <v>38</v>
      </c>
      <c r="AC207" s="6" t="s">
        <v>38</v>
      </c>
      <c r="AD207" s="6" t="s">
        <v>38</v>
      </c>
      <c r="AE207" s="6" t="s">
        <v>38</v>
      </c>
    </row>
    <row r="208">
      <c r="A208" s="28" t="s">
        <v>598</v>
      </c>
      <c r="B208" s="6" t="s">
        <v>599</v>
      </c>
      <c r="C208" s="6" t="s">
        <v>600</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601</v>
      </c>
      <c r="X208" s="7" t="s">
        <v>38</v>
      </c>
      <c r="Y208" s="5" t="s">
        <v>64</v>
      </c>
      <c r="Z208" s="5" t="s">
        <v>38</v>
      </c>
      <c r="AA208" s="6" t="s">
        <v>38</v>
      </c>
      <c r="AB208" s="6" t="s">
        <v>38</v>
      </c>
      <c r="AC208" s="6" t="s">
        <v>38</v>
      </c>
      <c r="AD208" s="6" t="s">
        <v>38</v>
      </c>
      <c r="AE208" s="6" t="s">
        <v>38</v>
      </c>
    </row>
    <row r="209">
      <c r="A209" s="28" t="s">
        <v>602</v>
      </c>
      <c r="B209" s="6" t="s">
        <v>603</v>
      </c>
      <c r="C209" s="6" t="s">
        <v>604</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605</v>
      </c>
      <c r="B210" s="6" t="s">
        <v>150</v>
      </c>
      <c r="C210" s="6" t="s">
        <v>151</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606</v>
      </c>
      <c r="B211" s="6" t="s">
        <v>607</v>
      </c>
      <c r="C211" s="6" t="s">
        <v>204</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608</v>
      </c>
      <c r="B212" s="6" t="s">
        <v>609</v>
      </c>
      <c r="C212" s="6" t="s">
        <v>610</v>
      </c>
      <c r="D212" s="7" t="s">
        <v>34</v>
      </c>
      <c r="E212" s="28" t="s">
        <v>35</v>
      </c>
      <c r="F212" s="5" t="s">
        <v>611</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612</v>
      </c>
      <c r="B213" s="6" t="s">
        <v>613</v>
      </c>
      <c r="C213" s="6" t="s">
        <v>59</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614</v>
      </c>
      <c r="B214" s="6" t="s">
        <v>615</v>
      </c>
      <c r="C214" s="6" t="s">
        <v>616</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617</v>
      </c>
      <c r="B215" s="6" t="s">
        <v>618</v>
      </c>
      <c r="C215" s="6" t="s">
        <v>610</v>
      </c>
      <c r="D215" s="7" t="s">
        <v>34</v>
      </c>
      <c r="E215" s="28" t="s">
        <v>35</v>
      </c>
      <c r="F215" s="5" t="s">
        <v>611</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619</v>
      </c>
      <c r="B216" s="6" t="s">
        <v>620</v>
      </c>
      <c r="C216" s="6" t="s">
        <v>604</v>
      </c>
      <c r="D216" s="7" t="s">
        <v>34</v>
      </c>
      <c r="E216" s="28" t="s">
        <v>35</v>
      </c>
      <c r="F216" s="5" t="s">
        <v>611</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621</v>
      </c>
      <c r="B217" s="6" t="s">
        <v>622</v>
      </c>
      <c r="C217" s="6" t="s">
        <v>623</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624</v>
      </c>
      <c r="B218" s="6" t="s">
        <v>625</v>
      </c>
      <c r="C218" s="6" t="s">
        <v>626</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627</v>
      </c>
      <c r="B219" s="6" t="s">
        <v>628</v>
      </c>
      <c r="C219" s="6" t="s">
        <v>295</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629</v>
      </c>
      <c r="B220" s="6" t="s">
        <v>630</v>
      </c>
      <c r="C220" s="6" t="s">
        <v>295</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631</v>
      </c>
      <c r="B221" s="6" t="s">
        <v>632</v>
      </c>
      <c r="C221" s="6" t="s">
        <v>350</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633</v>
      </c>
      <c r="B222" s="6" t="s">
        <v>634</v>
      </c>
      <c r="C222" s="6" t="s">
        <v>635</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636</v>
      </c>
      <c r="B223" s="6" t="s">
        <v>637</v>
      </c>
      <c r="C223" s="6" t="s">
        <v>638</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639</v>
      </c>
      <c r="B224" s="6" t="s">
        <v>640</v>
      </c>
      <c r="C224" s="6" t="s">
        <v>641</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642</v>
      </c>
      <c r="B225" s="6" t="s">
        <v>643</v>
      </c>
      <c r="C225" s="6" t="s">
        <v>395</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396</v>
      </c>
      <c r="X225" s="7" t="s">
        <v>215</v>
      </c>
      <c r="Y225" s="5" t="s">
        <v>64</v>
      </c>
      <c r="Z225" s="5" t="s">
        <v>38</v>
      </c>
      <c r="AA225" s="6" t="s">
        <v>38</v>
      </c>
      <c r="AB225" s="6" t="s">
        <v>38</v>
      </c>
      <c r="AC225" s="6" t="s">
        <v>38</v>
      </c>
      <c r="AD225" s="6" t="s">
        <v>38</v>
      </c>
      <c r="AE225" s="6" t="s">
        <v>38</v>
      </c>
    </row>
    <row r="226">
      <c r="A226" s="28" t="s">
        <v>644</v>
      </c>
      <c r="B226" s="6" t="s">
        <v>645</v>
      </c>
      <c r="C226" s="6" t="s">
        <v>126</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646</v>
      </c>
      <c r="B227" s="6" t="s">
        <v>647</v>
      </c>
      <c r="C227" s="6" t="s">
        <v>228</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229</v>
      </c>
      <c r="X227" s="7" t="s">
        <v>215</v>
      </c>
      <c r="Y227" s="5" t="s">
        <v>64</v>
      </c>
      <c r="Z227" s="5" t="s">
        <v>38</v>
      </c>
      <c r="AA227" s="6" t="s">
        <v>38</v>
      </c>
      <c r="AB227" s="6" t="s">
        <v>38</v>
      </c>
      <c r="AC227" s="6" t="s">
        <v>38</v>
      </c>
      <c r="AD227" s="6" t="s">
        <v>38</v>
      </c>
      <c r="AE227" s="6" t="s">
        <v>38</v>
      </c>
    </row>
    <row r="228">
      <c r="A228" s="28" t="s">
        <v>648</v>
      </c>
      <c r="B228" s="6" t="s">
        <v>649</v>
      </c>
      <c r="C228" s="6" t="s">
        <v>228</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233</v>
      </c>
      <c r="X228" s="7" t="s">
        <v>215</v>
      </c>
      <c r="Y228" s="5" t="s">
        <v>522</v>
      </c>
      <c r="Z228" s="5" t="s">
        <v>38</v>
      </c>
      <c r="AA228" s="6" t="s">
        <v>38</v>
      </c>
      <c r="AB228" s="6" t="s">
        <v>38</v>
      </c>
      <c r="AC228" s="6" t="s">
        <v>38</v>
      </c>
      <c r="AD228" s="6" t="s">
        <v>38</v>
      </c>
      <c r="AE228" s="6" t="s">
        <v>38</v>
      </c>
    </row>
    <row r="229">
      <c r="A229" s="28" t="s">
        <v>650</v>
      </c>
      <c r="B229" s="6" t="s">
        <v>651</v>
      </c>
      <c r="C229" s="6" t="s">
        <v>228</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236</v>
      </c>
      <c r="X229" s="7" t="s">
        <v>215</v>
      </c>
      <c r="Y229" s="5" t="s">
        <v>522</v>
      </c>
      <c r="Z229" s="5" t="s">
        <v>38</v>
      </c>
      <c r="AA229" s="6" t="s">
        <v>38</v>
      </c>
      <c r="AB229" s="6" t="s">
        <v>38</v>
      </c>
      <c r="AC229" s="6" t="s">
        <v>38</v>
      </c>
      <c r="AD229" s="6" t="s">
        <v>38</v>
      </c>
      <c r="AE229" s="6" t="s">
        <v>38</v>
      </c>
    </row>
    <row r="230">
      <c r="A230" s="28" t="s">
        <v>652</v>
      </c>
      <c r="B230" s="6" t="s">
        <v>653</v>
      </c>
      <c r="C230" s="6" t="s">
        <v>228</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239</v>
      </c>
      <c r="X230" s="7" t="s">
        <v>215</v>
      </c>
      <c r="Y230" s="5" t="s">
        <v>522</v>
      </c>
      <c r="Z230" s="5" t="s">
        <v>38</v>
      </c>
      <c r="AA230" s="6" t="s">
        <v>38</v>
      </c>
      <c r="AB230" s="6" t="s">
        <v>38</v>
      </c>
      <c r="AC230" s="6" t="s">
        <v>38</v>
      </c>
      <c r="AD230" s="6" t="s">
        <v>38</v>
      </c>
      <c r="AE230" s="6" t="s">
        <v>38</v>
      </c>
    </row>
    <row r="231">
      <c r="A231" s="28" t="s">
        <v>654</v>
      </c>
      <c r="B231" s="6" t="s">
        <v>655</v>
      </c>
      <c r="C231" s="6" t="s">
        <v>228</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242</v>
      </c>
      <c r="X231" s="7" t="s">
        <v>215</v>
      </c>
      <c r="Y231" s="5" t="s">
        <v>522</v>
      </c>
      <c r="Z231" s="5" t="s">
        <v>38</v>
      </c>
      <c r="AA231" s="6" t="s">
        <v>38</v>
      </c>
      <c r="AB231" s="6" t="s">
        <v>38</v>
      </c>
      <c r="AC231" s="6" t="s">
        <v>38</v>
      </c>
      <c r="AD231" s="6" t="s">
        <v>38</v>
      </c>
      <c r="AE231" s="6" t="s">
        <v>38</v>
      </c>
    </row>
    <row r="232">
      <c r="A232" s="28" t="s">
        <v>656</v>
      </c>
      <c r="B232" s="6" t="s">
        <v>657</v>
      </c>
      <c r="C232" s="6" t="s">
        <v>228</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245</v>
      </c>
      <c r="X232" s="7" t="s">
        <v>223</v>
      </c>
      <c r="Y232" s="5" t="s">
        <v>522</v>
      </c>
      <c r="Z232" s="5" t="s">
        <v>38</v>
      </c>
      <c r="AA232" s="6" t="s">
        <v>38</v>
      </c>
      <c r="AB232" s="6" t="s">
        <v>38</v>
      </c>
      <c r="AC232" s="6" t="s">
        <v>38</v>
      </c>
      <c r="AD232" s="6" t="s">
        <v>38</v>
      </c>
      <c r="AE232" s="6" t="s">
        <v>38</v>
      </c>
    </row>
    <row r="233">
      <c r="A233" s="28" t="s">
        <v>658</v>
      </c>
      <c r="B233" s="6" t="s">
        <v>659</v>
      </c>
      <c r="C233" s="6" t="s">
        <v>228</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248</v>
      </c>
      <c r="X233" s="7" t="s">
        <v>223</v>
      </c>
      <c r="Y233" s="5" t="s">
        <v>522</v>
      </c>
      <c r="Z233" s="5" t="s">
        <v>38</v>
      </c>
      <c r="AA233" s="6" t="s">
        <v>38</v>
      </c>
      <c r="AB233" s="6" t="s">
        <v>38</v>
      </c>
      <c r="AC233" s="6" t="s">
        <v>38</v>
      </c>
      <c r="AD233" s="6" t="s">
        <v>38</v>
      </c>
      <c r="AE233" s="6" t="s">
        <v>38</v>
      </c>
    </row>
    <row r="234">
      <c r="A234" s="28" t="s">
        <v>660</v>
      </c>
      <c r="B234" s="6" t="s">
        <v>661</v>
      </c>
      <c r="C234" s="6" t="s">
        <v>228</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251</v>
      </c>
      <c r="X234" s="7" t="s">
        <v>223</v>
      </c>
      <c r="Y234" s="5" t="s">
        <v>522</v>
      </c>
      <c r="Z234" s="5" t="s">
        <v>38</v>
      </c>
      <c r="AA234" s="6" t="s">
        <v>38</v>
      </c>
      <c r="AB234" s="6" t="s">
        <v>38</v>
      </c>
      <c r="AC234" s="6" t="s">
        <v>38</v>
      </c>
      <c r="AD234" s="6" t="s">
        <v>38</v>
      </c>
      <c r="AE234" s="6" t="s">
        <v>38</v>
      </c>
    </row>
    <row r="235">
      <c r="A235" s="28" t="s">
        <v>662</v>
      </c>
      <c r="B235" s="6" t="s">
        <v>663</v>
      </c>
      <c r="C235" s="6" t="s">
        <v>228</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421</v>
      </c>
      <c r="X235" s="7" t="s">
        <v>230</v>
      </c>
      <c r="Y235" s="5" t="s">
        <v>522</v>
      </c>
      <c r="Z235" s="5" t="s">
        <v>38</v>
      </c>
      <c r="AA235" s="6" t="s">
        <v>38</v>
      </c>
      <c r="AB235" s="6" t="s">
        <v>38</v>
      </c>
      <c r="AC235" s="6" t="s">
        <v>38</v>
      </c>
      <c r="AD235" s="6" t="s">
        <v>38</v>
      </c>
      <c r="AE235" s="6" t="s">
        <v>38</v>
      </c>
    </row>
    <row r="236">
      <c r="A236" s="28" t="s">
        <v>664</v>
      </c>
      <c r="B236" s="6" t="s">
        <v>665</v>
      </c>
      <c r="C236" s="6" t="s">
        <v>666</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667</v>
      </c>
      <c r="B237" s="6" t="s">
        <v>668</v>
      </c>
      <c r="C237" s="6" t="s">
        <v>295</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300</v>
      </c>
      <c r="X237" s="7" t="s">
        <v>230</v>
      </c>
      <c r="Y237" s="5" t="s">
        <v>64</v>
      </c>
      <c r="Z237" s="5" t="s">
        <v>38</v>
      </c>
      <c r="AA237" s="6" t="s">
        <v>38</v>
      </c>
      <c r="AB237" s="6" t="s">
        <v>38</v>
      </c>
      <c r="AC237" s="6" t="s">
        <v>38</v>
      </c>
      <c r="AD237" s="6" t="s">
        <v>38</v>
      </c>
      <c r="AE237" s="6" t="s">
        <v>38</v>
      </c>
    </row>
    <row r="238">
      <c r="A238" s="28" t="s">
        <v>669</v>
      </c>
      <c r="B238" s="6" t="s">
        <v>670</v>
      </c>
      <c r="C238" s="6" t="s">
        <v>671</v>
      </c>
      <c r="D238" s="7" t="s">
        <v>34</v>
      </c>
      <c r="E238" s="28" t="s">
        <v>35</v>
      </c>
      <c r="F238" s="5" t="s">
        <v>611</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672</v>
      </c>
      <c r="B239" s="6" t="s">
        <v>673</v>
      </c>
      <c r="C239" s="6" t="s">
        <v>671</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674</v>
      </c>
      <c r="B240" s="6" t="s">
        <v>675</v>
      </c>
      <c r="C240" s="6" t="s">
        <v>671</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676</v>
      </c>
      <c r="B241" s="6" t="s">
        <v>677</v>
      </c>
      <c r="C241" s="6" t="s">
        <v>502</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678</v>
      </c>
      <c r="B242" s="6" t="s">
        <v>679</v>
      </c>
      <c r="C242" s="6" t="s">
        <v>671</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680</v>
      </c>
      <c r="B243" s="6" t="s">
        <v>681</v>
      </c>
      <c r="C243" s="6" t="s">
        <v>292</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415</v>
      </c>
      <c r="X243" s="7" t="s">
        <v>230</v>
      </c>
      <c r="Y243" s="5" t="s">
        <v>64</v>
      </c>
      <c r="Z243" s="5" t="s">
        <v>38</v>
      </c>
      <c r="AA243" s="6" t="s">
        <v>38</v>
      </c>
      <c r="AB243" s="6" t="s">
        <v>38</v>
      </c>
      <c r="AC243" s="6" t="s">
        <v>38</v>
      </c>
      <c r="AD243" s="6" t="s">
        <v>38</v>
      </c>
      <c r="AE243" s="6" t="s">
        <v>38</v>
      </c>
    </row>
    <row r="244">
      <c r="A244" s="28" t="s">
        <v>682</v>
      </c>
      <c r="B244" s="6" t="s">
        <v>683</v>
      </c>
      <c r="C244" s="6" t="s">
        <v>292</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431</v>
      </c>
      <c r="X244" s="7" t="s">
        <v>230</v>
      </c>
      <c r="Y244" s="5" t="s">
        <v>64</v>
      </c>
      <c r="Z244" s="5" t="s">
        <v>38</v>
      </c>
      <c r="AA244" s="6" t="s">
        <v>38</v>
      </c>
      <c r="AB244" s="6" t="s">
        <v>38</v>
      </c>
      <c r="AC244" s="6" t="s">
        <v>38</v>
      </c>
      <c r="AD244" s="6" t="s">
        <v>38</v>
      </c>
      <c r="AE244" s="6" t="s">
        <v>38</v>
      </c>
    </row>
    <row r="245">
      <c r="A245" s="28" t="s">
        <v>684</v>
      </c>
      <c r="B245" s="6" t="s">
        <v>685</v>
      </c>
      <c r="C245" s="6" t="s">
        <v>528</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529</v>
      </c>
      <c r="X245" s="7" t="s">
        <v>230</v>
      </c>
      <c r="Y245" s="5" t="s">
        <v>64</v>
      </c>
      <c r="Z245" s="5" t="s">
        <v>38</v>
      </c>
      <c r="AA245" s="6" t="s">
        <v>38</v>
      </c>
      <c r="AB245" s="6" t="s">
        <v>38</v>
      </c>
      <c r="AC245" s="6" t="s">
        <v>38</v>
      </c>
      <c r="AD245" s="6" t="s">
        <v>38</v>
      </c>
      <c r="AE245" s="6" t="s">
        <v>38</v>
      </c>
    </row>
    <row r="246">
      <c r="A246" s="28" t="s">
        <v>686</v>
      </c>
      <c r="B246" s="6" t="s">
        <v>687</v>
      </c>
      <c r="C246" s="6" t="s">
        <v>688</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509</v>
      </c>
      <c r="X246" s="7" t="s">
        <v>230</v>
      </c>
      <c r="Y246" s="5" t="s">
        <v>64</v>
      </c>
      <c r="Z246" s="5" t="s">
        <v>38</v>
      </c>
      <c r="AA246" s="6" t="s">
        <v>38</v>
      </c>
      <c r="AB246" s="6" t="s">
        <v>38</v>
      </c>
      <c r="AC246" s="6" t="s">
        <v>38</v>
      </c>
      <c r="AD246" s="6" t="s">
        <v>38</v>
      </c>
      <c r="AE246" s="6" t="s">
        <v>38</v>
      </c>
    </row>
    <row r="247">
      <c r="A247" s="28" t="s">
        <v>689</v>
      </c>
      <c r="B247" s="6" t="s">
        <v>690</v>
      </c>
      <c r="C247" s="6" t="s">
        <v>489</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542</v>
      </c>
      <c r="X247" s="7" t="s">
        <v>230</v>
      </c>
      <c r="Y247" s="5" t="s">
        <v>64</v>
      </c>
      <c r="Z247" s="5" t="s">
        <v>38</v>
      </c>
      <c r="AA247" s="6" t="s">
        <v>38</v>
      </c>
      <c r="AB247" s="6" t="s">
        <v>38</v>
      </c>
      <c r="AC247" s="6" t="s">
        <v>38</v>
      </c>
      <c r="AD247" s="6" t="s">
        <v>38</v>
      </c>
      <c r="AE247" s="6" t="s">
        <v>38</v>
      </c>
    </row>
    <row r="248">
      <c r="A248" s="28" t="s">
        <v>691</v>
      </c>
      <c r="B248" s="6" t="s">
        <v>304</v>
      </c>
      <c r="C248" s="6" t="s">
        <v>295</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692</v>
      </c>
      <c r="B249" s="6" t="s">
        <v>496</v>
      </c>
      <c r="C249" s="6" t="s">
        <v>489</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497</v>
      </c>
      <c r="X249" s="7" t="s">
        <v>230</v>
      </c>
      <c r="Y249" s="5" t="s">
        <v>64</v>
      </c>
      <c r="Z249" s="5" t="s">
        <v>38</v>
      </c>
      <c r="AA249" s="6" t="s">
        <v>38</v>
      </c>
      <c r="AB249" s="6" t="s">
        <v>38</v>
      </c>
      <c r="AC249" s="6" t="s">
        <v>38</v>
      </c>
      <c r="AD249" s="6" t="s">
        <v>38</v>
      </c>
      <c r="AE249" s="6" t="s">
        <v>38</v>
      </c>
    </row>
    <row r="250">
      <c r="A250" s="28" t="s">
        <v>693</v>
      </c>
      <c r="B250" s="6" t="s">
        <v>694</v>
      </c>
      <c r="C250" s="6" t="s">
        <v>671</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695</v>
      </c>
      <c r="B251" s="6" t="s">
        <v>696</v>
      </c>
      <c r="C251" s="6" t="s">
        <v>671</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697</v>
      </c>
      <c r="B252" s="6" t="s">
        <v>446</v>
      </c>
      <c r="C252" s="6" t="s">
        <v>295</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698</v>
      </c>
      <c r="B253" s="6" t="s">
        <v>699</v>
      </c>
      <c r="C253" s="6" t="s">
        <v>671</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700</v>
      </c>
      <c r="B254" s="6" t="s">
        <v>701</v>
      </c>
      <c r="C254" s="6" t="s">
        <v>502</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702</v>
      </c>
      <c r="B255" s="6" t="s">
        <v>703</v>
      </c>
      <c r="C255" s="6" t="s">
        <v>502</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497</v>
      </c>
      <c r="X255" s="7" t="s">
        <v>230</v>
      </c>
      <c r="Y255" s="5" t="s">
        <v>362</v>
      </c>
      <c r="Z255" s="5" t="s">
        <v>38</v>
      </c>
      <c r="AA255" s="6" t="s">
        <v>38</v>
      </c>
      <c r="AB255" s="6" t="s">
        <v>38</v>
      </c>
      <c r="AC255" s="6" t="s">
        <v>38</v>
      </c>
      <c r="AD255" s="6" t="s">
        <v>38</v>
      </c>
      <c r="AE255" s="6" t="s">
        <v>38</v>
      </c>
    </row>
    <row r="256">
      <c r="A256" s="28" t="s">
        <v>704</v>
      </c>
      <c r="B256" s="6" t="s">
        <v>705</v>
      </c>
      <c r="C256" s="6" t="s">
        <v>126</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706</v>
      </c>
      <c r="B257" s="6" t="s">
        <v>707</v>
      </c>
      <c r="C257" s="6" t="s">
        <v>708</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469</v>
      </c>
      <c r="X257" s="7" t="s">
        <v>223</v>
      </c>
      <c r="Y257" s="5" t="s">
        <v>362</v>
      </c>
      <c r="Z257" s="5" t="s">
        <v>38</v>
      </c>
      <c r="AA257" s="6" t="s">
        <v>38</v>
      </c>
      <c r="AB257" s="6" t="s">
        <v>38</v>
      </c>
      <c r="AC257" s="6" t="s">
        <v>38</v>
      </c>
      <c r="AD257" s="6" t="s">
        <v>38</v>
      </c>
      <c r="AE257" s="6" t="s">
        <v>38</v>
      </c>
    </row>
    <row r="258">
      <c r="A258" s="28" t="s">
        <v>709</v>
      </c>
      <c r="B258" s="6" t="s">
        <v>710</v>
      </c>
      <c r="C258" s="6" t="s">
        <v>708</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472</v>
      </c>
      <c r="X258" s="7" t="s">
        <v>223</v>
      </c>
      <c r="Y258" s="5" t="s">
        <v>362</v>
      </c>
      <c r="Z258" s="5" t="s">
        <v>38</v>
      </c>
      <c r="AA258" s="6" t="s">
        <v>38</v>
      </c>
      <c r="AB258" s="6" t="s">
        <v>38</v>
      </c>
      <c r="AC258" s="6" t="s">
        <v>38</v>
      </c>
      <c r="AD258" s="6" t="s">
        <v>38</v>
      </c>
      <c r="AE258" s="6" t="s">
        <v>38</v>
      </c>
    </row>
    <row r="259">
      <c r="A259" s="28" t="s">
        <v>711</v>
      </c>
      <c r="B259" s="6" t="s">
        <v>712</v>
      </c>
      <c r="C259" s="6" t="s">
        <v>713</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361</v>
      </c>
      <c r="X259" s="7" t="s">
        <v>230</v>
      </c>
      <c r="Y259" s="5" t="s">
        <v>362</v>
      </c>
      <c r="Z259" s="5" t="s">
        <v>38</v>
      </c>
      <c r="AA259" s="6" t="s">
        <v>38</v>
      </c>
      <c r="AB259" s="6" t="s">
        <v>38</v>
      </c>
      <c r="AC259" s="6" t="s">
        <v>38</v>
      </c>
      <c r="AD259" s="6" t="s">
        <v>38</v>
      </c>
      <c r="AE259" s="6" t="s">
        <v>38</v>
      </c>
    </row>
    <row r="260">
      <c r="A260" s="28" t="s">
        <v>714</v>
      </c>
      <c r="B260" s="6" t="s">
        <v>715</v>
      </c>
      <c r="C260" s="6" t="s">
        <v>708</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455</v>
      </c>
      <c r="X260" s="7" t="s">
        <v>223</v>
      </c>
      <c r="Y260" s="5" t="s">
        <v>362</v>
      </c>
      <c r="Z260" s="5" t="s">
        <v>38</v>
      </c>
      <c r="AA260" s="6" t="s">
        <v>38</v>
      </c>
      <c r="AB260" s="6" t="s">
        <v>38</v>
      </c>
      <c r="AC260" s="6" t="s">
        <v>38</v>
      </c>
      <c r="AD260" s="6" t="s">
        <v>38</v>
      </c>
      <c r="AE260" s="6" t="s">
        <v>38</v>
      </c>
    </row>
    <row r="261">
      <c r="A261" s="28" t="s">
        <v>716</v>
      </c>
      <c r="B261" s="6" t="s">
        <v>717</v>
      </c>
      <c r="C261" s="6" t="s">
        <v>708</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458</v>
      </c>
      <c r="X261" s="7" t="s">
        <v>219</v>
      </c>
      <c r="Y261" s="5" t="s">
        <v>362</v>
      </c>
      <c r="Z261" s="5" t="s">
        <v>38</v>
      </c>
      <c r="AA261" s="6" t="s">
        <v>38</v>
      </c>
      <c r="AB261" s="6" t="s">
        <v>38</v>
      </c>
      <c r="AC261" s="6" t="s">
        <v>38</v>
      </c>
      <c r="AD261" s="6" t="s">
        <v>38</v>
      </c>
      <c r="AE261" s="6" t="s">
        <v>38</v>
      </c>
    </row>
    <row r="262">
      <c r="A262" s="28" t="s">
        <v>718</v>
      </c>
      <c r="B262" s="6" t="s">
        <v>460</v>
      </c>
      <c r="C262" s="6" t="s">
        <v>708</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719</v>
      </c>
      <c r="B263" s="6" t="s">
        <v>720</v>
      </c>
      <c r="C263" s="6" t="s">
        <v>671</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721</v>
      </c>
      <c r="B264" s="6" t="s">
        <v>722</v>
      </c>
      <c r="C264" s="6" t="s">
        <v>295</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436</v>
      </c>
      <c r="X264" s="7" t="s">
        <v>230</v>
      </c>
      <c r="Y264" s="5" t="s">
        <v>64</v>
      </c>
      <c r="Z264" s="5" t="s">
        <v>38</v>
      </c>
      <c r="AA264" s="6" t="s">
        <v>38</v>
      </c>
      <c r="AB264" s="6" t="s">
        <v>38</v>
      </c>
      <c r="AC264" s="6" t="s">
        <v>38</v>
      </c>
      <c r="AD264" s="6" t="s">
        <v>38</v>
      </c>
      <c r="AE264" s="6" t="s">
        <v>38</v>
      </c>
    </row>
    <row r="265">
      <c r="A265" s="28" t="s">
        <v>723</v>
      </c>
      <c r="B265" s="6" t="s">
        <v>724</v>
      </c>
      <c r="C265" s="6" t="s">
        <v>295</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439</v>
      </c>
      <c r="X265" s="7" t="s">
        <v>230</v>
      </c>
      <c r="Y265" s="5" t="s">
        <v>64</v>
      </c>
      <c r="Z265" s="5" t="s">
        <v>38</v>
      </c>
      <c r="AA265" s="6" t="s">
        <v>38</v>
      </c>
      <c r="AB265" s="6" t="s">
        <v>38</v>
      </c>
      <c r="AC265" s="6" t="s">
        <v>38</v>
      </c>
      <c r="AD265" s="6" t="s">
        <v>38</v>
      </c>
      <c r="AE265" s="6" t="s">
        <v>38</v>
      </c>
    </row>
    <row r="266">
      <c r="A266" s="28" t="s">
        <v>725</v>
      </c>
      <c r="B266" s="6" t="s">
        <v>726</v>
      </c>
      <c r="C266" s="6" t="s">
        <v>489</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514</v>
      </c>
      <c r="X266" s="7" t="s">
        <v>38</v>
      </c>
      <c r="Y266" s="5" t="s">
        <v>64</v>
      </c>
      <c r="Z266" s="5" t="s">
        <v>38</v>
      </c>
      <c r="AA266" s="6" t="s">
        <v>38</v>
      </c>
      <c r="AB266" s="6" t="s">
        <v>38</v>
      </c>
      <c r="AC266" s="6" t="s">
        <v>38</v>
      </c>
      <c r="AD266" s="6" t="s">
        <v>38</v>
      </c>
      <c r="AE266" s="6" t="s">
        <v>38</v>
      </c>
    </row>
    <row r="267">
      <c r="A267" s="28" t="s">
        <v>727</v>
      </c>
      <c r="B267" s="6" t="s">
        <v>728</v>
      </c>
      <c r="C267" s="6" t="s">
        <v>489</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729</v>
      </c>
      <c r="X267" s="7" t="s">
        <v>38</v>
      </c>
      <c r="Y267" s="5" t="s">
        <v>64</v>
      </c>
      <c r="Z267" s="5" t="s">
        <v>38</v>
      </c>
      <c r="AA267" s="6" t="s">
        <v>38</v>
      </c>
      <c r="AB267" s="6" t="s">
        <v>38</v>
      </c>
      <c r="AC267" s="6" t="s">
        <v>38</v>
      </c>
      <c r="AD267" s="6" t="s">
        <v>38</v>
      </c>
      <c r="AE267" s="6" t="s">
        <v>38</v>
      </c>
    </row>
    <row r="268">
      <c r="A268" s="28" t="s">
        <v>730</v>
      </c>
      <c r="B268" s="6" t="s">
        <v>696</v>
      </c>
      <c r="C268" s="6" t="s">
        <v>671</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731</v>
      </c>
      <c r="B269" s="6" t="s">
        <v>732</v>
      </c>
      <c r="C269" s="6" t="s">
        <v>292</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415</v>
      </c>
      <c r="X269" s="7" t="s">
        <v>215</v>
      </c>
      <c r="Y269" s="5" t="s">
        <v>64</v>
      </c>
      <c r="Z269" s="5" t="s">
        <v>38</v>
      </c>
      <c r="AA269" s="6" t="s">
        <v>38</v>
      </c>
      <c r="AB269" s="6" t="s">
        <v>38</v>
      </c>
      <c r="AC269" s="6" t="s">
        <v>38</v>
      </c>
      <c r="AD269" s="6" t="s">
        <v>38</v>
      </c>
      <c r="AE269" s="6" t="s">
        <v>38</v>
      </c>
    </row>
    <row r="270">
      <c r="A270" s="28" t="s">
        <v>733</v>
      </c>
      <c r="B270" s="6" t="s">
        <v>734</v>
      </c>
      <c r="C270" s="6" t="s">
        <v>292</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431</v>
      </c>
      <c r="X270" s="7" t="s">
        <v>215</v>
      </c>
      <c r="Y270" s="5" t="s">
        <v>64</v>
      </c>
      <c r="Z270" s="5" t="s">
        <v>38</v>
      </c>
      <c r="AA270" s="6" t="s">
        <v>38</v>
      </c>
      <c r="AB270" s="6" t="s">
        <v>38</v>
      </c>
      <c r="AC270" s="6" t="s">
        <v>38</v>
      </c>
      <c r="AD270" s="6" t="s">
        <v>38</v>
      </c>
      <c r="AE270" s="6" t="s">
        <v>38</v>
      </c>
    </row>
    <row r="271">
      <c r="A271" s="28" t="s">
        <v>735</v>
      </c>
      <c r="B271" s="6" t="s">
        <v>736</v>
      </c>
      <c r="C271" s="6" t="s">
        <v>502</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497</v>
      </c>
      <c r="X271" s="7" t="s">
        <v>215</v>
      </c>
      <c r="Y271" s="5" t="s">
        <v>362</v>
      </c>
      <c r="Z271" s="5" t="s">
        <v>38</v>
      </c>
      <c r="AA271" s="6" t="s">
        <v>38</v>
      </c>
      <c r="AB271" s="6" t="s">
        <v>38</v>
      </c>
      <c r="AC271" s="6" t="s">
        <v>38</v>
      </c>
      <c r="AD271" s="6" t="s">
        <v>38</v>
      </c>
      <c r="AE271" s="6" t="s">
        <v>38</v>
      </c>
    </row>
    <row r="272">
      <c r="A272" s="28" t="s">
        <v>737</v>
      </c>
      <c r="B272" s="6" t="s">
        <v>738</v>
      </c>
      <c r="C272" s="6" t="s">
        <v>739</v>
      </c>
      <c r="D272" s="7" t="s">
        <v>34</v>
      </c>
      <c r="E272" s="28" t="s">
        <v>35</v>
      </c>
      <c r="F272" s="5" t="s">
        <v>611</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740</v>
      </c>
      <c r="B273" s="6" t="s">
        <v>460</v>
      </c>
      <c r="C273" s="6" t="s">
        <v>708</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741</v>
      </c>
      <c r="B274" s="6" t="s">
        <v>699</v>
      </c>
      <c r="C274" s="6" t="s">
        <v>671</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742</v>
      </c>
      <c r="B275" s="6" t="s">
        <v>696</v>
      </c>
      <c r="C275" s="6" t="s">
        <v>671</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743</v>
      </c>
      <c r="B276" s="6" t="s">
        <v>744</v>
      </c>
      <c r="C276" s="6" t="s">
        <v>671</v>
      </c>
      <c r="D276" s="7" t="s">
        <v>34</v>
      </c>
      <c r="E276" s="28" t="s">
        <v>35</v>
      </c>
      <c r="F276" s="5" t="s">
        <v>611</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745</v>
      </c>
      <c r="B277" s="6" t="s">
        <v>746</v>
      </c>
      <c r="C277" s="6" t="s">
        <v>739</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747</v>
      </c>
      <c r="B278" s="6" t="s">
        <v>748</v>
      </c>
      <c r="C278" s="6" t="s">
        <v>671</v>
      </c>
      <c r="D278" s="7" t="s">
        <v>34</v>
      </c>
      <c r="E278" s="28" t="s">
        <v>35</v>
      </c>
      <c r="F278" s="5" t="s">
        <v>611</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749</v>
      </c>
      <c r="B279" s="6" t="s">
        <v>750</v>
      </c>
      <c r="C279" s="6" t="s">
        <v>739</v>
      </c>
      <c r="D279" s="7" t="s">
        <v>34</v>
      </c>
      <c r="E279" s="28" t="s">
        <v>35</v>
      </c>
      <c r="F279" s="5" t="s">
        <v>611</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751</v>
      </c>
      <c r="B280" s="6" t="s">
        <v>752</v>
      </c>
      <c r="C280" s="6" t="s">
        <v>671</v>
      </c>
      <c r="D280" s="7" t="s">
        <v>34</v>
      </c>
      <c r="E280" s="28" t="s">
        <v>35</v>
      </c>
      <c r="F280" s="5" t="s">
        <v>611</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753</v>
      </c>
      <c r="B281" s="6" t="s">
        <v>754</v>
      </c>
      <c r="C281" s="6" t="s">
        <v>671</v>
      </c>
      <c r="D281" s="7" t="s">
        <v>34</v>
      </c>
      <c r="E281" s="28" t="s">
        <v>35</v>
      </c>
      <c r="F281" s="5" t="s">
        <v>611</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755</v>
      </c>
      <c r="B282" s="6" t="s">
        <v>756</v>
      </c>
      <c r="C282" s="6" t="s">
        <v>424</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757</v>
      </c>
      <c r="B283" s="6" t="s">
        <v>758</v>
      </c>
      <c r="C283" s="6" t="s">
        <v>759</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760</v>
      </c>
      <c r="B284" s="6" t="s">
        <v>761</v>
      </c>
      <c r="C284" s="6" t="s">
        <v>759</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762</v>
      </c>
      <c r="B285" s="6" t="s">
        <v>763</v>
      </c>
      <c r="C285" s="6" t="s">
        <v>739</v>
      </c>
      <c r="D285" s="7" t="s">
        <v>34</v>
      </c>
      <c r="E285" s="28" t="s">
        <v>35</v>
      </c>
      <c r="F285" s="5" t="s">
        <v>611</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764</v>
      </c>
      <c r="B286" s="6" t="s">
        <v>765</v>
      </c>
      <c r="C286" s="6" t="s">
        <v>553</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30" t="s">
        <v>766</v>
      </c>
      <c r="B287" s="6" t="s">
        <v>38</v>
      </c>
      <c r="C287" s="6" t="s">
        <v>38</v>
      </c>
      <c r="D287" s="7" t="s">
        <v>34</v>
      </c>
      <c r="E287" s="28" t="s">
        <v>35</v>
      </c>
      <c r="F287" s="5" t="s">
        <v>36</v>
      </c>
      <c r="G287" s="6" t="s">
        <v>37</v>
      </c>
      <c r="H287" s="6" t="s">
        <v>38</v>
      </c>
      <c r="I287" s="6" t="s">
        <v>38</v>
      </c>
      <c r="J287" s="8" t="s">
        <v>38</v>
      </c>
      <c r="K287" s="5" t="s">
        <v>38</v>
      </c>
      <c r="L287" s="7" t="s">
        <v>38</v>
      </c>
      <c r="M287" s="9">
        <v>0</v>
      </c>
      <c r="N287" s="5" t="s">
        <v>39</v>
      </c>
      <c r="O287" s="31"/>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767</v>
      </c>
      <c r="B288" s="6" t="s">
        <v>768</v>
      </c>
      <c r="C288" s="6" t="s">
        <v>126</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328</v>
      </c>
      <c r="X288" s="7" t="s">
        <v>223</v>
      </c>
      <c r="Y288" s="5" t="s">
        <v>64</v>
      </c>
      <c r="Z288" s="5" t="s">
        <v>38</v>
      </c>
      <c r="AA288" s="6" t="s">
        <v>38</v>
      </c>
      <c r="AB288" s="6" t="s">
        <v>38</v>
      </c>
      <c r="AC288" s="6" t="s">
        <v>38</v>
      </c>
      <c r="AD288" s="6" t="s">
        <v>38</v>
      </c>
      <c r="AE288" s="6" t="s">
        <v>38</v>
      </c>
    </row>
    <row r="289">
      <c r="A289" s="28" t="s">
        <v>769</v>
      </c>
      <c r="B289" s="6" t="s">
        <v>770</v>
      </c>
      <c r="C289" s="6" t="s">
        <v>126</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331</v>
      </c>
      <c r="X289" s="7" t="s">
        <v>219</v>
      </c>
      <c r="Y289" s="5" t="s">
        <v>64</v>
      </c>
      <c r="Z289" s="5" t="s">
        <v>38</v>
      </c>
      <c r="AA289" s="6" t="s">
        <v>38</v>
      </c>
      <c r="AB289" s="6" t="s">
        <v>38</v>
      </c>
      <c r="AC289" s="6" t="s">
        <v>38</v>
      </c>
      <c r="AD289" s="6" t="s">
        <v>38</v>
      </c>
      <c r="AE289" s="6" t="s">
        <v>38</v>
      </c>
    </row>
    <row r="290">
      <c r="A290" s="28" t="s">
        <v>771</v>
      </c>
      <c r="B290" s="6" t="s">
        <v>772</v>
      </c>
      <c r="C290" s="6" t="s">
        <v>126</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334</v>
      </c>
      <c r="X290" s="7" t="s">
        <v>223</v>
      </c>
      <c r="Y290" s="5" t="s">
        <v>64</v>
      </c>
      <c r="Z290" s="5" t="s">
        <v>38</v>
      </c>
      <c r="AA290" s="6" t="s">
        <v>38</v>
      </c>
      <c r="AB290" s="6" t="s">
        <v>38</v>
      </c>
      <c r="AC290" s="6" t="s">
        <v>38</v>
      </c>
      <c r="AD290" s="6" t="s">
        <v>38</v>
      </c>
      <c r="AE290" s="6" t="s">
        <v>38</v>
      </c>
    </row>
    <row r="291">
      <c r="A291" s="28" t="s">
        <v>773</v>
      </c>
      <c r="B291" s="6" t="s">
        <v>325</v>
      </c>
      <c r="C291" s="6" t="s">
        <v>126</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774</v>
      </c>
      <c r="B292" s="6" t="s">
        <v>775</v>
      </c>
      <c r="C292" s="6" t="s">
        <v>126</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776</v>
      </c>
      <c r="B293" s="6" t="s">
        <v>777</v>
      </c>
      <c r="C293" s="6" t="s">
        <v>126</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344</v>
      </c>
      <c r="X293" s="7" t="s">
        <v>223</v>
      </c>
      <c r="Y293" s="5" t="s">
        <v>64</v>
      </c>
      <c r="Z293" s="5" t="s">
        <v>38</v>
      </c>
      <c r="AA293" s="6" t="s">
        <v>38</v>
      </c>
      <c r="AB293" s="6" t="s">
        <v>38</v>
      </c>
      <c r="AC293" s="6" t="s">
        <v>38</v>
      </c>
      <c r="AD293" s="6" t="s">
        <v>38</v>
      </c>
      <c r="AE293" s="6" t="s">
        <v>38</v>
      </c>
    </row>
    <row r="294">
      <c r="A294" s="28" t="s">
        <v>778</v>
      </c>
      <c r="B294" s="6" t="s">
        <v>779</v>
      </c>
      <c r="C294" s="6" t="s">
        <v>780</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214</v>
      </c>
      <c r="X294" s="7" t="s">
        <v>223</v>
      </c>
      <c r="Y294" s="5" t="s">
        <v>362</v>
      </c>
      <c r="Z294" s="5" t="s">
        <v>38</v>
      </c>
      <c r="AA294" s="6" t="s">
        <v>38</v>
      </c>
      <c r="AB294" s="6" t="s">
        <v>38</v>
      </c>
      <c r="AC294" s="6" t="s">
        <v>38</v>
      </c>
      <c r="AD294" s="6" t="s">
        <v>38</v>
      </c>
      <c r="AE294" s="6" t="s">
        <v>38</v>
      </c>
    </row>
    <row r="295">
      <c r="A295" s="28" t="s">
        <v>781</v>
      </c>
      <c r="B295" s="6" t="s">
        <v>782</v>
      </c>
      <c r="C295" s="6" t="s">
        <v>780</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218</v>
      </c>
      <c r="X295" s="7" t="s">
        <v>783</v>
      </c>
      <c r="Y295" s="5" t="s">
        <v>64</v>
      </c>
      <c r="Z295" s="5" t="s">
        <v>38</v>
      </c>
      <c r="AA295" s="6" t="s">
        <v>38</v>
      </c>
      <c r="AB295" s="6" t="s">
        <v>38</v>
      </c>
      <c r="AC295" s="6" t="s">
        <v>38</v>
      </c>
      <c r="AD295" s="6" t="s">
        <v>38</v>
      </c>
      <c r="AE295" s="6" t="s">
        <v>38</v>
      </c>
    </row>
    <row r="296">
      <c r="A296" s="28" t="s">
        <v>784</v>
      </c>
      <c r="B296" s="6" t="s">
        <v>785</v>
      </c>
      <c r="C296" s="6" t="s">
        <v>780</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222</v>
      </c>
      <c r="X296" s="7" t="s">
        <v>219</v>
      </c>
      <c r="Y296" s="5" t="s">
        <v>64</v>
      </c>
      <c r="Z296" s="5" t="s">
        <v>38</v>
      </c>
      <c r="AA296" s="6" t="s">
        <v>38</v>
      </c>
      <c r="AB296" s="6" t="s">
        <v>38</v>
      </c>
      <c r="AC296" s="6" t="s">
        <v>38</v>
      </c>
      <c r="AD296" s="6" t="s">
        <v>38</v>
      </c>
      <c r="AE296" s="6" t="s">
        <v>38</v>
      </c>
    </row>
    <row r="297">
      <c r="A297" s="28" t="s">
        <v>786</v>
      </c>
      <c r="B297" s="6" t="s">
        <v>225</v>
      </c>
      <c r="C297" s="6" t="s">
        <v>780</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787</v>
      </c>
      <c r="B298" s="6" t="s">
        <v>788</v>
      </c>
      <c r="C298" s="6" t="s">
        <v>350</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789</v>
      </c>
      <c r="B299" s="6" t="s">
        <v>790</v>
      </c>
      <c r="C299" s="6" t="s">
        <v>358</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371</v>
      </c>
      <c r="X299" s="7" t="s">
        <v>230</v>
      </c>
      <c r="Y299" s="5" t="s">
        <v>64</v>
      </c>
      <c r="Z299" s="5" t="s">
        <v>38</v>
      </c>
      <c r="AA299" s="6" t="s">
        <v>38</v>
      </c>
      <c r="AB299" s="6" t="s">
        <v>38</v>
      </c>
      <c r="AC299" s="6" t="s">
        <v>38</v>
      </c>
      <c r="AD299" s="6" t="s">
        <v>38</v>
      </c>
      <c r="AE299" s="6" t="s">
        <v>38</v>
      </c>
    </row>
    <row r="300">
      <c r="A300" s="28" t="s">
        <v>791</v>
      </c>
      <c r="B300" s="6" t="s">
        <v>792</v>
      </c>
      <c r="C300" s="6" t="s">
        <v>358</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368</v>
      </c>
      <c r="X300" s="7" t="s">
        <v>230</v>
      </c>
      <c r="Y300" s="5" t="s">
        <v>362</v>
      </c>
      <c r="Z300" s="5" t="s">
        <v>38</v>
      </c>
      <c r="AA300" s="6" t="s">
        <v>38</v>
      </c>
      <c r="AB300" s="6" t="s">
        <v>38</v>
      </c>
      <c r="AC300" s="6" t="s">
        <v>38</v>
      </c>
      <c r="AD300" s="6" t="s">
        <v>38</v>
      </c>
      <c r="AE300" s="6" t="s">
        <v>38</v>
      </c>
    </row>
    <row r="301">
      <c r="A301" s="28" t="s">
        <v>793</v>
      </c>
      <c r="B301" s="6" t="s">
        <v>794</v>
      </c>
      <c r="C301" s="6" t="s">
        <v>358</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374</v>
      </c>
      <c r="X301" s="7" t="s">
        <v>230</v>
      </c>
      <c r="Y301" s="5" t="s">
        <v>362</v>
      </c>
      <c r="Z301" s="5" t="s">
        <v>38</v>
      </c>
      <c r="AA301" s="6" t="s">
        <v>38</v>
      </c>
      <c r="AB301" s="6" t="s">
        <v>38</v>
      </c>
      <c r="AC301" s="6" t="s">
        <v>38</v>
      </c>
      <c r="AD301" s="6" t="s">
        <v>38</v>
      </c>
      <c r="AE301" s="6" t="s">
        <v>38</v>
      </c>
    </row>
    <row r="302">
      <c r="A302" s="28" t="s">
        <v>795</v>
      </c>
      <c r="B302" s="6" t="s">
        <v>796</v>
      </c>
      <c r="C302" s="6" t="s">
        <v>358</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365</v>
      </c>
      <c r="X302" s="7" t="s">
        <v>230</v>
      </c>
      <c r="Y302" s="5" t="s">
        <v>64</v>
      </c>
      <c r="Z302" s="5" t="s">
        <v>38</v>
      </c>
      <c r="AA302" s="6" t="s">
        <v>38</v>
      </c>
      <c r="AB302" s="6" t="s">
        <v>38</v>
      </c>
      <c r="AC302" s="6" t="s">
        <v>38</v>
      </c>
      <c r="AD302" s="6" t="s">
        <v>38</v>
      </c>
      <c r="AE302" s="6" t="s">
        <v>38</v>
      </c>
    </row>
    <row r="303">
      <c r="A303" s="28" t="s">
        <v>797</v>
      </c>
      <c r="B303" s="6" t="s">
        <v>798</v>
      </c>
      <c r="C303" s="6" t="s">
        <v>780</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799</v>
      </c>
      <c r="X303" s="7" t="s">
        <v>38</v>
      </c>
      <c r="Y303" s="5" t="s">
        <v>64</v>
      </c>
      <c r="Z303" s="5" t="s">
        <v>38</v>
      </c>
      <c r="AA303" s="6" t="s">
        <v>38</v>
      </c>
      <c r="AB303" s="6" t="s">
        <v>38</v>
      </c>
      <c r="AC303" s="6" t="s">
        <v>38</v>
      </c>
      <c r="AD303" s="6" t="s">
        <v>38</v>
      </c>
      <c r="AE303" s="6" t="s">
        <v>38</v>
      </c>
    </row>
    <row r="304">
      <c r="A304" s="28" t="s">
        <v>800</v>
      </c>
      <c r="B304" s="6" t="s">
        <v>801</v>
      </c>
      <c r="C304" s="6" t="s">
        <v>802</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803</v>
      </c>
      <c r="B305" s="6" t="s">
        <v>804</v>
      </c>
      <c r="C305" s="6" t="s">
        <v>547</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805</v>
      </c>
      <c r="B306" s="6" t="s">
        <v>806</v>
      </c>
      <c r="C306" s="6" t="s">
        <v>641</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807</v>
      </c>
      <c r="B307" s="6" t="s">
        <v>808</v>
      </c>
      <c r="C307" s="6" t="s">
        <v>126</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307</v>
      </c>
      <c r="X307" s="7" t="s">
        <v>230</v>
      </c>
      <c r="Y307" s="5" t="s">
        <v>64</v>
      </c>
      <c r="Z307" s="5" t="s">
        <v>38</v>
      </c>
      <c r="AA307" s="6" t="s">
        <v>38</v>
      </c>
      <c r="AB307" s="6" t="s">
        <v>38</v>
      </c>
      <c r="AC307" s="6" t="s">
        <v>38</v>
      </c>
      <c r="AD307" s="6" t="s">
        <v>38</v>
      </c>
      <c r="AE307" s="6" t="s">
        <v>38</v>
      </c>
    </row>
    <row r="308">
      <c r="A308" s="28" t="s">
        <v>809</v>
      </c>
      <c r="B308" s="6" t="s">
        <v>810</v>
      </c>
      <c r="C308" s="6" t="s">
        <v>126</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310</v>
      </c>
      <c r="X308" s="7" t="s">
        <v>230</v>
      </c>
      <c r="Y308" s="5" t="s">
        <v>64</v>
      </c>
      <c r="Z308" s="5" t="s">
        <v>38</v>
      </c>
      <c r="AA308" s="6" t="s">
        <v>38</v>
      </c>
      <c r="AB308" s="6" t="s">
        <v>38</v>
      </c>
      <c r="AC308" s="6" t="s">
        <v>38</v>
      </c>
      <c r="AD308" s="6" t="s">
        <v>38</v>
      </c>
      <c r="AE308" s="6" t="s">
        <v>38</v>
      </c>
    </row>
    <row r="309">
      <c r="A309" s="28" t="s">
        <v>811</v>
      </c>
      <c r="B309" s="6" t="s">
        <v>812</v>
      </c>
      <c r="C309" s="6" t="s">
        <v>126</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313</v>
      </c>
      <c r="X309" s="7" t="s">
        <v>230</v>
      </c>
      <c r="Y309" s="5" t="s">
        <v>64</v>
      </c>
      <c r="Z309" s="5" t="s">
        <v>38</v>
      </c>
      <c r="AA309" s="6" t="s">
        <v>38</v>
      </c>
      <c r="AB309" s="6" t="s">
        <v>38</v>
      </c>
      <c r="AC309" s="6" t="s">
        <v>38</v>
      </c>
      <c r="AD309" s="6" t="s">
        <v>38</v>
      </c>
      <c r="AE309" s="6" t="s">
        <v>38</v>
      </c>
    </row>
    <row r="310">
      <c r="A310" s="28" t="s">
        <v>813</v>
      </c>
      <c r="B310" s="6" t="s">
        <v>814</v>
      </c>
      <c r="C310" s="6" t="s">
        <v>126</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815</v>
      </c>
      <c r="B311" s="6" t="s">
        <v>816</v>
      </c>
      <c r="C311" s="6" t="s">
        <v>126</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328</v>
      </c>
      <c r="X311" s="7" t="s">
        <v>219</v>
      </c>
      <c r="Y311" s="5" t="s">
        <v>64</v>
      </c>
      <c r="Z311" s="5" t="s">
        <v>38</v>
      </c>
      <c r="AA311" s="6" t="s">
        <v>38</v>
      </c>
      <c r="AB311" s="6" t="s">
        <v>38</v>
      </c>
      <c r="AC311" s="6" t="s">
        <v>38</v>
      </c>
      <c r="AD311" s="6" t="s">
        <v>38</v>
      </c>
      <c r="AE311" s="6" t="s">
        <v>38</v>
      </c>
    </row>
    <row r="312">
      <c r="A312" s="28" t="s">
        <v>817</v>
      </c>
      <c r="B312" s="6" t="s">
        <v>818</v>
      </c>
      <c r="C312" s="6" t="s">
        <v>126</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819</v>
      </c>
      <c r="B313" s="6" t="s">
        <v>820</v>
      </c>
      <c r="C313" s="6" t="s">
        <v>780</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218</v>
      </c>
      <c r="X313" s="7" t="s">
        <v>821</v>
      </c>
      <c r="Y313" s="5" t="s">
        <v>362</v>
      </c>
      <c r="Z313" s="5" t="s">
        <v>38</v>
      </c>
      <c r="AA313" s="6" t="s">
        <v>38</v>
      </c>
      <c r="AB313" s="6" t="s">
        <v>38</v>
      </c>
      <c r="AC313" s="6" t="s">
        <v>38</v>
      </c>
      <c r="AD313" s="6" t="s">
        <v>38</v>
      </c>
      <c r="AE313" s="6" t="s">
        <v>38</v>
      </c>
    </row>
    <row r="314">
      <c r="A314" s="28" t="s">
        <v>822</v>
      </c>
      <c r="B314" s="6" t="s">
        <v>823</v>
      </c>
      <c r="C314" s="6" t="s">
        <v>126</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344</v>
      </c>
      <c r="X314" s="7" t="s">
        <v>219</v>
      </c>
      <c r="Y314" s="5" t="s">
        <v>362</v>
      </c>
      <c r="Z314" s="5" t="s">
        <v>38</v>
      </c>
      <c r="AA314" s="6" t="s">
        <v>38</v>
      </c>
      <c r="AB314" s="6" t="s">
        <v>38</v>
      </c>
      <c r="AC314" s="6" t="s">
        <v>38</v>
      </c>
      <c r="AD314" s="6" t="s">
        <v>38</v>
      </c>
      <c r="AE314" s="6" t="s">
        <v>38</v>
      </c>
    </row>
    <row r="315">
      <c r="A315" s="28" t="s">
        <v>824</v>
      </c>
      <c r="B315" s="6" t="s">
        <v>825</v>
      </c>
      <c r="C315" s="6" t="s">
        <v>126</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347</v>
      </c>
      <c r="X315" s="7" t="s">
        <v>230</v>
      </c>
      <c r="Y315" s="5" t="s">
        <v>522</v>
      </c>
      <c r="Z315" s="5" t="s">
        <v>38</v>
      </c>
      <c r="AA315" s="6" t="s">
        <v>38</v>
      </c>
      <c r="AB315" s="6" t="s">
        <v>38</v>
      </c>
      <c r="AC315" s="6" t="s">
        <v>38</v>
      </c>
      <c r="AD315" s="6" t="s">
        <v>38</v>
      </c>
      <c r="AE315" s="6" t="s">
        <v>38</v>
      </c>
    </row>
    <row r="316">
      <c r="A316" s="28" t="s">
        <v>826</v>
      </c>
      <c r="B316" s="6" t="s">
        <v>827</v>
      </c>
      <c r="C316" s="6" t="s">
        <v>828</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307</v>
      </c>
      <c r="X316" s="7" t="s">
        <v>215</v>
      </c>
      <c r="Y316" s="5" t="s">
        <v>64</v>
      </c>
      <c r="Z316" s="5" t="s">
        <v>38</v>
      </c>
      <c r="AA316" s="6" t="s">
        <v>38</v>
      </c>
      <c r="AB316" s="6" t="s">
        <v>38</v>
      </c>
      <c r="AC316" s="6" t="s">
        <v>38</v>
      </c>
      <c r="AD316" s="6" t="s">
        <v>38</v>
      </c>
      <c r="AE316" s="6" t="s">
        <v>38</v>
      </c>
    </row>
    <row r="317">
      <c r="A317" s="28" t="s">
        <v>829</v>
      </c>
      <c r="B317" s="6" t="s">
        <v>830</v>
      </c>
      <c r="C317" s="6" t="s">
        <v>828</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310</v>
      </c>
      <c r="X317" s="7" t="s">
        <v>215</v>
      </c>
      <c r="Y317" s="5" t="s">
        <v>522</v>
      </c>
      <c r="Z317" s="5" t="s">
        <v>38</v>
      </c>
      <c r="AA317" s="6" t="s">
        <v>38</v>
      </c>
      <c r="AB317" s="6" t="s">
        <v>38</v>
      </c>
      <c r="AC317" s="6" t="s">
        <v>38</v>
      </c>
      <c r="AD317" s="6" t="s">
        <v>38</v>
      </c>
      <c r="AE317" s="6" t="s">
        <v>38</v>
      </c>
    </row>
    <row r="318">
      <c r="A318" s="28" t="s">
        <v>831</v>
      </c>
      <c r="B318" s="6" t="s">
        <v>832</v>
      </c>
      <c r="C318" s="6" t="s">
        <v>828</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313</v>
      </c>
      <c r="X318" s="7" t="s">
        <v>215</v>
      </c>
      <c r="Y318" s="5" t="s">
        <v>522</v>
      </c>
      <c r="Z318" s="5" t="s">
        <v>38</v>
      </c>
      <c r="AA318" s="6" t="s">
        <v>38</v>
      </c>
      <c r="AB318" s="6" t="s">
        <v>38</v>
      </c>
      <c r="AC318" s="6" t="s">
        <v>38</v>
      </c>
      <c r="AD318" s="6" t="s">
        <v>38</v>
      </c>
      <c r="AE318" s="6" t="s">
        <v>38</v>
      </c>
    </row>
    <row r="319">
      <c r="A319" s="28" t="s">
        <v>833</v>
      </c>
      <c r="B319" s="6" t="s">
        <v>834</v>
      </c>
      <c r="C319" s="6" t="s">
        <v>780</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222</v>
      </c>
      <c r="X319" s="7" t="s">
        <v>783</v>
      </c>
      <c r="Y319" s="5" t="s">
        <v>64</v>
      </c>
      <c r="Z319" s="5" t="s">
        <v>38</v>
      </c>
      <c r="AA319" s="6" t="s">
        <v>38</v>
      </c>
      <c r="AB319" s="6" t="s">
        <v>38</v>
      </c>
      <c r="AC319" s="6" t="s">
        <v>38</v>
      </c>
      <c r="AD319" s="6" t="s">
        <v>38</v>
      </c>
      <c r="AE319" s="6" t="s">
        <v>38</v>
      </c>
    </row>
    <row r="320">
      <c r="A320" s="28" t="s">
        <v>835</v>
      </c>
      <c r="B320" s="6" t="s">
        <v>836</v>
      </c>
      <c r="C320" s="6" t="s">
        <v>780</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222</v>
      </c>
      <c r="X320" s="7" t="s">
        <v>821</v>
      </c>
      <c r="Y320" s="5" t="s">
        <v>362</v>
      </c>
      <c r="Z320" s="5" t="s">
        <v>38</v>
      </c>
      <c r="AA320" s="6" t="s">
        <v>38</v>
      </c>
      <c r="AB320" s="6" t="s">
        <v>38</v>
      </c>
      <c r="AC320" s="6" t="s">
        <v>38</v>
      </c>
      <c r="AD320" s="6" t="s">
        <v>38</v>
      </c>
      <c r="AE320" s="6" t="s">
        <v>38</v>
      </c>
    </row>
    <row r="321">
      <c r="A321" s="28" t="s">
        <v>837</v>
      </c>
      <c r="B321" s="6" t="s">
        <v>838</v>
      </c>
      <c r="C321" s="6" t="s">
        <v>780</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799</v>
      </c>
      <c r="X321" s="7" t="s">
        <v>230</v>
      </c>
      <c r="Y321" s="5" t="s">
        <v>362</v>
      </c>
      <c r="Z321" s="5" t="s">
        <v>38</v>
      </c>
      <c r="AA321" s="6" t="s">
        <v>38</v>
      </c>
      <c r="AB321" s="6" t="s">
        <v>38</v>
      </c>
      <c r="AC321" s="6" t="s">
        <v>38</v>
      </c>
      <c r="AD321" s="6" t="s">
        <v>38</v>
      </c>
      <c r="AE321" s="6" t="s">
        <v>38</v>
      </c>
    </row>
    <row r="322">
      <c r="A322" s="28" t="s">
        <v>839</v>
      </c>
      <c r="B322" s="6" t="s">
        <v>801</v>
      </c>
      <c r="C322" s="6" t="s">
        <v>802</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840</v>
      </c>
      <c r="B323" s="6" t="s">
        <v>841</v>
      </c>
      <c r="C323" s="6" t="s">
        <v>842</v>
      </c>
      <c r="D323" s="7" t="s">
        <v>34</v>
      </c>
      <c r="E323" s="28" t="s">
        <v>35</v>
      </c>
      <c r="F323" s="5" t="s">
        <v>611</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843</v>
      </c>
      <c r="B324" s="6" t="s">
        <v>844</v>
      </c>
      <c r="C324" s="6" t="s">
        <v>358</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371</v>
      </c>
      <c r="X324" s="7" t="s">
        <v>215</v>
      </c>
      <c r="Y324" s="5" t="s">
        <v>362</v>
      </c>
      <c r="Z324" s="5" t="s">
        <v>38</v>
      </c>
      <c r="AA324" s="6" t="s">
        <v>38</v>
      </c>
      <c r="AB324" s="6" t="s">
        <v>38</v>
      </c>
      <c r="AC324" s="6" t="s">
        <v>38</v>
      </c>
      <c r="AD324" s="6" t="s">
        <v>38</v>
      </c>
      <c r="AE324" s="6" t="s">
        <v>38</v>
      </c>
    </row>
    <row r="325">
      <c r="A325" s="28" t="s">
        <v>845</v>
      </c>
      <c r="B325" s="6" t="s">
        <v>846</v>
      </c>
      <c r="C325" s="6" t="s">
        <v>358</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365</v>
      </c>
      <c r="X325" s="7" t="s">
        <v>215</v>
      </c>
      <c r="Y325" s="5" t="s">
        <v>64</v>
      </c>
      <c r="Z325" s="5" t="s">
        <v>38</v>
      </c>
      <c r="AA325" s="6" t="s">
        <v>38</v>
      </c>
      <c r="AB325" s="6" t="s">
        <v>38</v>
      </c>
      <c r="AC325" s="6" t="s">
        <v>38</v>
      </c>
      <c r="AD325" s="6" t="s">
        <v>38</v>
      </c>
      <c r="AE325" s="6" t="s">
        <v>38</v>
      </c>
    </row>
    <row r="326">
      <c r="A326" s="28" t="s">
        <v>847</v>
      </c>
      <c r="B326" s="6" t="s">
        <v>801</v>
      </c>
      <c r="C326" s="6" t="s">
        <v>802</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848</v>
      </c>
      <c r="B327" s="6" t="s">
        <v>640</v>
      </c>
      <c r="C327" s="6" t="s">
        <v>842</v>
      </c>
      <c r="D327" s="7" t="s">
        <v>34</v>
      </c>
      <c r="E327" s="28" t="s">
        <v>35</v>
      </c>
      <c r="F327" s="5" t="s">
        <v>611</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849</v>
      </c>
      <c r="B328" s="6" t="s">
        <v>806</v>
      </c>
      <c r="C328" s="6" t="s">
        <v>842</v>
      </c>
      <c r="D328" s="7" t="s">
        <v>34</v>
      </c>
      <c r="E328" s="28" t="s">
        <v>35</v>
      </c>
      <c r="F328" s="5" t="s">
        <v>611</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850</v>
      </c>
      <c r="B329" s="6" t="s">
        <v>851</v>
      </c>
      <c r="C329" s="6" t="s">
        <v>358</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365</v>
      </c>
      <c r="X329" s="7" t="s">
        <v>223</v>
      </c>
      <c r="Y329" s="5" t="s">
        <v>362</v>
      </c>
      <c r="Z329" s="5" t="s">
        <v>38</v>
      </c>
      <c r="AA329" s="6" t="s">
        <v>38</v>
      </c>
      <c r="AB329" s="6" t="s">
        <v>38</v>
      </c>
      <c r="AC329" s="6" t="s">
        <v>38</v>
      </c>
      <c r="AD329" s="6" t="s">
        <v>38</v>
      </c>
      <c r="AE329" s="6" t="s">
        <v>38</v>
      </c>
    </row>
    <row r="330">
      <c r="A330" s="28" t="s">
        <v>852</v>
      </c>
      <c r="B330" s="6" t="s">
        <v>853</v>
      </c>
      <c r="C330" s="6" t="s">
        <v>854</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855</v>
      </c>
      <c r="B331" s="6" t="s">
        <v>856</v>
      </c>
      <c r="C331" s="6" t="s">
        <v>857</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d63729d007d4b18"/>
    <hyperlink ref="E2" r:id="R4f537af39db94572"/>
    <hyperlink ref="A3" r:id="Rff54b7989e3341d4"/>
    <hyperlink ref="E3" r:id="Ra0c9ac6a759e455a"/>
    <hyperlink ref="A4" r:id="Rbce1a6d2d045485a"/>
    <hyperlink ref="E4" r:id="Rd3925ebf2c8243e2"/>
    <hyperlink ref="A5" r:id="R9ceb79a9470c4ec3"/>
    <hyperlink ref="E5" r:id="Rdeab93ca7b6547cf"/>
    <hyperlink ref="A6" r:id="Rb3ad3aa0345d43a8"/>
    <hyperlink ref="E6" r:id="Rc0de50e802534d08"/>
    <hyperlink ref="A7" r:id="Rfd6bbd6cc59e4cec"/>
    <hyperlink ref="E7" r:id="Rbe4cd29e9a7c4dcb"/>
    <hyperlink ref="A8" r:id="R1a0232921eb74eec"/>
    <hyperlink ref="E8" r:id="R97085947a8af4fc9"/>
    <hyperlink ref="A9" r:id="R6d1deb8121e94def"/>
    <hyperlink ref="E9" r:id="Rec44462034044fe6"/>
    <hyperlink ref="A10" r:id="R25b0d1bd4a8e4f72"/>
    <hyperlink ref="E10" r:id="Rc1e0f7ad60b6468d"/>
    <hyperlink ref="A11" r:id="Rad03ed0fc5fb47dc"/>
    <hyperlink ref="E11" r:id="R7716233071c0476d"/>
    <hyperlink ref="A12" r:id="R60db1cbba04e410d"/>
    <hyperlink ref="E12" r:id="Rfd6aaf1586de4c45"/>
    <hyperlink ref="A13" r:id="Rab0e2ca7f7874307"/>
    <hyperlink ref="E13" r:id="R80c3014a3c8f4adb"/>
    <hyperlink ref="A14" r:id="R722497e476744e0b"/>
    <hyperlink ref="E14" r:id="R697fe8667e074311"/>
    <hyperlink ref="A15" r:id="Ra04496bda5ea4ec4"/>
    <hyperlink ref="E15" r:id="R32aaef0e84aa425a"/>
    <hyperlink ref="A16" r:id="R668d86e728694783"/>
    <hyperlink ref="E16" r:id="Ra1c09603e76e4ef1"/>
    <hyperlink ref="A17" r:id="R6dc9ea9f97114323"/>
    <hyperlink ref="E17" r:id="R225c0429bff04f41"/>
    <hyperlink ref="A18" r:id="Rf15e1fbf552c436d"/>
    <hyperlink ref="E18" r:id="R64fc0270630e44bc"/>
    <hyperlink ref="A19" r:id="R0f24d7bd4ffd48a0"/>
    <hyperlink ref="E19" r:id="Rfef31ec98bd94237"/>
    <hyperlink ref="A20" r:id="R220f3e83c14a4ed8"/>
    <hyperlink ref="E20" r:id="Raf253956025f468a"/>
    <hyperlink ref="A21" r:id="R0628910a1ab64263"/>
    <hyperlink ref="E21" r:id="R6db3e0ce42ea47db"/>
    <hyperlink ref="A22" r:id="R20121780cb14416f"/>
    <hyperlink ref="E22" r:id="R1f405455a057448c"/>
    <hyperlink ref="A23" r:id="R465da69547fc4594"/>
    <hyperlink ref="E23" r:id="Rfab2f2bb2558455b"/>
    <hyperlink ref="A24" r:id="R7aebdfa0142f41a9"/>
    <hyperlink ref="E24" r:id="Rcd796a6f6e7f4892"/>
    <hyperlink ref="A25" r:id="R0e34c13d15a64ba8"/>
    <hyperlink ref="E25" r:id="R0fd6cf4f79b94306"/>
    <hyperlink ref="A26" r:id="R0f03545083ca4474"/>
    <hyperlink ref="E26" r:id="Rb603455179624a9f"/>
    <hyperlink ref="A27" r:id="R0fd770b62bee4d1b"/>
    <hyperlink ref="E27" r:id="Rd68075b1cb3d4041"/>
    <hyperlink ref="A28" r:id="Rb133196eb66343c6"/>
    <hyperlink ref="E28" r:id="R1ba085e1c9094a06"/>
    <hyperlink ref="A29" r:id="R9f6a4028371e4caf"/>
    <hyperlink ref="E29" r:id="R09c8d2403eed4f1c"/>
    <hyperlink ref="A30" r:id="R57fce043ee394691"/>
    <hyperlink ref="E30" r:id="R0b2b8b108c04474b"/>
    <hyperlink ref="A31" r:id="R92d496ce5fa74606"/>
    <hyperlink ref="E31" r:id="Ra4b4166cc19e45bc"/>
    <hyperlink ref="A32" r:id="R43dd1455f4e4463b"/>
    <hyperlink ref="E32" r:id="R8dafc1f07f564e0a"/>
    <hyperlink ref="A33" r:id="Rddcd179486c24ee6"/>
    <hyperlink ref="E33" r:id="R73e03b946b2f486f"/>
    <hyperlink ref="A34" r:id="R1638830c3cbc497f"/>
    <hyperlink ref="E34" r:id="Rdbde67a2e7ec462d"/>
    <hyperlink ref="A35" r:id="Rc4493d412b7e458c"/>
    <hyperlink ref="E35" r:id="Ra7ba45b9a51747dc"/>
    <hyperlink ref="A36" r:id="R987719a0eef94202"/>
    <hyperlink ref="E36" r:id="R4ce522a8ce21402a"/>
    <hyperlink ref="A37" r:id="Rc289abc94cbe46c6"/>
    <hyperlink ref="E37" r:id="R5d35d5f79b1248da"/>
    <hyperlink ref="A38" r:id="R3818e76fbf844c20"/>
    <hyperlink ref="E38" r:id="R64cb0302fb284b95"/>
    <hyperlink ref="A39" r:id="Rb3b4c967d2ad4143"/>
    <hyperlink ref="E39" r:id="Rec26557feaaf4bb5"/>
    <hyperlink ref="A40" r:id="R98e2be726ee84c30"/>
    <hyperlink ref="E40" r:id="R7fa2f96179124764"/>
    <hyperlink ref="A41" r:id="R25c81446f84a4664"/>
    <hyperlink ref="E41" r:id="R4be4e2ed1a554b5e"/>
    <hyperlink ref="A42" r:id="R3770368b802f4991"/>
    <hyperlink ref="E42" r:id="R23176dad73394631"/>
    <hyperlink ref="A43" r:id="Rc92fcb41007c433b"/>
    <hyperlink ref="E43" r:id="Rc9c92d0393834520"/>
    <hyperlink ref="A44" r:id="Rc4fe655f79304113"/>
    <hyperlink ref="E44" r:id="R920d1bd3a8934264"/>
    <hyperlink ref="E45" r:id="R672d782b52c64cb4"/>
    <hyperlink ref="A46" r:id="R6f0731de1f1447cb"/>
    <hyperlink ref="E46" r:id="Re46609281ade4538"/>
    <hyperlink ref="A47" r:id="Rcdcc93a6f49341ce"/>
    <hyperlink ref="E47" r:id="Rfcfa37a9cb6a439b"/>
    <hyperlink ref="A48" r:id="Rb0347dafac674d95"/>
    <hyperlink ref="E48" r:id="Rcc40e7e8a7eb40e2"/>
    <hyperlink ref="A49" r:id="Rc44cfac144424e63"/>
    <hyperlink ref="E49" r:id="Rf50ab7387aa847f9"/>
    <hyperlink ref="A50" r:id="R456fe7a384d04b98"/>
    <hyperlink ref="E50" r:id="R2f9d1c5424c84744"/>
    <hyperlink ref="E51" r:id="Re65070f6331946b7"/>
    <hyperlink ref="A52" r:id="R70a7e00693b44b24"/>
    <hyperlink ref="E52" r:id="R7f455729fccd4d6f"/>
    <hyperlink ref="A53" r:id="Ra98cc4d4200a4bb8"/>
    <hyperlink ref="E53" r:id="R4f1bf2005bfc43be"/>
    <hyperlink ref="A54" r:id="R6d264693d7bf44dd"/>
    <hyperlink ref="E54" r:id="R79f7dffdcdc947aa"/>
    <hyperlink ref="A55" r:id="Raca88b4b27394cbe"/>
    <hyperlink ref="E55" r:id="R55236abb6a644cd5"/>
    <hyperlink ref="A56" r:id="R8785cc77d76b4155"/>
    <hyperlink ref="E56" r:id="R8862b92825c74aaa"/>
    <hyperlink ref="A57" r:id="Rb0e28c8367634ca0"/>
    <hyperlink ref="E57" r:id="Rf59acaa87f414446"/>
    <hyperlink ref="A58" r:id="Rb199d93ecd2249df"/>
    <hyperlink ref="E58" r:id="R452d1f44655e4054"/>
    <hyperlink ref="A59" r:id="R7ec8e73debd948b0"/>
    <hyperlink ref="E59" r:id="R99b8ee5c72bd4bf2"/>
    <hyperlink ref="A60" r:id="Recb78fb5ca474686"/>
    <hyperlink ref="E60" r:id="R579d8d6cb7f1400b"/>
    <hyperlink ref="A61" r:id="R1c4c010cb72544ab"/>
    <hyperlink ref="E61" r:id="Rad5efabb2ffc45d6"/>
    <hyperlink ref="A62" r:id="R8b62499b8ab246a1"/>
    <hyperlink ref="E62" r:id="R1ed2877fc72f4d2e"/>
    <hyperlink ref="A63" r:id="R575d78b696ac4118"/>
    <hyperlink ref="E63" r:id="Rc6f534ecdd394eb5"/>
    <hyperlink ref="A64" r:id="Rd843c1ac133243fb"/>
    <hyperlink ref="E64" r:id="Ra8f685e79fff4ea9"/>
    <hyperlink ref="A65" r:id="Raeeef2352b04427e"/>
    <hyperlink ref="E65" r:id="R333bfee6cbcb409c"/>
    <hyperlink ref="A66" r:id="Re316181f6d994fbe"/>
    <hyperlink ref="E66" r:id="R2d467ae77ef7492d"/>
    <hyperlink ref="A67" r:id="R5e62d1a0c28441ca"/>
    <hyperlink ref="E67" r:id="Rc41d060134444e78"/>
    <hyperlink ref="A68" r:id="Ra3612646ae9d4b27"/>
    <hyperlink ref="E68" r:id="R96b21ef8a0294ad5"/>
    <hyperlink ref="A69" r:id="R5c1c8e8492824d4c"/>
    <hyperlink ref="E69" r:id="R01a144d683f6404d"/>
    <hyperlink ref="A70" r:id="R808b5bb4887d4f0e"/>
    <hyperlink ref="E70" r:id="Rf31d69903c4d415e"/>
    <hyperlink ref="A71" r:id="R8014d6943cf449d2"/>
    <hyperlink ref="E71" r:id="Radf57f78ba264139"/>
    <hyperlink ref="A72" r:id="R71229c2ff4fe4acc"/>
    <hyperlink ref="E72" r:id="Rd3c28d5461c540b8"/>
    <hyperlink ref="A73" r:id="R6443d39baf024d65"/>
    <hyperlink ref="E73" r:id="R71fab18f4a7c4327"/>
    <hyperlink ref="A74" r:id="R92e3eff6a4004de3"/>
    <hyperlink ref="E74" r:id="R265ef9923e254233"/>
    <hyperlink ref="A75" r:id="R80aec9f254c84bf8"/>
    <hyperlink ref="E75" r:id="R2a9a459cba114c9f"/>
    <hyperlink ref="A76" r:id="R04ff5e27cf1e4b99"/>
    <hyperlink ref="E76" r:id="R725a2d54565848bc"/>
    <hyperlink ref="A77" r:id="R343716ea49894f36"/>
    <hyperlink ref="E77" r:id="R3f76e63fb8a24447"/>
    <hyperlink ref="A78" r:id="R9aead0198c3149f8"/>
    <hyperlink ref="E78" r:id="R74c544241c414cc2"/>
    <hyperlink ref="A79" r:id="Rbc28d6245a5c4a3a"/>
    <hyperlink ref="E79" r:id="R8a457cd1f3144d2d"/>
    <hyperlink ref="A80" r:id="R5b616206c2c74df1"/>
    <hyperlink ref="E80" r:id="R6651c30e5eb44b30"/>
    <hyperlink ref="A81" r:id="Re512d191ca164941"/>
    <hyperlink ref="E81" r:id="R79e7adefd1094f74"/>
    <hyperlink ref="A82" r:id="R2eb10bb38ae741b8"/>
    <hyperlink ref="E82" r:id="R5e33dba0e8e3444a"/>
    <hyperlink ref="A83" r:id="R0ea04cac9fad4eb6"/>
    <hyperlink ref="E83" r:id="Rfd56674ad80f4aeb"/>
    <hyperlink ref="A84" r:id="Ra54d043ee02d40b0"/>
    <hyperlink ref="E84" r:id="R4f1ace75de9b44f9"/>
    <hyperlink ref="A85" r:id="Rc7efbe0165ae41f8"/>
    <hyperlink ref="E85" r:id="R0f1d27bb616a465e"/>
    <hyperlink ref="A86" r:id="Ra30560acd8dd40ae"/>
    <hyperlink ref="E86" r:id="Ra0ebf67c3c8f499a"/>
    <hyperlink ref="A87" r:id="Rbb793c3712ae4de1"/>
    <hyperlink ref="E87" r:id="R4bbb4c64d9ec417f"/>
    <hyperlink ref="A88" r:id="Rf1f23474bf11443b"/>
    <hyperlink ref="E88" r:id="Rd1a38c87d2234c72"/>
    <hyperlink ref="A89" r:id="Rcf5b9c1544e049d7"/>
    <hyperlink ref="E89" r:id="R2b6b1635e7a44f95"/>
    <hyperlink ref="A90" r:id="R40d7212ea1174940"/>
    <hyperlink ref="E90" r:id="R5d98dfc0536a48c4"/>
    <hyperlink ref="A91" r:id="R67192567765c461a"/>
    <hyperlink ref="E91" r:id="R3b14307443aa4659"/>
    <hyperlink ref="A92" r:id="R1c8a9194430e424a"/>
    <hyperlink ref="E92" r:id="R0d5bf42523a44310"/>
    <hyperlink ref="A93" r:id="R76ed588953c64937"/>
    <hyperlink ref="E93" r:id="R4db3f402416a4fba"/>
    <hyperlink ref="A94" r:id="R2056680723014954"/>
    <hyperlink ref="E94" r:id="R0925ade87c8f4842"/>
    <hyperlink ref="A95" r:id="R4ef013615a6c4d70"/>
    <hyperlink ref="E95" r:id="Rba848f676c154b4e"/>
    <hyperlink ref="A96" r:id="Rf3be96b437a441bd"/>
    <hyperlink ref="E96" r:id="Rf2c311116e614840"/>
    <hyperlink ref="A97" r:id="R48aa0bc88b7142c8"/>
    <hyperlink ref="E97" r:id="R5506504d77f2427a"/>
    <hyperlink ref="A98" r:id="R7986bd33cd9343a9"/>
    <hyperlink ref="E98" r:id="R310c0f571c2f45b9"/>
    <hyperlink ref="A99" r:id="R8ac7e495558a4073"/>
    <hyperlink ref="E99" r:id="R1f1dc586396448e8"/>
    <hyperlink ref="A100" r:id="Rac3c69ad40964646"/>
    <hyperlink ref="E100" r:id="R3e35f80fee7d4588"/>
    <hyperlink ref="A101" r:id="Rcc9cde32565b4efe"/>
    <hyperlink ref="E101" r:id="Rd898d6d9b5164504"/>
    <hyperlink ref="A102" r:id="Rd0d881b4ae084773"/>
    <hyperlink ref="E102" r:id="R099aa0e4cd2e4d74"/>
    <hyperlink ref="A103" r:id="R550f2357cb7c4279"/>
    <hyperlink ref="E103" r:id="R6b224662d5724a8c"/>
    <hyperlink ref="A104" r:id="R18fdfd4d8cc74587"/>
    <hyperlink ref="E104" r:id="R5446ed6dc705464f"/>
    <hyperlink ref="A105" r:id="Rdea55a9907574bc8"/>
    <hyperlink ref="E105" r:id="Ra2c31b4a350c440d"/>
    <hyperlink ref="A106" r:id="Rff4da2ffce0c4dec"/>
    <hyperlink ref="E106" r:id="R1ef3c03f3da945fe"/>
    <hyperlink ref="A107" r:id="R918f9fc7aea94f7b"/>
    <hyperlink ref="E107" r:id="R4c7ae455234b46a6"/>
    <hyperlink ref="A108" r:id="R97928229a18b4459"/>
    <hyperlink ref="E108" r:id="Re7b2040fa1654259"/>
    <hyperlink ref="A109" r:id="R7854842e8b0a4bb5"/>
    <hyperlink ref="E109" r:id="R65aa1a8b0d2b4e43"/>
    <hyperlink ref="A110" r:id="R08e708a4298b4c1e"/>
    <hyperlink ref="E110" r:id="R83dcf4864aff45f3"/>
    <hyperlink ref="A111" r:id="R643a4b357b8b4731"/>
    <hyperlink ref="E111" r:id="R4f46106f242b45f6"/>
    <hyperlink ref="A112" r:id="Rb0df9b0a00fb4a29"/>
    <hyperlink ref="E112" r:id="R606e67574629404d"/>
    <hyperlink ref="A113" r:id="R82ef62ef1ef74a31"/>
    <hyperlink ref="E113" r:id="R96812e7a16714183"/>
    <hyperlink ref="A114" r:id="Rf962d539fc944f5e"/>
    <hyperlink ref="E114" r:id="R172df8b5178f4c09"/>
    <hyperlink ref="A115" r:id="R4885f9f7a8a24c18"/>
    <hyperlink ref="E115" r:id="R9b193e39383643db"/>
    <hyperlink ref="A116" r:id="R7899a49ab03d4ff6"/>
    <hyperlink ref="E116" r:id="R36f9dda77a9c4c81"/>
    <hyperlink ref="A117" r:id="R935aa59897dd45fd"/>
    <hyperlink ref="E117" r:id="Rb1abb74d103a4e7f"/>
    <hyperlink ref="A118" r:id="Rbc5e2b0242a44798"/>
    <hyperlink ref="E118" r:id="R73832731f2e34541"/>
    <hyperlink ref="A119" r:id="R1ffc9fbfff814691"/>
    <hyperlink ref="E119" r:id="R4f18fbd00a9e47db"/>
    <hyperlink ref="A120" r:id="R8c99b4cc8de24b2a"/>
    <hyperlink ref="E120" r:id="R14428242c11845d6"/>
    <hyperlink ref="A121" r:id="R05308b16b043455b"/>
    <hyperlink ref="E121" r:id="R7910843beaf94cb5"/>
    <hyperlink ref="A122" r:id="R584729230a8c4631"/>
    <hyperlink ref="E122" r:id="Raec080297bcd4ce5"/>
    <hyperlink ref="A123" r:id="R4c92bdf345dc4810"/>
    <hyperlink ref="E123" r:id="Re6d0bbae6cc84e43"/>
    <hyperlink ref="A124" r:id="R205bd88b50cb4a1b"/>
    <hyperlink ref="E124" r:id="R133a0689d8e44ff9"/>
    <hyperlink ref="A125" r:id="R245bc6f8461140ad"/>
    <hyperlink ref="E125" r:id="R61050a229a244af0"/>
    <hyperlink ref="A126" r:id="R327246f71c634144"/>
    <hyperlink ref="E126" r:id="Rad4e7f76972649ae"/>
    <hyperlink ref="A127" r:id="R2437be558c844ca5"/>
    <hyperlink ref="E127" r:id="R171c0542fce64a9f"/>
    <hyperlink ref="A128" r:id="Ra692442c691241ca"/>
    <hyperlink ref="E128" r:id="Ra59e206411d94554"/>
    <hyperlink ref="A129" r:id="R0a5ce3b5b12349ba"/>
    <hyperlink ref="E129" r:id="Rda20e8eb6c9a41f7"/>
    <hyperlink ref="A130" r:id="R2f45b58406514b09"/>
    <hyperlink ref="E130" r:id="R6a026c7f56dd4d63"/>
    <hyperlink ref="A131" r:id="R868d7078522742a0"/>
    <hyperlink ref="E131" r:id="Rf2c6e3765f344499"/>
    <hyperlink ref="A132" r:id="Re7ec7be5bc384a17"/>
    <hyperlink ref="E132" r:id="R8660fa113ff74c09"/>
    <hyperlink ref="A133" r:id="R37ee0fa8cfc94f8e"/>
    <hyperlink ref="E133" r:id="R4e184dbc6e87451b"/>
    <hyperlink ref="A134" r:id="R6f152a0dafc442fb"/>
    <hyperlink ref="E134" r:id="R851e1941030e4130"/>
    <hyperlink ref="A135" r:id="R78b29970bef04d4a"/>
    <hyperlink ref="E135" r:id="R49891111e4df4d31"/>
    <hyperlink ref="A136" r:id="R2079dd910f1944be"/>
    <hyperlink ref="E136" r:id="R7f43677103054257"/>
    <hyperlink ref="A137" r:id="R165a92ef92b543ad"/>
    <hyperlink ref="E137" r:id="R882455fedd3a49f0"/>
    <hyperlink ref="A138" r:id="R80cb415b4cc84242"/>
    <hyperlink ref="E138" r:id="Rd535259a29b54200"/>
    <hyperlink ref="A139" r:id="R3e6baeadb0904d0a"/>
    <hyperlink ref="E139" r:id="Rba1af863ecd844ff"/>
    <hyperlink ref="A140" r:id="Rb072a4fa58064470"/>
    <hyperlink ref="E140" r:id="R7388a066cacc4ae4"/>
    <hyperlink ref="A141" r:id="R03800bd900d04b43"/>
    <hyperlink ref="E141" r:id="Re3b7c72efcad4463"/>
    <hyperlink ref="A142" r:id="Rcad2a0ebfcb94518"/>
    <hyperlink ref="E142" r:id="R13a2032529bd49c3"/>
    <hyperlink ref="A143" r:id="R303279c22acc47dd"/>
    <hyperlink ref="E143" r:id="R9ee7ed34e4ee4d76"/>
    <hyperlink ref="A144" r:id="Rbbfb4a7e68174493"/>
    <hyperlink ref="E144" r:id="Rb6961eb8fd7f4276"/>
    <hyperlink ref="A145" r:id="R422533d691e1494d"/>
    <hyperlink ref="E145" r:id="Rdab326d668b44c88"/>
    <hyperlink ref="A146" r:id="Re9a38dfb452041b4"/>
    <hyperlink ref="E146" r:id="Re4dce991b67d4813"/>
    <hyperlink ref="A147" r:id="R275082866939473e"/>
    <hyperlink ref="E147" r:id="R9f433849fe244cfb"/>
    <hyperlink ref="A148" r:id="Ra12f7148ec0e4427"/>
    <hyperlink ref="E148" r:id="Rf679dfcae8c74cd7"/>
    <hyperlink ref="A149" r:id="R4ed354ea30c04e88"/>
    <hyperlink ref="E149" r:id="R55d264f3861f4300"/>
    <hyperlink ref="A150" r:id="R6e10b83a996a4e1f"/>
    <hyperlink ref="E150" r:id="Rae4032bb77bb41ad"/>
    <hyperlink ref="A151" r:id="R2280e87cde2e4b14"/>
    <hyperlink ref="E151" r:id="R5b9ee42a3a1e4044"/>
    <hyperlink ref="A152" r:id="Re9c0718a9dd6463f"/>
    <hyperlink ref="E152" r:id="Rf1bce5739f0e4ce1"/>
    <hyperlink ref="A153" r:id="Rfffacaf640c84f99"/>
    <hyperlink ref="E153" r:id="Rfdf78ef9d3bf42f1"/>
    <hyperlink ref="A154" r:id="R8bcb98d1a95743a0"/>
    <hyperlink ref="E154" r:id="Ra7dedf4fe8d441e4"/>
    <hyperlink ref="A155" r:id="R133dd33f8d0b4c60"/>
    <hyperlink ref="E155" r:id="R63c888df0e594366"/>
    <hyperlink ref="A156" r:id="Rf4976691009d43c3"/>
    <hyperlink ref="E156" r:id="R5238385fe5b6479c"/>
    <hyperlink ref="A157" r:id="Rcb34850cd54f4eeb"/>
    <hyperlink ref="E157" r:id="Ra3495b9313874b48"/>
    <hyperlink ref="A158" r:id="R65d734a4aa554e82"/>
    <hyperlink ref="E158" r:id="R41b6834595a044b1"/>
    <hyperlink ref="A159" r:id="R85f96910effb4668"/>
    <hyperlink ref="E159" r:id="Rce389b8933454fdd"/>
    <hyperlink ref="A160" r:id="Ra7df6c43f2a64c3e"/>
    <hyperlink ref="E160" r:id="R760b000ba112451a"/>
    <hyperlink ref="A161" r:id="Rebd8796bf8024c00"/>
    <hyperlink ref="E161" r:id="Ra71cab9685e0426c"/>
    <hyperlink ref="E162" r:id="R66c919d3950b44d5"/>
    <hyperlink ref="E163" r:id="Rae672d018703452e"/>
    <hyperlink ref="E164" r:id="R81846e87d8fe4508"/>
    <hyperlink ref="A165" r:id="R42c1213789da4018"/>
    <hyperlink ref="E165" r:id="R96e9dec87fef4176"/>
    <hyperlink ref="A166" r:id="R0f154bd4995b4566"/>
    <hyperlink ref="E166" r:id="Rff7ab3e365bc446d"/>
    <hyperlink ref="A167" r:id="Rfc85a7c9c45641de"/>
    <hyperlink ref="E167" r:id="Re2d0a8b1ab5a4aca"/>
    <hyperlink ref="A168" r:id="R650fc91de8274021"/>
    <hyperlink ref="E168" r:id="R5daa159d52ca4cef"/>
    <hyperlink ref="A169" r:id="Rc9022858d0924f65"/>
    <hyperlink ref="E169" r:id="R7204c0be96134a15"/>
    <hyperlink ref="A170" r:id="R3e5ce847e07940b5"/>
    <hyperlink ref="E170" r:id="R64e3aa2c4dcd4c14"/>
    <hyperlink ref="A171" r:id="R486fdd5d6fe84e46"/>
    <hyperlink ref="E171" r:id="R9081e0deab744914"/>
    <hyperlink ref="A172" r:id="R6da06cdf8c9f4e32"/>
    <hyperlink ref="E172" r:id="R6b2b8c6ec1fd453a"/>
    <hyperlink ref="A173" r:id="R7e2705004ab843f8"/>
    <hyperlink ref="E173" r:id="Rec1c24e13d08454c"/>
    <hyperlink ref="A174" r:id="Rb951ceab6e804f7e"/>
    <hyperlink ref="E174" r:id="R11d23d6d036f4602"/>
    <hyperlink ref="A175" r:id="R21c1993bb4c9449d"/>
    <hyperlink ref="E175" r:id="R4889c543ff484a96"/>
    <hyperlink ref="A176" r:id="R15f4aab92bf345cc"/>
    <hyperlink ref="E176" r:id="R31f403487b6b411d"/>
    <hyperlink ref="A177" r:id="R435a9197bcf44b5c"/>
    <hyperlink ref="E177" r:id="R6b94db39a1a74acf"/>
    <hyperlink ref="A178" r:id="R8e8ef4f330e548c2"/>
    <hyperlink ref="E178" r:id="R4917c9bc773c4e3e"/>
    <hyperlink ref="A179" r:id="R86982249ee3143e8"/>
    <hyperlink ref="E179" r:id="R88059b939a8a4001"/>
    <hyperlink ref="A180" r:id="Rd7d26101d6564e4e"/>
    <hyperlink ref="E180" r:id="R8a330cc9c01c48a3"/>
    <hyperlink ref="A181" r:id="Rfca44793b8f740fb"/>
    <hyperlink ref="E181" r:id="R98a9dc8f01f64061"/>
    <hyperlink ref="A182" r:id="R57bc2c24ca524eca"/>
    <hyperlink ref="E182" r:id="Rfa87446ec86a469f"/>
    <hyperlink ref="A183" r:id="R65aca2e02f6b452e"/>
    <hyperlink ref="E183" r:id="Rb344c11084684ef4"/>
    <hyperlink ref="A184" r:id="R75e25cec575243ea"/>
    <hyperlink ref="E184" r:id="R41a20ba5d7aa4ce6"/>
    <hyperlink ref="A185" r:id="Rc2cd2b4926744fcb"/>
    <hyperlink ref="E185" r:id="R40d67ba511194f1b"/>
    <hyperlink ref="A186" r:id="Rc68ebba71a5b4f5f"/>
    <hyperlink ref="E186" r:id="R028d75e55820419b"/>
    <hyperlink ref="A187" r:id="R9d05f4d60bd148e9"/>
    <hyperlink ref="E187" r:id="Rbc325d77c56f41df"/>
    <hyperlink ref="A188" r:id="Ref0f1d93dff44d43"/>
    <hyperlink ref="E188" r:id="Re9f5ae31543d45f3"/>
    <hyperlink ref="A189" r:id="R878b310c0d374b59"/>
    <hyperlink ref="E189" r:id="Rc94ce8d2cebd4654"/>
    <hyperlink ref="A190" r:id="R19f0a5e487a14b7e"/>
    <hyperlink ref="E190" r:id="R26959128c8204f91"/>
    <hyperlink ref="A191" r:id="R959ea14aaf354565"/>
    <hyperlink ref="E191" r:id="R6ec9b748464f4c79"/>
    <hyperlink ref="A192" r:id="R509d75a5fca64714"/>
    <hyperlink ref="E192" r:id="R9c7bdd7dd57b4719"/>
    <hyperlink ref="A193" r:id="Rfb2afa18944348d5"/>
    <hyperlink ref="E193" r:id="R9ac0ab683ca84844"/>
    <hyperlink ref="A194" r:id="R1de75f81c9aa4e47"/>
    <hyperlink ref="E194" r:id="Rd685d8d0a7304364"/>
    <hyperlink ref="A195" r:id="Rda87b31d44e34d4c"/>
    <hyperlink ref="E195" r:id="R3ccd151d1e394184"/>
    <hyperlink ref="A196" r:id="R4b29d6e0be56450f"/>
    <hyperlink ref="E196" r:id="Rf0789377928c4e0b"/>
    <hyperlink ref="A197" r:id="R6c52b9fa538e4455"/>
    <hyperlink ref="E197" r:id="Rdac1b9074eb84b4b"/>
    <hyperlink ref="A198" r:id="Rd0a9fa32f5c64bce"/>
    <hyperlink ref="E198" r:id="R6badec8c0fa54ef8"/>
    <hyperlink ref="A199" r:id="Rd4c0d6d53c93424d"/>
    <hyperlink ref="E199" r:id="Rd645e289d69a4030"/>
    <hyperlink ref="A200" r:id="R8119c9854fce4e8c"/>
    <hyperlink ref="E200" r:id="R8e42078e405d4ee9"/>
    <hyperlink ref="A201" r:id="Rdbb55ecd1543434a"/>
    <hyperlink ref="E201" r:id="R6478296597fe4c06"/>
    <hyperlink ref="A202" r:id="R92020da521ec4511"/>
    <hyperlink ref="E202" r:id="R85bc286480124fbd"/>
    <hyperlink ref="A203" r:id="R9ac0c747da504d27"/>
    <hyperlink ref="E203" r:id="R36e28fd0d8624eba"/>
    <hyperlink ref="A204" r:id="R93a05ea0003549a1"/>
    <hyperlink ref="E204" r:id="Rf7840966a13343e4"/>
    <hyperlink ref="A205" r:id="R6f5dd9a8949b4b4e"/>
    <hyperlink ref="E205" r:id="R52ab3d644ecb499f"/>
    <hyperlink ref="A206" r:id="Rf643cd845fc94560"/>
    <hyperlink ref="E206" r:id="R18df32055f9e444a"/>
    <hyperlink ref="A207" r:id="Rbcc5df6305b84274"/>
    <hyperlink ref="E207" r:id="Rcd1608be691445ae"/>
    <hyperlink ref="A208" r:id="R025168abb51641a5"/>
    <hyperlink ref="E208" r:id="R837103e9723e4f8b"/>
    <hyperlink ref="A209" r:id="Rc3b95bded143455d"/>
    <hyperlink ref="E209" r:id="R972515e33efa491f"/>
    <hyperlink ref="A210" r:id="Rfa090897e9ec4148"/>
    <hyperlink ref="E210" r:id="Rb7bd5deb90d24c43"/>
    <hyperlink ref="A211" r:id="R4f9b9c7a21f24b42"/>
    <hyperlink ref="E211" r:id="R07af3fde52834d1b"/>
    <hyperlink ref="A212" r:id="R5ce38536bd344c3b"/>
    <hyperlink ref="E212" r:id="Rf4ca45d53b63406b"/>
    <hyperlink ref="A213" r:id="R17c503f8410d484d"/>
    <hyperlink ref="E213" r:id="R66f8421d1bd24a29"/>
    <hyperlink ref="A214" r:id="Rdd1a541f733d4c1e"/>
    <hyperlink ref="E214" r:id="R3148749fe2334304"/>
    <hyperlink ref="A215" r:id="R773b8e70a77143c9"/>
    <hyperlink ref="E215" r:id="R6155de92b7864c00"/>
    <hyperlink ref="A216" r:id="Rcaf3b7953b934e6c"/>
    <hyperlink ref="E216" r:id="R1fa078742de34d8b"/>
    <hyperlink ref="A217" r:id="R7f39c8dcdc764f38"/>
    <hyperlink ref="E217" r:id="R50dfdffa65654e22"/>
    <hyperlink ref="A218" r:id="R37921c44e92446f5"/>
    <hyperlink ref="E218" r:id="Rc38f7877186f49db"/>
    <hyperlink ref="A219" r:id="Ra9083681a7104b67"/>
    <hyperlink ref="E219" r:id="R48fda00703034f88"/>
    <hyperlink ref="A220" r:id="Re0c8ac460b044770"/>
    <hyperlink ref="E220" r:id="Re80c16ccca1143dd"/>
    <hyperlink ref="A221" r:id="Rd9fc2c59fa7d464d"/>
    <hyperlink ref="E221" r:id="R8357af6a478a433e"/>
    <hyperlink ref="A222" r:id="R33be1eb28ce349bf"/>
    <hyperlink ref="E222" r:id="R91318f71a8294eaa"/>
    <hyperlink ref="A223" r:id="R1c9fdf01a90e4495"/>
    <hyperlink ref="E223" r:id="R9f77bb36c8b84eb2"/>
    <hyperlink ref="A224" r:id="Ra091f0a558414ab4"/>
    <hyperlink ref="E224" r:id="R3692bb98ce064d31"/>
    <hyperlink ref="A225" r:id="Rf1e650107c164a14"/>
    <hyperlink ref="E225" r:id="Raddc2ec7cbec4f10"/>
    <hyperlink ref="A226" r:id="R9fee56d74c4a457f"/>
    <hyperlink ref="E226" r:id="Rc0e4517a371e41ec"/>
    <hyperlink ref="A227" r:id="Rfdbe40a586cf4374"/>
    <hyperlink ref="E227" r:id="Rff5882b4e7754a5c"/>
    <hyperlink ref="A228" r:id="Rc20ba3bbd044478a"/>
    <hyperlink ref="E228" r:id="Raae08179c92e4cfb"/>
    <hyperlink ref="A229" r:id="R09eb27fdb7fe4fc3"/>
    <hyperlink ref="E229" r:id="Rd7a933ac06634d92"/>
    <hyperlink ref="A230" r:id="R8d52943816674a34"/>
    <hyperlink ref="E230" r:id="R9eec3f8713c5486a"/>
    <hyperlink ref="A231" r:id="R489a0202dbff4c87"/>
    <hyperlink ref="E231" r:id="Rb5ff1f1eb9b74f85"/>
    <hyperlink ref="A232" r:id="Re9ad6f891dcf43e1"/>
    <hyperlink ref="E232" r:id="R6bfbfeb44aff4143"/>
    <hyperlink ref="A233" r:id="R54d61532225d40cc"/>
    <hyperlink ref="E233" r:id="R4dcc345f6ce34fce"/>
    <hyperlink ref="A234" r:id="R097c06b449384f44"/>
    <hyperlink ref="E234" r:id="Ra87cf5f9055c4872"/>
    <hyperlink ref="A235" r:id="R5957d82137fd4302"/>
    <hyperlink ref="E235" r:id="R6130d14c764c45fa"/>
    <hyperlink ref="A236" r:id="Rc82eaaa65dda492b"/>
    <hyperlink ref="E236" r:id="R3cccc09790584680"/>
    <hyperlink ref="A237" r:id="R43bd68e029194c23"/>
    <hyperlink ref="E237" r:id="R5a47de33c9c342e5"/>
    <hyperlink ref="A238" r:id="Re1346be8d0724302"/>
    <hyperlink ref="E238" r:id="R2eb7a9b8bdf546d1"/>
    <hyperlink ref="A239" r:id="Rd4028c4295864ee0"/>
    <hyperlink ref="E239" r:id="Rb60d58d4b3e24d1e"/>
    <hyperlink ref="A240" r:id="R5848a79df55c45eb"/>
    <hyperlink ref="E240" r:id="Rb4b261b152e84dca"/>
    <hyperlink ref="A241" r:id="R8b9f9729f44d4cd5"/>
    <hyperlink ref="E241" r:id="R58bca886875b4fab"/>
    <hyperlink ref="A242" r:id="R78326c81dcb74e1d"/>
    <hyperlink ref="E242" r:id="R6a6dbaf750ae4f9b"/>
    <hyperlink ref="A243" r:id="Rdfe2c3888c1a4c05"/>
    <hyperlink ref="E243" r:id="R70d72d67b7e7453f"/>
    <hyperlink ref="A244" r:id="Rbf4605d8d02c4208"/>
    <hyperlink ref="E244" r:id="Ra4f9a65a69c84b73"/>
    <hyperlink ref="A245" r:id="Rb918d6bf84b54d70"/>
    <hyperlink ref="E245" r:id="R4925f719f1214094"/>
    <hyperlink ref="A246" r:id="R58bfef2f131740fa"/>
    <hyperlink ref="E246" r:id="Reb8c2236fc2643c0"/>
    <hyperlink ref="A247" r:id="Rb72f4d0008c94adf"/>
    <hyperlink ref="E247" r:id="Re9b169e3fd7c48ca"/>
    <hyperlink ref="A248" r:id="Rd6aabf1e2fe04073"/>
    <hyperlink ref="E248" r:id="Re8035397990f4bb5"/>
    <hyperlink ref="A249" r:id="Rf8eeaeb5f5f241b6"/>
    <hyperlink ref="E249" r:id="R843f3795b1f84453"/>
    <hyperlink ref="A250" r:id="R1492420fe8014770"/>
    <hyperlink ref="E250" r:id="Rf1d769abbc304648"/>
    <hyperlink ref="A251" r:id="Rafa74e4fc43941f2"/>
    <hyperlink ref="E251" r:id="R0dd23180e438417b"/>
    <hyperlink ref="A252" r:id="R05125a81020445e3"/>
    <hyperlink ref="E252" r:id="R457d423261d34673"/>
    <hyperlink ref="A253" r:id="R4048ad2c1b334ced"/>
    <hyperlink ref="E253" r:id="R3026318d88424b87"/>
    <hyperlink ref="A254" r:id="Re8f8a7d699804cfc"/>
    <hyperlink ref="E254" r:id="R607c2a2559f24830"/>
    <hyperlink ref="A255" r:id="R27a2bebe667040be"/>
    <hyperlink ref="E255" r:id="Re87c0bd8a3b9432f"/>
    <hyperlink ref="A256" r:id="R54df15c7493c4c1f"/>
    <hyperlink ref="E256" r:id="R39c245f9f4df4476"/>
    <hyperlink ref="A257" r:id="R94e66cb090bf4cd2"/>
    <hyperlink ref="E257" r:id="Rf734774c9e524f49"/>
    <hyperlink ref="A258" r:id="R606262b570054f17"/>
    <hyperlink ref="E258" r:id="R79230f2c62ff409d"/>
    <hyperlink ref="A259" r:id="Rc54f12e1e147487d"/>
    <hyperlink ref="E259" r:id="R87542fa8aa38415c"/>
    <hyperlink ref="A260" r:id="Re0dc08b95db74ff4"/>
    <hyperlink ref="E260" r:id="R5a01243f097d40e8"/>
    <hyperlink ref="A261" r:id="R0460d1cac6de4156"/>
    <hyperlink ref="E261" r:id="R084b7f1e435f4f4b"/>
    <hyperlink ref="A262" r:id="Rc1eba5aedf574086"/>
    <hyperlink ref="E262" r:id="R8d75190278034cbd"/>
    <hyperlink ref="A263" r:id="R0a0a0d4a34de429e"/>
    <hyperlink ref="E263" r:id="Rb73d42700d07402b"/>
    <hyperlink ref="A264" r:id="Rd745616e8e294fa9"/>
    <hyperlink ref="E264" r:id="R7d6402f31d24440a"/>
    <hyperlink ref="A265" r:id="R20866216c337405b"/>
    <hyperlink ref="E265" r:id="Rb9fab7d44ab141ff"/>
    <hyperlink ref="A266" r:id="Rc5b61d4d2b984293"/>
    <hyperlink ref="E266" r:id="R7976a641c8684150"/>
    <hyperlink ref="A267" r:id="Rd93420e835c34f70"/>
    <hyperlink ref="E267" r:id="Rc7579f89318b46e6"/>
    <hyperlink ref="A268" r:id="R74ed6942176146e8"/>
    <hyperlink ref="E268" r:id="R19cdde06b11648b8"/>
    <hyperlink ref="A269" r:id="R94712ce5b7224519"/>
    <hyperlink ref="E269" r:id="Rfb40f8da7a434273"/>
    <hyperlink ref="A270" r:id="R569571308efc4123"/>
    <hyperlink ref="E270" r:id="Ra7bb2988055e41a2"/>
    <hyperlink ref="A271" r:id="R6a651cc47fc64f8a"/>
    <hyperlink ref="E271" r:id="Rbd56b4cb9040497e"/>
    <hyperlink ref="A272" r:id="Rcfcb7ad880234940"/>
    <hyperlink ref="E272" r:id="Rb0ed131497cf4ad5"/>
    <hyperlink ref="A273" r:id="Rb9edb5841fec407c"/>
    <hyperlink ref="E273" r:id="R5a0743013dc64326"/>
    <hyperlink ref="A274" r:id="Rca5e5979f9844e1d"/>
    <hyperlink ref="E274" r:id="Rbd27276cfafe43a6"/>
    <hyperlink ref="A275" r:id="Rc6853b5b075f4f15"/>
    <hyperlink ref="E275" r:id="R8150686471a14455"/>
    <hyperlink ref="A276" r:id="Rd8bbc991cfc74e95"/>
    <hyperlink ref="E276" r:id="R0847f20d67894c63"/>
    <hyperlink ref="A277" r:id="R8398bc61ba804376"/>
    <hyperlink ref="E277" r:id="R724d79f197bf4395"/>
    <hyperlink ref="A278" r:id="R5b342156f90e40d9"/>
    <hyperlink ref="E278" r:id="Rb19d3e3a036b4624"/>
    <hyperlink ref="A279" r:id="R17254e7520ef4001"/>
    <hyperlink ref="E279" r:id="R5932fe98a79c48aa"/>
    <hyperlink ref="A280" r:id="Rf57d29d62e1b48a0"/>
    <hyperlink ref="E280" r:id="R31b50e9a75a645aa"/>
    <hyperlink ref="A281" r:id="R9c5f2c669c42468a"/>
    <hyperlink ref="E281" r:id="R2ac9f64b38c84a51"/>
    <hyperlink ref="A282" r:id="Rde43c0fd1c67403d"/>
    <hyperlink ref="E282" r:id="Raab1ca09ca76492c"/>
    <hyperlink ref="A283" r:id="Re43f8b0183cd41e1"/>
    <hyperlink ref="E283" r:id="R9f0f67837c654217"/>
    <hyperlink ref="A284" r:id="R415c33fec1764e39"/>
    <hyperlink ref="E284" r:id="R41c9ef58583e4afd"/>
    <hyperlink ref="A285" r:id="R5b4f48c29f27440f"/>
    <hyperlink ref="E285" r:id="Rd3014f6ff5924dd2"/>
    <hyperlink ref="A286" r:id="Ra00df33eb0b341e8"/>
    <hyperlink ref="E286" r:id="Rb1dd6a538620449d"/>
    <hyperlink ref="E287" r:id="Re2bcd5564a6d4746"/>
    <hyperlink ref="A288" r:id="R5da872ce20d54320"/>
    <hyperlink ref="E288" r:id="R6f0f8b6579524dc6"/>
    <hyperlink ref="A289" r:id="Rf2fba36362bb4ca3"/>
    <hyperlink ref="E289" r:id="R5708f0bb35204327"/>
    <hyperlink ref="A290" r:id="R7d9f34ae52b64a18"/>
    <hyperlink ref="E290" r:id="Rb725da6fbac64ac9"/>
    <hyperlink ref="A291" r:id="Rca548a725d174d2a"/>
    <hyperlink ref="E291" r:id="Rc73eafc8393946d4"/>
    <hyperlink ref="A292" r:id="R988ac56796ad487f"/>
    <hyperlink ref="E292" r:id="R1c43f3f33bfe4caf"/>
    <hyperlink ref="A293" r:id="R31324fb76927418a"/>
    <hyperlink ref="E293" r:id="Rbe6c1dbdc37a47be"/>
    <hyperlink ref="A294" r:id="R1b9a5578747e4ad1"/>
    <hyperlink ref="E294" r:id="R57d0e021396343a3"/>
    <hyperlink ref="A295" r:id="Rd4f1311f9c284862"/>
    <hyperlink ref="E295" r:id="Re3e0dd10f1bd4b21"/>
    <hyperlink ref="A296" r:id="R1a567a43537f475e"/>
    <hyperlink ref="E296" r:id="R983d521d8cbf4ef5"/>
    <hyperlink ref="A297" r:id="R17fcec13b3c04ec9"/>
    <hyperlink ref="E297" r:id="Rf80235c17c1849cc"/>
    <hyperlink ref="A298" r:id="R71debb989a28419e"/>
    <hyperlink ref="E298" r:id="Red26a4c3888e489c"/>
    <hyperlink ref="A299" r:id="R4ae2b33629484db6"/>
    <hyperlink ref="E299" r:id="Rab5d6a557628446c"/>
    <hyperlink ref="A300" r:id="R4836b87ba5ae4cea"/>
    <hyperlink ref="E300" r:id="Rbe496de25854493a"/>
    <hyperlink ref="A301" r:id="Re57aa9776317415e"/>
    <hyperlink ref="E301" r:id="R674234b9b37e4fe0"/>
    <hyperlink ref="A302" r:id="Re0b2a9b07b4d46c8"/>
    <hyperlink ref="E302" r:id="Ree48b92ab04744dc"/>
    <hyperlink ref="A303" r:id="R378827c311da46be"/>
    <hyperlink ref="E303" r:id="R92e903996c3b4ae2"/>
    <hyperlink ref="A304" r:id="R066ff464a1aa4d36"/>
    <hyperlink ref="E304" r:id="Rc1d88b2609b04294"/>
    <hyperlink ref="A305" r:id="Rb6d81ee05c0147a6"/>
    <hyperlink ref="E305" r:id="R337b090be7d648bb"/>
    <hyperlink ref="A306" r:id="Re578b9ca806d408d"/>
    <hyperlink ref="E306" r:id="Rbe2cba9ab45a4ebd"/>
    <hyperlink ref="A307" r:id="Rccee34939eb64bab"/>
    <hyperlink ref="E307" r:id="R373c7e716bac4f15"/>
    <hyperlink ref="A308" r:id="Rac3d2cb92ff647a1"/>
    <hyperlink ref="E308" r:id="Rf078875316964810"/>
    <hyperlink ref="A309" r:id="R0fdd3081b05349c9"/>
    <hyperlink ref="E309" r:id="R435acbfcee954aab"/>
    <hyperlink ref="A310" r:id="Rf719772298ca4805"/>
    <hyperlink ref="E310" r:id="R8eaf06d9dfad4cb3"/>
    <hyperlink ref="A311" r:id="Ra00fb84f29644d69"/>
    <hyperlink ref="E311" r:id="Rb497239258b54fde"/>
    <hyperlink ref="A312" r:id="Rbbb85a774bb74701"/>
    <hyperlink ref="E312" r:id="Rdb488f0eec1c44aa"/>
    <hyperlink ref="A313" r:id="Rd02cf6e8b34c4b23"/>
    <hyperlink ref="E313" r:id="R98c3ca8a8e0d4d3a"/>
    <hyperlink ref="A314" r:id="R9cd74038e7744e63"/>
    <hyperlink ref="E314" r:id="Rba9e4b8ccc8e40d4"/>
    <hyperlink ref="A315" r:id="R47dcfece2c5a4254"/>
    <hyperlink ref="E315" r:id="R8e6c3fcb192a4a65"/>
    <hyperlink ref="A316" r:id="R28fd33bc84924a4b"/>
    <hyperlink ref="E316" r:id="Rd8b5183b7fad4cc6"/>
    <hyperlink ref="A317" r:id="Rb6e4d2ecb56e4be7"/>
    <hyperlink ref="E317" r:id="R86e09001b0524375"/>
    <hyperlink ref="A318" r:id="R0315f40af07f467e"/>
    <hyperlink ref="E318" r:id="Rfe6f1d528b6b4c37"/>
    <hyperlink ref="A319" r:id="Rb965694d9aaf4cca"/>
    <hyperlink ref="E319" r:id="Rd08ad829ae564bc3"/>
    <hyperlink ref="A320" r:id="Rf2c481f1666a430e"/>
    <hyperlink ref="E320" r:id="R0d7a157ad34d40d0"/>
    <hyperlink ref="A321" r:id="R129a590ab6bb4b5b"/>
    <hyperlink ref="E321" r:id="Rdc1605dfaca144ce"/>
    <hyperlink ref="A322" r:id="R8856f1bc81a74a97"/>
    <hyperlink ref="E322" r:id="R03686d83b613464f"/>
    <hyperlink ref="A323" r:id="R1fef336693cf4c3e"/>
    <hyperlink ref="E323" r:id="R35f3b589b4284846"/>
    <hyperlink ref="A324" r:id="R7c1d30b2a8cc4740"/>
    <hyperlink ref="E324" r:id="R7a50e37dc44c47b0"/>
    <hyperlink ref="A325" r:id="R85e32cb6e8a043b5"/>
    <hyperlink ref="E325" r:id="R1678ecf27b1b4c26"/>
    <hyperlink ref="A326" r:id="R58fc03faee5147be"/>
    <hyperlink ref="E326" r:id="R20cfe5e0c1cf4a5f"/>
    <hyperlink ref="A327" r:id="R4c06b0e820c944ad"/>
    <hyperlink ref="E327" r:id="R41e8aa31b4de4ad4"/>
    <hyperlink ref="A328" r:id="R299dc17a3e774616"/>
    <hyperlink ref="E328" r:id="R3e8f9874978a4490"/>
    <hyperlink ref="A329" r:id="Ra240212490cd48d9"/>
    <hyperlink ref="E329" r:id="R3c17c73b54a9400b"/>
    <hyperlink ref="A330" r:id="Re5294c8723c94848"/>
    <hyperlink ref="E330" r:id="R88023f88d61141cf"/>
    <hyperlink ref="A331" r:id="R7c46a2efbd8c4222"/>
    <hyperlink ref="E331" r:id="R898955a4424a4be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858</v>
      </c>
      <c r="B1" s="12" t="s">
        <v>859</v>
      </c>
      <c r="C1" s="12" t="s">
        <v>860</v>
      </c>
      <c r="D1" s="12" t="s">
        <v>861</v>
      </c>
      <c r="E1" s="12" t="s">
        <v>19</v>
      </c>
      <c r="F1" s="12" t="s">
        <v>22</v>
      </c>
      <c r="G1" s="12" t="s">
        <v>23</v>
      </c>
      <c r="H1" s="12" t="s">
        <v>24</v>
      </c>
      <c r="I1" s="12" t="s">
        <v>18</v>
      </c>
      <c r="J1" s="12" t="s">
        <v>20</v>
      </c>
      <c r="K1" s="12" t="s">
        <v>862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863</v>
      </c>
      <c r="B1" s="24" t="s">
        <v>864</v>
      </c>
      <c r="C1" s="24" t="s">
        <v>865</v>
      </c>
    </row>
    <row r="2" ht="10.5" customHeight="1">
      <c r="A2" s="25"/>
      <c r="B2" s="26"/>
      <c r="C2" s="27"/>
      <c r="D2" s="27"/>
    </row>
    <row r="3">
      <c r="A3" s="26" t="s">
        <v>866</v>
      </c>
      <c r="B3" s="26" t="s">
        <v>867</v>
      </c>
      <c r="C3" s="27" t="s">
        <v>522</v>
      </c>
      <c r="D3" s="27" t="s">
        <v>37</v>
      </c>
    </row>
    <row r="4">
      <c r="A4" s="26" t="s">
        <v>868</v>
      </c>
      <c r="B4" s="26" t="s">
        <v>869</v>
      </c>
      <c r="C4" s="27" t="s">
        <v>362</v>
      </c>
      <c r="D4" s="27" t="s">
        <v>870</v>
      </c>
    </row>
    <row r="5">
      <c r="A5" s="26" t="s">
        <v>871</v>
      </c>
      <c r="B5" s="26" t="s">
        <v>872</v>
      </c>
      <c r="C5" s="27" t="s">
        <v>409</v>
      </c>
      <c r="D5" s="27" t="s">
        <v>873</v>
      </c>
    </row>
    <row r="6" ht="30">
      <c r="A6" s="26" t="s">
        <v>611</v>
      </c>
      <c r="B6" s="26" t="s">
        <v>874</v>
      </c>
      <c r="C6" s="27" t="s">
        <v>875</v>
      </c>
      <c r="D6" s="27" t="s">
        <v>876</v>
      </c>
    </row>
    <row r="7">
      <c r="A7" s="26" t="s">
        <v>877</v>
      </c>
      <c r="B7" s="26" t="s">
        <v>878</v>
      </c>
      <c r="C7" s="27" t="s">
        <v>879</v>
      </c>
      <c r="D7" s="27" t="s">
        <v>880</v>
      </c>
    </row>
    <row r="8">
      <c r="A8" s="26" t="s">
        <v>881</v>
      </c>
      <c r="B8" s="26" t="s">
        <v>882</v>
      </c>
      <c r="C8" s="27" t="s">
        <v>64</v>
      </c>
      <c r="D8" s="27" t="s">
        <v>883</v>
      </c>
    </row>
    <row r="9" ht="30">
      <c r="A9" s="26" t="s">
        <v>22</v>
      </c>
      <c r="B9" s="26" t="s">
        <v>884</v>
      </c>
      <c r="D9" s="27" t="s">
        <v>885</v>
      </c>
    </row>
    <row r="10" ht="30">
      <c r="A10" s="26" t="s">
        <v>886</v>
      </c>
      <c r="B10" s="26" t="s">
        <v>887</v>
      </c>
      <c r="D10" s="27" t="s">
        <v>888</v>
      </c>
    </row>
    <row r="11">
      <c r="A11" s="26" t="s">
        <v>889</v>
      </c>
      <c r="B11" s="26" t="s">
        <v>890</v>
      </c>
    </row>
    <row r="12">
      <c r="A12" s="26" t="s">
        <v>891</v>
      </c>
      <c r="B12" s="26" t="s">
        <v>892</v>
      </c>
    </row>
    <row r="13">
      <c r="A13" s="26" t="s">
        <v>893</v>
      </c>
      <c r="B13" s="26" t="s">
        <v>894</v>
      </c>
    </row>
    <row r="14">
      <c r="A14" s="26" t="s">
        <v>895</v>
      </c>
      <c r="B14" s="26" t="s">
        <v>896</v>
      </c>
    </row>
    <row r="15">
      <c r="A15" s="26" t="s">
        <v>897</v>
      </c>
      <c r="B15" s="26" t="s">
        <v>898</v>
      </c>
    </row>
    <row r="16">
      <c r="A16" s="26" t="s">
        <v>899</v>
      </c>
      <c r="B16" s="26" t="s">
        <v>900</v>
      </c>
    </row>
    <row r="17">
      <c r="A17" s="26" t="s">
        <v>901</v>
      </c>
      <c r="B17" s="26" t="s">
        <v>902</v>
      </c>
    </row>
    <row r="18">
      <c r="A18" s="26" t="s">
        <v>903</v>
      </c>
      <c r="B18" s="26" t="s">
        <v>904</v>
      </c>
    </row>
    <row r="19">
      <c r="A19" s="26" t="s">
        <v>905</v>
      </c>
      <c r="B19" s="26" t="s">
        <v>906</v>
      </c>
    </row>
    <row r="20">
      <c r="A20" s="26" t="s">
        <v>907</v>
      </c>
      <c r="B20" s="26" t="s">
        <v>908</v>
      </c>
    </row>
    <row r="21">
      <c r="A21" s="26" t="s">
        <v>909</v>
      </c>
      <c r="B21" s="26" t="s">
        <v>910</v>
      </c>
    </row>
    <row r="22">
      <c r="A22" s="26" t="s">
        <v>911</v>
      </c>
    </row>
    <row r="23">
      <c r="A23" s="26" t="s">
        <v>912</v>
      </c>
    </row>
    <row r="24">
      <c r="A24" s="26" t="s">
        <v>36</v>
      </c>
    </row>
    <row r="25">
      <c r="A25" s="26" t="s">
        <v>913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