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<sst xmlns="http://schemas.openxmlformats.org/spreadsheetml/2006/main" count="728" uniqueCount="728">
  <si>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</si>
  <si>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</si>
  <si>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</si>
  <si>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</si>
  <si>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</si>
  <si>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</si>
  <si>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</si>
  <si>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</si>
  <si>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</si>
  <si>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</si>
  <si>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</si>
  <si>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</si>
  <si>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</si>
  <si>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</si>
  <si>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</si>
  <si>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</si>
  <si>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</si>
  <si>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</si>
  <si>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</si>
  <si>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</si>
  <si>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</si>
  <si>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</si>
  <si>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</si>
  <si>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</si>
  <si>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</si>
  <si>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</si>
  <si>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</si>
  <si>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</si>
  <si>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</si>
  <si>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</si>
  <si>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</si>
  <si>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S4-130361</t>
  </si>
  <si>
    <t>Proposed Meeting Agenda for SA4#73</t>
  </si>
  <si>
    <t>SA4 Chairman</t>
  </si>
  <si>
    <t>Import from MS Access</t>
  </si>
  <si>
    <t>0</t>
  </si>
  <si>
    <t>other</t>
  </si>
  <si>
    <t>Decision</t>
  </si>
  <si>
    <t/>
  </si>
  <si>
    <t>-</t>
  </si>
  <si>
    <t>S4-130362</t>
  </si>
  <si>
    <t>Proposed Meeting Schedule for SA4#73</t>
  </si>
  <si>
    <t>S4-130363</t>
  </si>
  <si>
    <t>Proposed Meeting Agenda for MTSI SWG during SA4#73</t>
  </si>
  <si>
    <t>SA4 MTSI SWG Chairman</t>
  </si>
  <si>
    <t>S4-130364</t>
  </si>
  <si>
    <t>Proposed meeting agenda for VIDEO SWG during SA4#73</t>
  </si>
  <si>
    <t>VIDEO SWG Chairman</t>
  </si>
  <si>
    <t>S4-130365</t>
  </si>
  <si>
    <t>EVS Selection Phase Test Plan Proposals</t>
  </si>
  <si>
    <t>SAMSUNG Electronics Co., Ltd.</t>
  </si>
  <si>
    <t>S4-130366</t>
  </si>
  <si>
    <t>Downsampling filters for test sequences generation for the evaluation of HEVC</t>
  </si>
  <si>
    <t>INTERDIGITAL COMMUNICATIONS</t>
  </si>
  <si>
    <t>S4-130367</t>
  </si>
  <si>
    <t>Proposed Agenda for EVS/Joint EVS/SQ SWG Meeting at SA4#73, 15-19 Apr 2013</t>
  </si>
  <si>
    <t>SA4 EVS SWG Chairman</t>
  </si>
  <si>
    <t>S4-130368</t>
  </si>
  <si>
    <t>Proposed Meeting Schedule for EVS SWG meeting at SA4#73 (for information)</t>
  </si>
  <si>
    <t>S4-130369</t>
  </si>
  <si>
    <t>EVS codec development overview (EVS-1), Version 0.9.0</t>
  </si>
  <si>
    <t>Editor</t>
  </si>
  <si>
    <t>S4-130370</t>
  </si>
  <si>
    <t>(Revised) Proposed Meeting Agenda for SA4#73</t>
  </si>
  <si>
    <t>S4-130371</t>
  </si>
  <si>
    <t>A new Use Case for FS_IS_DASH TR</t>
  </si>
  <si>
    <t>Motorola Mobility UK Ltd.</t>
  </si>
  <si>
    <t>S4-130372</t>
  </si>
  <si>
    <t>Corrections for the Requirements in Use Case #1 of IMS_SDE TR</t>
  </si>
  <si>
    <t>S4-130373</t>
  </si>
  <si>
    <t>Test sequences identified in HEVC test plan</t>
  </si>
  <si>
    <t>NTT DOCOMO INC.</t>
  </si>
  <si>
    <t>S4-130374</t>
  </si>
  <si>
    <t>Brief Report from SQ Teleconferences March 5th and April 2nd 2013</t>
  </si>
  <si>
    <t>Sony Mobile Com. Japan, Inc.</t>
  </si>
  <si>
    <t>S4-130375</t>
  </si>
  <si>
    <t>Liaison Statement on ISO/IEC 14496 changes to support timed text and other visual overlays</t>
  </si>
  <si>
    <t>ISO/IEC JTC1/SC29/WG11 (MPEG)</t>
  </si>
  <si>
    <t>S4-130376</t>
  </si>
  <si>
    <t>Liaison regarding MPEG -DASH</t>
  </si>
  <si>
    <t>S4-130377</t>
  </si>
  <si>
    <t>Liaison statement on MPEG HEVC Development</t>
  </si>
  <si>
    <t>S4-130378</t>
  </si>
  <si>
    <t>Liaison Statement on MFC</t>
  </si>
  <si>
    <t>S4-130379</t>
  </si>
  <si>
    <t>Liaison back to 3GPP SA4 regarding super-wideband audio topics</t>
  </si>
  <si>
    <t>ETSI TC DECT</t>
  </si>
  <si>
    <t>S4-130380</t>
  </si>
  <si>
    <t>Liaison statement to SA4 about current work on Super Wideband and Full Band terminals standards</t>
  </si>
  <si>
    <t>ETSI TC STQ</t>
  </si>
  <si>
    <t>S4-130381</t>
  </si>
  <si>
    <t>Reply LS to request to consider incorporating subjective test framework of S4-120621 as Annex to TS 103 106</t>
  </si>
  <si>
    <t>S4-130382</t>
  </si>
  <si>
    <t>Liaison statement on Consent of High Efficiency Video Coding (HEVC)</t>
  </si>
  <si>
    <t>ITU-T SG 16</t>
  </si>
  <si>
    <t>S4-130383</t>
  </si>
  <si>
    <t>Reply to liaison from 3GPP SA WG4 and ETSI TC STQ on the use of HATS for super-wideband and full-band applications</t>
  </si>
  <si>
    <t>ITU-T SG 12 (Rapporteur Q5/12)</t>
  </si>
  <si>
    <t>S4-130384</t>
  </si>
  <si>
    <t>Liaison statement on IANA registration of SDP attributes</t>
  </si>
  <si>
    <t>TSG CT WG1</t>
  </si>
  <si>
    <t>S4-130385</t>
  </si>
  <si>
    <t>LS on SDP offer-answer negotiation of AVPF and CCM feedback messages</t>
  </si>
  <si>
    <t>TSG CT WG3/WG4</t>
  </si>
  <si>
    <t>S4-130386</t>
  </si>
  <si>
    <t>LS on providing information on transcoding functions in 3GPP standards</t>
  </si>
  <si>
    <t>TSG SA</t>
  </si>
  <si>
    <t>S4-130387</t>
  </si>
  <si>
    <t>Proposed agenda for the SQ SWG meeting during SA4#73</t>
  </si>
  <si>
    <t>SQ SWG Chairman</t>
  </si>
  <si>
    <t>S4-130388</t>
  </si>
  <si>
    <t>Test results of evaluation of H.265 / HEVC for 3GP-DASH</t>
  </si>
  <si>
    <t>NOKIA Corporation</t>
  </si>
  <si>
    <t>S4-130389</t>
  </si>
  <si>
    <t>H.265 / HEVC Still Picture Profile for 3GPP Services</t>
  </si>
  <si>
    <t>S4-130390</t>
  </si>
  <si>
    <t>USD Signaling of DASH Transport</t>
  </si>
  <si>
    <t>Qualcomm Incorporated</t>
  </si>
  <si>
    <t>S4-130391</t>
  </si>
  <si>
    <t>CR 26.346-0320 USD Indication of DASH Transport (Rel-12)</t>
  </si>
  <si>
    <t>0320</t>
  </si>
  <si>
    <t>F</t>
  </si>
  <si>
    <t>S4-130392</t>
  </si>
  <si>
    <t>MI-EMO Use Case - Datacasting</t>
  </si>
  <si>
    <t>S4-130393</t>
  </si>
  <si>
    <t>CR 26.346-0306 rev 2 Confidentiality Protection of Associated Delivery Procedure Messages (Release 11)</t>
  </si>
  <si>
    <t>Qualcomm Incorporated, Telefon AB LM Ericsson, ST-Ericsson SA, HuaWei Technologies Co., Ltd</t>
  </si>
  <si>
    <t>0306</t>
  </si>
  <si>
    <t>2</t>
  </si>
  <si>
    <t>SP-130187</t>
  </si>
  <si>
    <t>S4-130394</t>
  </si>
  <si>
    <t>MI-MooD Work Item Description Update</t>
  </si>
  <si>
    <t>S4-130395</t>
  </si>
  <si>
    <t>MI-MooD: Scope</t>
  </si>
  <si>
    <t>S4-130396</t>
  </si>
  <si>
    <t>Draft TR 26.849 MI-MooD</t>
  </si>
  <si>
    <t>S4-130397</t>
  </si>
  <si>
    <t>MI-MooD Timeplan</t>
  </si>
  <si>
    <t>S4-130398</t>
  </si>
  <si>
    <t>On the repeatability of UE delay measurements in UMTS</t>
  </si>
  <si>
    <t>S4-130399</t>
  </si>
  <si>
    <t>Impact of VAD1 and VAD2 to objective speech quality measurements in the presence of noise MISSING</t>
  </si>
  <si>
    <t>S4-130400</t>
  </si>
  <si>
    <t>Reference scores for 3QUEST</t>
  </si>
  <si>
    <t>S4-130401</t>
  </si>
  <si>
    <t>On the topic of VoLTE media path delay MISSING</t>
  </si>
  <si>
    <t>S4-130402</t>
  </si>
  <si>
    <t>Draft CR to 26.132 on UE delay test method (update of S4-130140)</t>
  </si>
  <si>
    <t>S4-130403</t>
  </si>
  <si>
    <t>Test results for evaluation of H.265/HEVC for 3GP-DASH</t>
  </si>
  <si>
    <t>S4-130404</t>
  </si>
  <si>
    <t>HEVC: Updated Time Plan</t>
  </si>
  <si>
    <t>S4-130405</t>
  </si>
  <si>
    <t>Proposed update to the draft TR on "Evaluation of HEVC for 3GPP Services"</t>
  </si>
  <si>
    <t>S4-130406</t>
  </si>
  <si>
    <t>EVS Selection Rules and Figures of Merit</t>
  </si>
  <si>
    <t>Motorola Mobility UK Ltd., NOKIA Corporation</t>
  </si>
  <si>
    <t>S4-130407</t>
  </si>
  <si>
    <t>Draft CR 26.131 - Adding receiving distortion tests at frequencies lower than 1020Hz (Release 12)</t>
  </si>
  <si>
    <t>CATR, HEAD acoustics GmbH, ORANGE SA</t>
  </si>
  <si>
    <t>S4-130408</t>
  </si>
  <si>
    <t>Draft CR 26.132 - Adding receiving distortion tests at frequencies lower than 1020Hz (Release 12)</t>
  </si>
  <si>
    <t>S4-130409</t>
  </si>
  <si>
    <t>Re-use of H.264 Parameter Set</t>
  </si>
  <si>
    <t>Samsung Electronics Co., Ltd</t>
  </si>
  <si>
    <t>S4-130410</t>
  </si>
  <si>
    <t>Draft CR 26.114 Clarifying Re-use of H.264 Parameter Set Identifier (Release 10)</t>
  </si>
  <si>
    <t>S4-130411</t>
  </si>
  <si>
    <t>Issues in the Definition of CVO Angle</t>
  </si>
  <si>
    <t>S4-130412</t>
  </si>
  <si>
    <t>Estimating Orientation using 3-Axis Accelerometer</t>
  </si>
  <si>
    <t>S4-130413</t>
  </si>
  <si>
    <t>Approaches to Define CVO Angle</t>
  </si>
  <si>
    <t>S4-130414</t>
  </si>
  <si>
    <t>CR 26.247-0018 rev 2 General Corrections to DASH (Release 10)</t>
  </si>
  <si>
    <t>0018</t>
  </si>
  <si>
    <t>4</t>
  </si>
  <si>
    <t>S4-130415</t>
  </si>
  <si>
    <t>IS-DASH: 3GP profile documented as a DASH profile - Refinements MISSING</t>
  </si>
  <si>
    <t>S4-130416</t>
  </si>
  <si>
    <t>IS-DASH: General Updates to TR 26.938</t>
  </si>
  <si>
    <t>S4-130417</t>
  </si>
  <si>
    <t>IS-DASH: Alternative Solution for Multiple Spectator Use Case</t>
  </si>
  <si>
    <t>S4-130418</t>
  </si>
  <si>
    <t>DASH and MBMS: Baseline Reference Architecture</t>
  </si>
  <si>
    <t>S4-130419</t>
  </si>
  <si>
    <t>MI-EMO: Potential FLUTE Enhancements</t>
  </si>
  <si>
    <t>S4-130420</t>
  </si>
  <si>
    <t>Draft CR 26.132 - Updating Annex B: Reference algorithm for echo control characteristics evaluation</t>
  </si>
  <si>
    <t>HEAD acoustics GmbH, Telefon AB LM Ericsson, ST-Ericsson SA, Sony Mobile Com. Japan, Inc.</t>
  </si>
  <si>
    <t>S4-130421</t>
  </si>
  <si>
    <t>E2EMTSI project plan v0.0.1</t>
  </si>
  <si>
    <t>Rapporteur (Telefon AB LM Ericsson)</t>
  </si>
  <si>
    <t>S4-130422</t>
  </si>
  <si>
    <t>Issues with end-to-end fixed-mobile interworking</t>
  </si>
  <si>
    <t>Telefon AB LM Ericsson, ST-Ericsson SA</t>
  </si>
  <si>
    <t>S4-130423</t>
  </si>
  <si>
    <t>End-to-end video rate adaptation</t>
  </si>
  <si>
    <t>S4-130424</t>
  </si>
  <si>
    <t>Issues and requirements for end-to-end QoS handling</t>
  </si>
  <si>
    <t>S4-130425</t>
  </si>
  <si>
    <t>CR 26.114-0237 Camera and Flip bits semantic clarifications (Release 12)</t>
  </si>
  <si>
    <t>Telefon AB LM Ericsson, ST-Ericsson SA, NOKIA Corporation</t>
  </si>
  <si>
    <t>0237</t>
  </si>
  <si>
    <t>S4-130426</t>
  </si>
  <si>
    <t>CR 26.247-0025 DASH Profiles correction (Release 10)</t>
  </si>
  <si>
    <t>0025</t>
  </si>
  <si>
    <t>S4-130427</t>
  </si>
  <si>
    <t>CR 26.247-0026 DASH Profiles correction (Release 11)</t>
  </si>
  <si>
    <t>0026</t>
  </si>
  <si>
    <t>S4-130428</t>
  </si>
  <si>
    <t>CR 26.234-0211 Missing RDF schema identification (Release 9)</t>
  </si>
  <si>
    <t>0211</t>
  </si>
  <si>
    <t>SP-130183</t>
  </si>
  <si>
    <t>S4-130429</t>
  </si>
  <si>
    <t>CR 26.234-0212 Missing RDF schema identification (Release 10)</t>
  </si>
  <si>
    <t>0212</t>
  </si>
  <si>
    <t>A</t>
  </si>
  <si>
    <t>S4-130430</t>
  </si>
  <si>
    <t>CR 26.234-0213 Missing RDF schema identification (Release 11)</t>
  </si>
  <si>
    <t>0213</t>
  </si>
  <si>
    <t>SP-130186</t>
  </si>
  <si>
    <t>S4-130431</t>
  </si>
  <si>
    <t>CR 26.234-0214 Missing RDF schema identification (Release 12)</t>
  </si>
  <si>
    <t>0214</t>
  </si>
  <si>
    <t>SP-130188</t>
  </si>
  <si>
    <t>S4-130432</t>
  </si>
  <si>
    <t>Fixed Point Operators for the EVS Selection Code</t>
  </si>
  <si>
    <t>S4-130433</t>
  </si>
  <si>
    <t>Definition of mixed content for the EVS Selection</t>
  </si>
  <si>
    <t>S4-130434</t>
  </si>
  <si>
    <t>Objective Evaluation Procedure and Databases for EVS Selection</t>
  </si>
  <si>
    <t>S4-130435</t>
  </si>
  <si>
    <t>Double Talk Evaluation of Mobile Phones</t>
  </si>
  <si>
    <t>HEAD acoustics GmbH</t>
  </si>
  <si>
    <t>S4-130436</t>
  </si>
  <si>
    <t>Discussion of SEATS work item logistics (Priority, Scope, Process, etc.)</t>
  </si>
  <si>
    <t>FS_SEATS Rapporteur</t>
  </si>
  <si>
    <t>S4-130437</t>
  </si>
  <si>
    <t>Discussion of SEATS Contribution Requirements</t>
  </si>
  <si>
    <t>S4-130438</t>
  </si>
  <si>
    <t>Review of Items marked FFS in 26.131/132 (SEATS)</t>
  </si>
  <si>
    <t>S4-130439</t>
  </si>
  <si>
    <t>On double-talk requirements (SEATS)</t>
  </si>
  <si>
    <t>Audience, Inc.</t>
  </si>
  <si>
    <t>S4-130440</t>
  </si>
  <si>
    <t>On handset positional robustness (SEATS)</t>
  </si>
  <si>
    <t>S4-130441</t>
  </si>
  <si>
    <t>On noise suppression for handheld speakerphone (SEATS)</t>
  </si>
  <si>
    <t>S4-130442</t>
  </si>
  <si>
    <t>Draft RTP Payload Format Specification Requirements</t>
  </si>
  <si>
    <t>S4-130443</t>
  </si>
  <si>
    <t>Background Noise Types, SNR and Processing in EVS Selection phase testing</t>
  </si>
  <si>
    <t>S4-130444</t>
  </si>
  <si>
    <t>CR 26.247-0027 Correction of Cardinality of DeltaSupport element in Table 8-5 (Release 10)</t>
  </si>
  <si>
    <t>Research in Motion UK Limited</t>
  </si>
  <si>
    <t>0027</t>
  </si>
  <si>
    <t>S4-130445</t>
  </si>
  <si>
    <t>CR 26.247-0028 Correction of Cardinality of DeltaSupport element in Table 8-5 (Release 11)</t>
  </si>
  <si>
    <t>0028</t>
  </si>
  <si>
    <t>S4-130446</t>
  </si>
  <si>
    <t>CR 26.114-0246 Correction of text regarding order when compensating for flip and rotation (Release 12)</t>
  </si>
  <si>
    <t>0246</t>
  </si>
  <si>
    <t>S4-130447</t>
  </si>
  <si>
    <t>IMS_SDE WI: Updated Time Plan</t>
  </si>
  <si>
    <t>IMS_SDE WI Rapporteur (Intel)</t>
  </si>
  <si>
    <t>S4-130448</t>
  </si>
  <si>
    <t>Proposed Updates on IMS_SDE Use Case: MBMS File Repair via Conventional HTTP Servers</t>
  </si>
  <si>
    <t>Intel</t>
  </si>
  <si>
    <t>S4-130449</t>
  </si>
  <si>
    <t>IMS_SDE Use Case: Combining IMS-based Presence and DASH</t>
  </si>
  <si>
    <t>S4-130450</t>
  </si>
  <si>
    <t>CR 26.237-0072 Clarification on File Repair Procedure in IMS-based MBMS Download Service (Release 9)</t>
  </si>
  <si>
    <t>0072</t>
  </si>
  <si>
    <t>S4-130451</t>
  </si>
  <si>
    <t>CR 26.237-0073 Clarification on File Repair Procedure in IMS-based MBMS Download Service (Release 10)</t>
  </si>
  <si>
    <t>0073</t>
  </si>
  <si>
    <t>S4-130452</t>
  </si>
  <si>
    <t>CR 26.237-0074 Clarification on File Repair Procedure in IMS-based MBMS Download Service (Release 11</t>
  </si>
  <si>
    <t>0074</t>
  </si>
  <si>
    <t>S4-130453</t>
  </si>
  <si>
    <t>IS_DASH Use Case: Signaling of Events in DASH</t>
  </si>
  <si>
    <t>Intel, Deutsche Telekom AG</t>
  </si>
  <si>
    <t>S4-130454</t>
  </si>
  <si>
    <t>IS_DASH Use Case: Insertion of Client-Specific Parameters in URL</t>
  </si>
  <si>
    <t>S4-130455</t>
  </si>
  <si>
    <t>CR 26.114-0247 Correction on ECN Capability Indication in the SDP (Release 9)</t>
  </si>
  <si>
    <t>0247</t>
  </si>
  <si>
    <t>S4-130456</t>
  </si>
  <si>
    <t>CR 26.114-0248 Correction on ECN Capability Indication in the SDP (Release 10)</t>
  </si>
  <si>
    <t>0248</t>
  </si>
  <si>
    <t>S4-130457</t>
  </si>
  <si>
    <t>CR 26.114-0249 Correction on ECN Capability Indication in the SDP (Release 11)</t>
  </si>
  <si>
    <t>0249</t>
  </si>
  <si>
    <t>S4-130458</t>
  </si>
  <si>
    <t>CR 26.114-0250 Correction on ECN Capability Indication in the SDP (Release 12)</t>
  </si>
  <si>
    <t>0250</t>
  </si>
  <si>
    <t>S4-130459</t>
  </si>
  <si>
    <t>Draft CR 26.131 - Update acoustic requirements specification to cover MTSI speech-only services over LTE (narrowband and wideband) (Update of S4-130249)</t>
  </si>
  <si>
    <t>Sony Mobile Com. Japan, Inc., Sony Europe Limited</t>
  </si>
  <si>
    <t>S4-130460</t>
  </si>
  <si>
    <t>Draft CR 26.132 - Update acoustic test method specification to cover MTSI speech-only services over LTE (narrowband and wideband) (Update of S4-130250)</t>
  </si>
  <si>
    <t>S4-130461</t>
  </si>
  <si>
    <t>On using DTX for acoustic tests (Update of S4-AHQ069)</t>
  </si>
  <si>
    <t>S4-130462</t>
  </si>
  <si>
    <t>A noise-robust method for acoustic tests (Update of S4-AHQ070)</t>
  </si>
  <si>
    <t>S4-130463</t>
  </si>
  <si>
    <t>On additional narrow band frequency mask</t>
  </si>
  <si>
    <t>Panasonic Corporation</t>
  </si>
  <si>
    <t>S4-130464</t>
  </si>
  <si>
    <t>CR 26 346-0321 correction of MBMS Session Identity (Release 9)</t>
  </si>
  <si>
    <t>HuaWei Technologies Co., Ltd, HiSilicon Technologies Co., Lt</t>
  </si>
  <si>
    <t>0321</t>
  </si>
  <si>
    <t>S4-130465</t>
  </si>
  <si>
    <t>CR 26 346-0322 correction of MBMS Session Identity (Release 10)</t>
  </si>
  <si>
    <t>0322</t>
  </si>
  <si>
    <t>S4-130466</t>
  </si>
  <si>
    <t>CR 26 346-0323 correction of MBMS Session Identity (Release 11)</t>
  </si>
  <si>
    <t>0323</t>
  </si>
  <si>
    <t>S4-130467</t>
  </si>
  <si>
    <t>CR 26 346-0324 correction to metadata reference and USD example (Release 9)</t>
  </si>
  <si>
    <t>0324</t>
  </si>
  <si>
    <t>S4-130468</t>
  </si>
  <si>
    <t>CR 26 346-0325 correction to metadata reference and USD example (Release 10)</t>
  </si>
  <si>
    <t>0325</t>
  </si>
  <si>
    <t>S4-130469</t>
  </si>
  <si>
    <t>CR 26 346-0326 correction to metadata reference and USD example (Release 11)</t>
  </si>
  <si>
    <t>0326</t>
  </si>
  <si>
    <t>S4-130470</t>
  </si>
  <si>
    <t>MI-EMO working plan and timeline</t>
  </si>
  <si>
    <t>HuaWei Technologies Co., Ltd</t>
  </si>
  <si>
    <t>S4-130471</t>
  </si>
  <si>
    <t>Draft TR 26.848 on 'Enhanced MBMS Operation' (Release 12)</t>
  </si>
  <si>
    <t>S4-130472</t>
  </si>
  <si>
    <t>GAP analysis of use cases for Operator control of DASH</t>
  </si>
  <si>
    <t>HuaWei Technologies Co., Ltd, HiSilicon Technologies Co., Lt, China Telecommunications</t>
  </si>
  <si>
    <t>S4-130473</t>
  </si>
  <si>
    <t>Use cases for location information reporting</t>
  </si>
  <si>
    <t>HuaWei Technologies Co., Ltd, HiSilicon Technologies Co., Lt, Deutsche Telekom AG, China Mobile Com. Corporation, China Telecommunications</t>
  </si>
  <si>
    <t>S4-130474</t>
  </si>
  <si>
    <t>Use case for proxy cache switch</t>
  </si>
  <si>
    <t>China Mobile Com. Corporation, HuaWei Technologies Co., Ltd, HiSilicon Technologies Co., Lt</t>
  </si>
  <si>
    <t>S4-130475</t>
  </si>
  <si>
    <t>SIPTO clarification for DASH</t>
  </si>
  <si>
    <t>S4-130476</t>
  </si>
  <si>
    <t>WID Operator control of DASH</t>
  </si>
  <si>
    <t>S4-130477</t>
  </si>
  <si>
    <t>Use case for device and content interoperability</t>
  </si>
  <si>
    <t>S4-130478</t>
  </si>
  <si>
    <t>(PROPOSED DRAFT) LS on removal of ANR in Rel.11 of 3GPP TS 26.131 and 3GPP TS 26.132</t>
  </si>
  <si>
    <t>S4-130479</t>
  </si>
  <si>
    <t>Draft CR 51.010-1 - Decoupling of references in ANR clause 30.19 (Release 11)</t>
  </si>
  <si>
    <t>S4-130480</t>
  </si>
  <si>
    <t>Use Cases for the Enhanced MBMS Operation WI</t>
  </si>
  <si>
    <t>S4-130481</t>
  </si>
  <si>
    <t>3D Timed Text and 3D Timed Graphic solutions</t>
  </si>
  <si>
    <t>S4-130482</t>
  </si>
  <si>
    <t>Draft CR 26.247-00xx 3D Video Information Descriptor (Release 12)</t>
  </si>
  <si>
    <t>S4-130483</t>
  </si>
  <si>
    <t>Draft CR 26.245-00xx 3D Timed Text (Release 12)</t>
  </si>
  <si>
    <t>S4-130484</t>
  </si>
  <si>
    <t>Draft CR 26.430-00xx 3D Timed Graphic (Release 12)</t>
  </si>
  <si>
    <t>S4-130485</t>
  </si>
  <si>
    <t>Interleaving for Joint Protection of Multiple Transport Objects in FLUTE</t>
  </si>
  <si>
    <t>Samsung Telecommunications</t>
  </si>
  <si>
    <t>S4-130486</t>
  </si>
  <si>
    <t>Dynamic Traffic Offloading to MBMS</t>
  </si>
  <si>
    <t>S4-130487</t>
  </si>
  <si>
    <t>Pseudo-CR to 26.132 on hands-free positioning</t>
  </si>
  <si>
    <t>ORANGE SA</t>
  </si>
  <si>
    <t>S4-130488</t>
  </si>
  <si>
    <t>On EVS selection testing</t>
  </si>
  <si>
    <t>ORANGE SA, France Telecom</t>
  </si>
  <si>
    <t>S4-130489</t>
  </si>
  <si>
    <t>On EVS selection rules</t>
  </si>
  <si>
    <t>S4-130490</t>
  </si>
  <si>
    <t>Draft CR 26.245 on 3D timed text (Release 12)</t>
  </si>
  <si>
    <t>ORANGE SA, Qualcomm Incorporated</t>
  </si>
  <si>
    <t>S4-130491</t>
  </si>
  <si>
    <t>Draft CR 26.430 on 3D timed graphic (Release 12)</t>
  </si>
  <si>
    <t>S4-130492</t>
  </si>
  <si>
    <t>Draft LS on End-to-end fixed-mobile interworking</t>
  </si>
  <si>
    <t>S4-130493</t>
  </si>
  <si>
    <t>Clarification on Selection Deliverables</t>
  </si>
  <si>
    <t>Fraunhofer IIS</t>
  </si>
  <si>
    <t>S4-130494</t>
  </si>
  <si>
    <t>On high bit rate testing</t>
  </si>
  <si>
    <t>S4-130495</t>
  </si>
  <si>
    <t>Initial draft EVS-7b</t>
  </si>
  <si>
    <t>Editor (Fraunhofer IIS)</t>
  </si>
  <si>
    <t>S4-130496</t>
  </si>
  <si>
    <t>Verification of cutting tool</t>
  </si>
  <si>
    <t>S4-130497</t>
  </si>
  <si>
    <t>Proposed sets table including AMR-WB IO</t>
  </si>
  <si>
    <t>S4-130498</t>
  </si>
  <si>
    <t>Clarification on RTP payload format</t>
  </si>
  <si>
    <t>S4-130499</t>
  </si>
  <si>
    <t>On AMR-WB IO testing</t>
  </si>
  <si>
    <t>S4-130500</t>
  </si>
  <si>
    <t>Recommendations for the Design of the EVS Selection Test</t>
  </si>
  <si>
    <t>Dynastat Inc.</t>
  </si>
  <si>
    <t>S4-130501</t>
  </si>
  <si>
    <t>Proposed Selection Rules</t>
  </si>
  <si>
    <t>NTT, NTT DOCOMO INC.</t>
  </si>
  <si>
    <t>S4-130502</t>
  </si>
  <si>
    <t>Proposed experimental design for the EVS selection</t>
  </si>
  <si>
    <t>NTT DOCOMO INC., NTT</t>
  </si>
  <si>
    <t>S4-130503</t>
  </si>
  <si>
    <t>S4-130504</t>
  </si>
  <si>
    <t>MI-EMO Work Item Description Update</t>
  </si>
  <si>
    <t>S4-130505</t>
  </si>
  <si>
    <t>S4-130506</t>
  </si>
  <si>
    <t>ART_LTE-NBWB: Suggestion for TS 26.132 - Test setup clock synchronization for MTSI-based speech</t>
  </si>
  <si>
    <t>S4-130507</t>
  </si>
  <si>
    <t>Proposed Meeting Agenda for MBS SWG during SA4#73</t>
  </si>
  <si>
    <t>MBS SWG Chairman</t>
  </si>
  <si>
    <t>S4-130508</t>
  </si>
  <si>
    <t>Proposed Meeting Schedule for MBS SWG during SA4#73</t>
  </si>
  <si>
    <t>S4-130509</t>
  </si>
  <si>
    <t>Letter of Intent for EVS Selection Phase</t>
  </si>
  <si>
    <t>EVS SWG</t>
  </si>
  <si>
    <t>S4-130510</t>
  </si>
  <si>
    <t>CR 26.132-0058 Updating Annex B: Reference algorithm for echo control characteristics evaluation (Release 11)</t>
  </si>
  <si>
    <t>HEAD acoustics GmbH, Telefon AB LM Ericsson, ST-Ericsson SA, Sony Mobile Com. Japan, Inc., Intel UK</t>
  </si>
  <si>
    <t>0058</t>
  </si>
  <si>
    <t>S4-130511</t>
  </si>
  <si>
    <t>S4-130512</t>
  </si>
  <si>
    <t>Proposed Test plan - Permanent document</t>
  </si>
  <si>
    <t>Qualcomm Incorporated, NOKIA Corporation</t>
  </si>
  <si>
    <t>S4-130513</t>
  </si>
  <si>
    <t>Draft TR HEVC v0.0.3</t>
  </si>
  <si>
    <t>S4-130514</t>
  </si>
  <si>
    <t>DRAFT LS on H.265/HEVC Main Still Picture profile</t>
  </si>
  <si>
    <t>S4-130515</t>
  </si>
  <si>
    <t>LS on H.265/HEVC Main Still Picture profile (To: JPEG (ISO/IEC JTC1/SC29/WG1, ITU-T SG16)</t>
  </si>
  <si>
    <t>TSG SA WG4</t>
  </si>
  <si>
    <t>LS out</t>
  </si>
  <si>
    <t>S4-130516</t>
  </si>
  <si>
    <t>VIDEO SWG Report during SA4#73</t>
  </si>
  <si>
    <t>S4-130517</t>
  </si>
  <si>
    <t>CR 26.132-0058 rev 1 Updating Annex B: Reference algorithm for echo control characteristics evaluation (Release 11)</t>
  </si>
  <si>
    <t>HEAD acoustics GmbH, Telefon AB LM Ericsson, ST-Ericsson SA, Sony Mobile Com. Japan, Inc., Intel</t>
  </si>
  <si>
    <t>1</t>
  </si>
  <si>
    <t>SP-130185</t>
  </si>
  <si>
    <t>S4-130518</t>
  </si>
  <si>
    <t>CR 26.247-0027 rev 1 Correction of Cardinality of DeltaSupport element in Table 8-5 (Release 10)</t>
  </si>
  <si>
    <t>SP-130184</t>
  </si>
  <si>
    <t>S4-130519</t>
  </si>
  <si>
    <t>CR 26.247-0028 rev 1 Correction of Cardinality of DeltaSupport element in Table 8-5 (Release 11)</t>
  </si>
  <si>
    <t>S4-130520</t>
  </si>
  <si>
    <t>EVS Permanent Document EVS-8b: Test plans for selection phase including host lab specification v.0.0.5</t>
  </si>
  <si>
    <t>S4-130521</t>
  </si>
  <si>
    <t>Draft EVS Permanent document (EVS-2): EVS Project plan, v0.2.0</t>
  </si>
  <si>
    <t>EVS Rapporteur</t>
  </si>
  <si>
    <t>S4-130522</t>
  </si>
  <si>
    <t>EVS Permanent document (EVS-3): EVS performance requirements v. 1.4</t>
  </si>
  <si>
    <t>S4-130523</t>
  </si>
  <si>
    <t>Draft report from SA4#73 EVS SWG</t>
  </si>
  <si>
    <t>EVS SWG Secretary</t>
  </si>
  <si>
    <t>S4-130524</t>
  </si>
  <si>
    <t>CR 26.247-0018 rev 3 General Corrections to DASH (Release 10)</t>
  </si>
  <si>
    <t>5</t>
  </si>
  <si>
    <t>S4-130525</t>
  </si>
  <si>
    <t>EVS Permanent Document EVS-8b: Test plans for selection phase including host lab specification v.0.0.6</t>
  </si>
  <si>
    <t>S4-130526</t>
  </si>
  <si>
    <t>CR 26.247-0025 rev 1 DASH Profiles correction (Release 10)</t>
  </si>
  <si>
    <t>S4-130527</t>
  </si>
  <si>
    <t>CR 26.247-0026 rev 1 DASH Profiles correction (Release 11)</t>
  </si>
  <si>
    <t>S4-130528</t>
  </si>
  <si>
    <t>Draft TR 26.827 on "IMS-based Streaming and Download Delivery Enhancements" (Release 12), v. 0.0.2</t>
  </si>
  <si>
    <t>S4-130529</t>
  </si>
  <si>
    <t>S4-130530</t>
  </si>
  <si>
    <t>S4-130531</t>
  </si>
  <si>
    <t>S4-130532</t>
  </si>
  <si>
    <t>HUAWEI TECHNOLOGIES Co. Ltd.</t>
  </si>
  <si>
    <t>S4-130533</t>
  </si>
  <si>
    <t>S4-130534</t>
  </si>
  <si>
    <t>S4-130535</t>
  </si>
  <si>
    <t>IS-DASH TR</t>
  </si>
  <si>
    <t>S4-130536</t>
  </si>
  <si>
    <t>EVS Permanent Document EVS-8b: Test plans for selection phase including host lab specification v.0.0.7</t>
  </si>
  <si>
    <t>S4-130537</t>
  </si>
  <si>
    <t>CR 26.247-0029 Correction of MPD Delta MIME type information (Release 10)</t>
  </si>
  <si>
    <t>0029</t>
  </si>
  <si>
    <t>S4-130538</t>
  </si>
  <si>
    <t>CR 26.247-0030 Correction of MPD Delta MIME type information (Release 11)</t>
  </si>
  <si>
    <t>0030</t>
  </si>
  <si>
    <t>S4-130539</t>
  </si>
  <si>
    <t>S4-130540</t>
  </si>
  <si>
    <t>Qualcomm Incorporated (Rapporteur)</t>
  </si>
  <si>
    <t>S4-130541</t>
  </si>
  <si>
    <t>S4-130542</t>
  </si>
  <si>
    <t>Draft New WID Operator Control of DASH</t>
  </si>
  <si>
    <t>HuaWei Technologies Co., Ltd, HiSilicon Technologies Co., Lt, China Telecommunications, China Mobile Com. Corporation</t>
  </si>
  <si>
    <t>S4-130543</t>
  </si>
  <si>
    <t>CR 26.237-0072 rev 1 Clarification on File Repair Procedure in IMS-based MBMS Download Service (Release 9)</t>
  </si>
  <si>
    <t>SP-130182</t>
  </si>
  <si>
    <t>S4-130544</t>
  </si>
  <si>
    <t>CR 26.237-0073 rev 1 Clarification on File Repair Procedure in IMS-based MBMS Download Service (Release 10)</t>
  </si>
  <si>
    <t>S4-130545</t>
  </si>
  <si>
    <t>CR 26.237-0074 rev 1 Clarification on File Repair Procedure in IMS-based MBMS Download Service (Release 11</t>
  </si>
  <si>
    <t>S4-130546</t>
  </si>
  <si>
    <t>CR 26 346-0321 rev 1 correction of MBMS Session Identity (Release 9)</t>
  </si>
  <si>
    <t>S4-130547</t>
  </si>
  <si>
    <t>CR 26 346-0322 rev 1 correction of MBMS Session Identity (Release 10)</t>
  </si>
  <si>
    <t>S4-130548</t>
  </si>
  <si>
    <t>CR 26 346-0323 rev 1 correction of MBMS Session Identity (Release 11)</t>
  </si>
  <si>
    <t>S4-130549</t>
  </si>
  <si>
    <t>CR 26 346-0324 rev 1 correction to metadata reference and USD example (Release 9)</t>
  </si>
  <si>
    <t>S4-130550</t>
  </si>
  <si>
    <t>CR 26 346-0325 rev 1 correction to metadata reference and USD example (Release 10)</t>
  </si>
  <si>
    <t>S4-130551</t>
  </si>
  <si>
    <t>CR 26 346-0326 rev 1 correction to metadata reference and USD example (Release 11)</t>
  </si>
  <si>
    <t>S4-130552</t>
  </si>
  <si>
    <t>CR 26.247-0029 rev 1 Correction of MPD Delta MIME type information (Release 10)</t>
  </si>
  <si>
    <t>S4-130553</t>
  </si>
  <si>
    <t>CR 26.247-0030 rev 1 Correction of MPD Delta MIME type information (Release 11)</t>
  </si>
  <si>
    <t>S4-130554</t>
  </si>
  <si>
    <t>S4-130555</t>
  </si>
  <si>
    <t>Draft TR 26.849 MI-MooD v. 0.0.2</t>
  </si>
  <si>
    <t>S4-130556</t>
  </si>
  <si>
    <t>New WID Operator Control of DASH</t>
  </si>
  <si>
    <t>S4-130557</t>
  </si>
  <si>
    <t>S4-130558</t>
  </si>
  <si>
    <t>EMO-Proposed update to TR26.848</t>
  </si>
  <si>
    <t>S4-130559</t>
  </si>
  <si>
    <t>CR 26.247-0029 rev 2 Correction of MPD Delta MIME type information (Release 10)</t>
  </si>
  <si>
    <t>S4-130560</t>
  </si>
  <si>
    <t>CR 26.247-0030 rev 2 Correction of MPD Delta MIME type information (Release 11)</t>
  </si>
  <si>
    <t>S4-130561</t>
  </si>
  <si>
    <t>S4-130562</t>
  </si>
  <si>
    <t>S4-130563</t>
  </si>
  <si>
    <t>S4-130564</t>
  </si>
  <si>
    <t>IS-DASH Timeplan</t>
  </si>
  <si>
    <t>S4-130565</t>
  </si>
  <si>
    <t>Report for MBS SWG during SA4#73</t>
  </si>
  <si>
    <t>S4-130566</t>
  </si>
  <si>
    <t>CR 26.247-0025 rev 2 DASH Profiles correction (Release 10)</t>
  </si>
  <si>
    <t>S4-130567</t>
  </si>
  <si>
    <t>CR 26.247-0026 rev 2 DASH Profiles correction (Release 11)</t>
  </si>
  <si>
    <t>S4-130568</t>
  </si>
  <si>
    <t>CR 26 346-0321 rev 2 correction of MBMS Session Identity (Release 9)</t>
  </si>
  <si>
    <t>S4-130569</t>
  </si>
  <si>
    <t>CR 26 346-0322 rev 2 correction of MBMS Session Identity (Release 10)</t>
  </si>
  <si>
    <t>S4-130570</t>
  </si>
  <si>
    <t>CR 26 346-0323 rev 2 correction of MBMS Session Identity (Release 11)</t>
  </si>
  <si>
    <t>S4-130571</t>
  </si>
  <si>
    <t>CR 26.114-0247 rev 1 Correction on ECN Capability Indication in the SDP (Release 9)</t>
  </si>
  <si>
    <t>SP-130181</t>
  </si>
  <si>
    <t>S4-130572</t>
  </si>
  <si>
    <t>CR 26.114-0248 rev 1 Correction on ECN Capability Indication in the SDP (Release 10)</t>
  </si>
  <si>
    <t>S4-130573</t>
  </si>
  <si>
    <t>CR 26.114-0249 rev 1 Correction on ECN Capability Indication in the SDP (Release 11)</t>
  </si>
  <si>
    <t>S4-130574</t>
  </si>
  <si>
    <t>CR 26.114-0250 rev 1 Correction on ECN Capability Indication in the SDP (Release 12)</t>
  </si>
  <si>
    <t>S4-130575</t>
  </si>
  <si>
    <t>CR 26.114-0251 Correcting Re-use of H.264 Parameter Set Identifier (Release 10)</t>
  </si>
  <si>
    <t>0251</t>
  </si>
  <si>
    <t>S4-130576</t>
  </si>
  <si>
    <t>CR 26.114-0252 Correcting Re-use of H.264 Parameter Set Identifier (Release 11)</t>
  </si>
  <si>
    <t>0252</t>
  </si>
  <si>
    <t>S4-130577</t>
  </si>
  <si>
    <t>CR 26.114-0253 Correcting Re-use of H.264 Parameter Set Identifier (Release 12)</t>
  </si>
  <si>
    <t>0253</t>
  </si>
  <si>
    <t>S4-130578</t>
  </si>
  <si>
    <t>CR 26.114-0237 rev 1 Camera and Flip bits semantic clarifications (Release 12)</t>
  </si>
  <si>
    <t>Telefon AB LM Ericsson, ST-Ericsson SA, NOKIA Corporation, Qualcomm Incorporated, Samsung Electronics Co., Ltd, Research in Motion UK Limited</t>
  </si>
  <si>
    <t>S4-130579</t>
  </si>
  <si>
    <t>CR 26.114-0246 rev 1 Correction of text regarding order when compensating for flip and rotation (Release 12)</t>
  </si>
  <si>
    <t>S4-130580</t>
  </si>
  <si>
    <t>Draft Reply LS on IANA registration of SDP attributes (To: TSG CT WG1, Cc: CT3, CT4)</t>
  </si>
  <si>
    <t>S4-130581</t>
  </si>
  <si>
    <t>S4-130582</t>
  </si>
  <si>
    <t>Draft LS on End-to-end fixed-mobile interworking (To: ETSI E2NA, ETSI TC NTECH, Cc: TSG CT WG1)</t>
  </si>
  <si>
    <t>S4-130583</t>
  </si>
  <si>
    <t>CR 26.114-0254 Missing IANA registration information for two SDP attributes (Release 12)</t>
  </si>
  <si>
    <t>NOKIA Corporation, Qualcomm Incorporated, Samsung Electronics Co., Ltd</t>
  </si>
  <si>
    <t>0254</t>
  </si>
  <si>
    <t>SP-130191</t>
  </si>
  <si>
    <t>S4-130584</t>
  </si>
  <si>
    <t>Draft LS on End-to-end QoS handling of MTSI (To: TSG SA WG2, TSG CT WG1, TSG CT WG3, TSG CT WG4)</t>
  </si>
  <si>
    <t>S4-130585</t>
  </si>
  <si>
    <t>E2EMTSI project plan v0.0.2</t>
  </si>
  <si>
    <t>S4-130586</t>
  </si>
  <si>
    <t>Draft Report of the MTSI SWG meeting held during SA4#73</t>
  </si>
  <si>
    <t>SA4 MTSI SWG Acting Secretary</t>
  </si>
  <si>
    <t>S4-130587</t>
  </si>
  <si>
    <t>CR 26.114-0253 rev 1 Correcting Re-use of H.264 Parameter Set Identifier (Release 12)</t>
  </si>
  <si>
    <t>S4-130588</t>
  </si>
  <si>
    <t>Draft LS on End-to-end fixed-mobile interworking (To: ETSI E2NA, ETSI TC NTECH, Cc: TSG CT WG1, TSG CT WG3)</t>
  </si>
  <si>
    <t>S4-130589</t>
  </si>
  <si>
    <t>Reply LS on IANA registration of SDP attributes (To: TSG CT WG1, Cc: CT3, CT4)</t>
  </si>
  <si>
    <t>S4-130590</t>
  </si>
  <si>
    <t>S4-130591</t>
  </si>
  <si>
    <t>ART_LTE-NBWB-1 Project Plan of ART_LTE-NBWB work item building block, version 0.0.3</t>
  </si>
  <si>
    <t>ART_LTE-NBWB WI Rapporteur (Sony Mobile Communications)</t>
  </si>
  <si>
    <t>S4-130592</t>
  </si>
  <si>
    <t>ART_LTE-SUPER-1 Project Plan of ART_LTE-SUPER work item building block, version 0.0.3</t>
  </si>
  <si>
    <t>ART_LTE-SUPER WI Rapporteur (Sony Mobile Communications)</t>
  </si>
  <si>
    <t>S4-130593</t>
  </si>
  <si>
    <t>Draft CR 26.131 - Update acoustic requirements specification to cover MTSI speech-only services over LTE (narrowband and wideband) (update of S4-130459)</t>
  </si>
  <si>
    <t>S4-130594</t>
  </si>
  <si>
    <t>Draft CR 26.132 - Update acoustic test method specification to cover MTSI speech-only services over LTE (narrowband and wideband) (update of S4-130460)</t>
  </si>
  <si>
    <t>S4-130595</t>
  </si>
  <si>
    <t>ART_LTE-UED: Specification of interfaces for TS 26.132</t>
  </si>
  <si>
    <t>S4-130596</t>
  </si>
  <si>
    <t>ART_LTE-UED-1 Project Plan of ART_LTE-UED work item building block, version 0.0.2</t>
  </si>
  <si>
    <t>ART_LTE-UED WI Rapporteurs (AT&amp;T, ORANGE SA)</t>
  </si>
  <si>
    <t>S4-130597</t>
  </si>
  <si>
    <t>CR 26.131-0056 Adding receiving distortion tests at frequencies lower than 1020Hz (Release 12)</t>
  </si>
  <si>
    <t>SQ SWG</t>
  </si>
  <si>
    <t>0056</t>
  </si>
  <si>
    <t>B</t>
  </si>
  <si>
    <t>SP-130189</t>
  </si>
  <si>
    <t>S4-130598</t>
  </si>
  <si>
    <t>CR 26.132-0059 Adding receiving distortion tests at frequencies lower than 1020Hz (Release 12)</t>
  </si>
  <si>
    <t>0059</t>
  </si>
  <si>
    <t>S4-130599</t>
  </si>
  <si>
    <t>S4-130600</t>
  </si>
  <si>
    <t>LS on removal of ANR in Rel.11 of 3GPP TS 26.131 and 3GPP TS 26.132 (To: G3new)</t>
  </si>
  <si>
    <t>S4-130601</t>
  </si>
  <si>
    <t>CR 26.131-0057 Update acoustic requirements specification to cover MTSI speech-only services over LTE (narrowband and wideband) (Release 12)</t>
  </si>
  <si>
    <t>0057</t>
  </si>
  <si>
    <t>S4-130602</t>
  </si>
  <si>
    <t>CR 26.132-0060 Update acoustic test method specification to cover MTSI speech-only services over LTE (narrowband and wideband) (Release 12)</t>
  </si>
  <si>
    <t>0060</t>
  </si>
  <si>
    <t>S4-130603</t>
  </si>
  <si>
    <t>Draft CR to 26.132 on UE delay test method (update of S4-130402)</t>
  </si>
  <si>
    <t>Qualcomm Incorporated, Apple (UK) Limited, ROHDE &amp; SCHWARZ, Sony Mobile Com. Japan, Inc., Sony Europe Limited</t>
  </si>
  <si>
    <t>S4-130604</t>
  </si>
  <si>
    <t>Draft TR 26.849 MI-MooD v. 0.0.3</t>
  </si>
  <si>
    <t>S4-130605</t>
  </si>
  <si>
    <t>EVS-6b: Selection Deliverables, Version 0.2</t>
  </si>
  <si>
    <t>Editor (Qualcomm)</t>
  </si>
  <si>
    <t>S4-130606</t>
  </si>
  <si>
    <t>CR 26.132-0060 rev 1 Update acoustic test method specification to cover MTSI speech-only services over LTE (narrowband and wideband) (Release 12)</t>
  </si>
  <si>
    <t>S4-130607</t>
  </si>
  <si>
    <t>ART_LTE-SUPER-1 Project Plan of ART_LTE-SUPER work item building block, version 0.0.4</t>
  </si>
  <si>
    <t>S4-130608</t>
  </si>
  <si>
    <t>CR 26.132-0061 UE delay test method (Release 11)</t>
  </si>
  <si>
    <t xml:space="preserve">Qualcomm Incorporated, Apple (UK) Limited, ROHDE &amp; SCHWARZ, Sony Mobile Com. Japan, Inc., Sony Europe Limited, Research in Motion UK Limited, Head acoustics GmbH, Audience Inc.,  Deutsche Telekom AG, Intel</t>
  </si>
  <si>
    <t>0061</t>
  </si>
  <si>
    <t>S4-130609</t>
  </si>
  <si>
    <t>CR 26.132-0061 rev 1 UE delay test method (Release 11)</t>
  </si>
  <si>
    <t xml:space="preserve">Qualcomm Incorporated, Apple (UK) Limited, ROHDE &amp; SCHWARZ, Sony Mobile Com. Japan, Inc., Sony Europe Limited, Research in Motion UK Limited, Head acoustics GmbH, Audience Inc.,  Deutsche Telekom AG, Intel, BROADCOM CORPORATION</t>
  </si>
  <si>
    <t>S4-130610</t>
  </si>
  <si>
    <t>ART_LTE-UED-1 Project Plan of ART_LTE-UED work item building block, version 0.0.3</t>
  </si>
  <si>
    <t>S4-130611</t>
  </si>
  <si>
    <t>CR 26.131-0057 rev 1 Update acoustic requirements specification to cover MTSI speech-only services over LTE (narrowband and wideband) (Release 12)</t>
  </si>
  <si>
    <t>Sony Mobile Com. Japan, Inc, Sony Europe Limited, Research In Motion UK Limited, HEAD acoustics GmbH, Qualcomm Incorporated, ORANGE SA, CATR, Intel, Audience, Inc., AT&amp;T</t>
  </si>
  <si>
    <t>S4-130612</t>
  </si>
  <si>
    <t>CR 26.132-0060 rev 2 Update acoustic test method specification to cover MTSI speech-only services over LTE (narrowband and wideband) (Release 12)</t>
  </si>
  <si>
    <t>S4-130613</t>
  </si>
  <si>
    <t>CR 26.132-0061 rev 2 UE delay test method (Release 11)</t>
  </si>
  <si>
    <t>Qualcomm Incorporated, Apple (UK) Limited, ROHDE &amp; SCHWARZ, Sony Mobile Com. Japan, Inc., Sony Europe Limited, Research in Motion UK Limited, HEAD acoustics GmbH, AT&amp;T, Audience, Inc., Deutsche Telekom AG, Intel, BROADCOM CORPORATION</t>
  </si>
  <si>
    <t>S4-130614</t>
  </si>
  <si>
    <t>Subjective Online Tests on Acoustical Performance of 3GPP SA4</t>
  </si>
  <si>
    <t>SA4 MBS SWG</t>
  </si>
  <si>
    <t>S4-130615</t>
  </si>
  <si>
    <t>Draft EVS Permanent document (EVS-2): EVS Project plan, v0.3.0</t>
  </si>
  <si>
    <t>S4-130616</t>
  </si>
  <si>
    <t>CR 26.247-0018 rev 4 General Corrections to DASH (Release 10) MISSING</t>
  </si>
  <si>
    <t>6</t>
  </si>
  <si>
    <t>S4-130617</t>
  </si>
  <si>
    <t>CR 26.247-0031 General Corrections to DASH (Release 11) MISSING</t>
  </si>
  <si>
    <t>0031</t>
  </si>
  <si>
    <t>S4-130618</t>
  </si>
  <si>
    <t>LS on End-to-end QoS handling of MTSI (To: TSG SA WG2, TSG CT WG1, TSG CT WG3, TSG CT WG4)</t>
  </si>
  <si>
    <t>S4-130619</t>
  </si>
  <si>
    <t>Draft Report of SA4#73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</si>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</sst>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3/docs/S4-130361.zip" TargetMode="External" Id="Rd29584b4b0454ea8" /><Relationship Type="http://schemas.openxmlformats.org/officeDocument/2006/relationships/hyperlink" Target="http://webapp.etsi.org/teldir/ListPersDetails.asp?PersId=0" TargetMode="External" Id="Rd0ed3420e8c44087" /><Relationship Type="http://schemas.openxmlformats.org/officeDocument/2006/relationships/hyperlink" Target="http://www.3gpp.org/ftp/tsg_sa/WG4_CODEC/TSGS4_73/docs/S4-130362R3.zip" TargetMode="External" Id="Rce5cc723934f4d67" /><Relationship Type="http://schemas.openxmlformats.org/officeDocument/2006/relationships/hyperlink" Target="http://webapp.etsi.org/teldir/ListPersDetails.asp?PersId=0" TargetMode="External" Id="Rad15130c98cd48c7" /><Relationship Type="http://schemas.openxmlformats.org/officeDocument/2006/relationships/hyperlink" Target="http://www.3gpp.org/ftp/tsg_sa/WG4_CODEC/TSGS4_73/docs/S4-130363R7.zip" TargetMode="External" Id="R3616cc99fb7c49e1" /><Relationship Type="http://schemas.openxmlformats.org/officeDocument/2006/relationships/hyperlink" Target="http://webapp.etsi.org/teldir/ListPersDetails.asp?PersId=0" TargetMode="External" Id="Rbe9ac5f2618a4ccf" /><Relationship Type="http://schemas.openxmlformats.org/officeDocument/2006/relationships/hyperlink" Target="http://www.3gpp.org/ftp/tsg_sa/WG4_CODEC/TSGS4_73/docs/S4-130364R2.zip" TargetMode="External" Id="R4afe9e3f1dbc4aa5" /><Relationship Type="http://schemas.openxmlformats.org/officeDocument/2006/relationships/hyperlink" Target="http://webapp.etsi.org/teldir/ListPersDetails.asp?PersId=0" TargetMode="External" Id="R7ff3300bde0e4fef" /><Relationship Type="http://schemas.openxmlformats.org/officeDocument/2006/relationships/hyperlink" Target="http://www.3gpp.org/ftp/tsg_sa/WG4_CODEC/TSGS4_73/docs/S4-130365.zip" TargetMode="External" Id="Rfe2f2ae7868b4294" /><Relationship Type="http://schemas.openxmlformats.org/officeDocument/2006/relationships/hyperlink" Target="http://webapp.etsi.org/teldir/ListPersDetails.asp?PersId=0" TargetMode="External" Id="R99e378ebdfc64a77" /><Relationship Type="http://schemas.openxmlformats.org/officeDocument/2006/relationships/hyperlink" Target="http://www.3gpp.org/ftp/tsg_sa/WG4_CODEC/TSGS4_73/docs/S4-130366.zip" TargetMode="External" Id="Rf687f2efe0e747ff" /><Relationship Type="http://schemas.openxmlformats.org/officeDocument/2006/relationships/hyperlink" Target="http://webapp.etsi.org/teldir/ListPersDetails.asp?PersId=0" TargetMode="External" Id="R1dfea982a0c445b4" /><Relationship Type="http://schemas.openxmlformats.org/officeDocument/2006/relationships/hyperlink" Target="http://www.3gpp.org/ftp/tsg_sa/WG4_CODEC/TSGS4_73/docs/S4-130367R2.zip" TargetMode="External" Id="Rc9df4b5294ca4c68" /><Relationship Type="http://schemas.openxmlformats.org/officeDocument/2006/relationships/hyperlink" Target="http://webapp.etsi.org/teldir/ListPersDetails.asp?PersId=0" TargetMode="External" Id="Rbe3a7e010c9640bf" /><Relationship Type="http://schemas.openxmlformats.org/officeDocument/2006/relationships/hyperlink" Target="http://www.3gpp.org/ftp/tsg_sa/WG4_CODEC/TSGS4_73/docs/S4-130368.zip" TargetMode="External" Id="Rdaffa72df02345c6" /><Relationship Type="http://schemas.openxmlformats.org/officeDocument/2006/relationships/hyperlink" Target="http://webapp.etsi.org/teldir/ListPersDetails.asp?PersId=0" TargetMode="External" Id="R3c9249b4eaa742c5" /><Relationship Type="http://schemas.openxmlformats.org/officeDocument/2006/relationships/hyperlink" Target="http://www.3gpp.org/ftp/tsg_sa/WG4_CODEC/TSGS4_73/docs/S4-130369.zip" TargetMode="External" Id="R5140fa8bde1b411f" /><Relationship Type="http://schemas.openxmlformats.org/officeDocument/2006/relationships/hyperlink" Target="http://webapp.etsi.org/teldir/ListPersDetails.asp?PersId=0" TargetMode="External" Id="Rfcc2bbaaedd54a1a" /><Relationship Type="http://schemas.openxmlformats.org/officeDocument/2006/relationships/hyperlink" Target="http://www.3gpp.org/ftp/tsg_sa/WG4_CODEC/TSGS4_73/docs/S4-130370R8.zip" TargetMode="External" Id="Re2f863244a6e48f7" /><Relationship Type="http://schemas.openxmlformats.org/officeDocument/2006/relationships/hyperlink" Target="http://webapp.etsi.org/teldir/ListPersDetails.asp?PersId=0" TargetMode="External" Id="R440a39ac86b24938" /><Relationship Type="http://schemas.openxmlformats.org/officeDocument/2006/relationships/hyperlink" Target="http://www.3gpp.org/ftp/tsg_sa/WG4_CODEC/TSGS4_73/docs/S4-130371.zip" TargetMode="External" Id="R1ea5b37d555448bd" /><Relationship Type="http://schemas.openxmlformats.org/officeDocument/2006/relationships/hyperlink" Target="http://webapp.etsi.org/teldir/ListPersDetails.asp?PersId=0" TargetMode="External" Id="Ra196f1ab48b347a6" /><Relationship Type="http://schemas.openxmlformats.org/officeDocument/2006/relationships/hyperlink" Target="http://www.3gpp.org/ftp/tsg_sa/WG4_CODEC/TSGS4_73/docs/S4-130372.zip" TargetMode="External" Id="Rf99ac5896438489b" /><Relationship Type="http://schemas.openxmlformats.org/officeDocument/2006/relationships/hyperlink" Target="http://webapp.etsi.org/teldir/ListPersDetails.asp?PersId=0" TargetMode="External" Id="R68264f6f2115463c" /><Relationship Type="http://schemas.openxmlformats.org/officeDocument/2006/relationships/hyperlink" Target="http://www.3gpp.org/ftp/tsg_sa/WG4_CODEC/TSGS4_73/docs/S4-130373.zip" TargetMode="External" Id="Rf87b0d1f54a74e68" /><Relationship Type="http://schemas.openxmlformats.org/officeDocument/2006/relationships/hyperlink" Target="http://webapp.etsi.org/teldir/ListPersDetails.asp?PersId=0" TargetMode="External" Id="R8f25dc304dcd4244" /><Relationship Type="http://schemas.openxmlformats.org/officeDocument/2006/relationships/hyperlink" Target="http://www.3gpp.org/ftp/tsg_sa/WG4_CODEC/TSGS4_73/docs/S4-130374.zip" TargetMode="External" Id="R164e49fd658249d6" /><Relationship Type="http://schemas.openxmlformats.org/officeDocument/2006/relationships/hyperlink" Target="http://webapp.etsi.org/teldir/ListPersDetails.asp?PersId=0" TargetMode="External" Id="R9232116f8da44025" /><Relationship Type="http://schemas.openxmlformats.org/officeDocument/2006/relationships/hyperlink" Target="http://www.3gpp.org/ftp/tsg_sa/WG4_CODEC/TSGS4_73/docs/S4-130375.zip" TargetMode="External" Id="R169660ae56ee4c82" /><Relationship Type="http://schemas.openxmlformats.org/officeDocument/2006/relationships/hyperlink" Target="http://webapp.etsi.org/teldir/ListPersDetails.asp?PersId=0" TargetMode="External" Id="Ra6f15cc3c9d347b6" /><Relationship Type="http://schemas.openxmlformats.org/officeDocument/2006/relationships/hyperlink" Target="http://www.3gpp.org/ftp/tsg_sa/WG4_CODEC/TSGS4_73/docs/S4-130376.zip" TargetMode="External" Id="R08490e8e07354feb" /><Relationship Type="http://schemas.openxmlformats.org/officeDocument/2006/relationships/hyperlink" Target="http://webapp.etsi.org/teldir/ListPersDetails.asp?PersId=0" TargetMode="External" Id="R9d79e388c532485a" /><Relationship Type="http://schemas.openxmlformats.org/officeDocument/2006/relationships/hyperlink" Target="http://www.3gpp.org/ftp/tsg_sa/WG4_CODEC/TSGS4_73/docs/S4-130377.zip" TargetMode="External" Id="Rd333b755eace49a2" /><Relationship Type="http://schemas.openxmlformats.org/officeDocument/2006/relationships/hyperlink" Target="http://webapp.etsi.org/teldir/ListPersDetails.asp?PersId=0" TargetMode="External" Id="Rc8930a2a348e4b85" /><Relationship Type="http://schemas.openxmlformats.org/officeDocument/2006/relationships/hyperlink" Target="http://www.3gpp.org/ftp/tsg_sa/WG4_CODEC/TSGS4_73/docs/S4-130378.zip" TargetMode="External" Id="R8a0e0b5d9f0d4426" /><Relationship Type="http://schemas.openxmlformats.org/officeDocument/2006/relationships/hyperlink" Target="http://webapp.etsi.org/teldir/ListPersDetails.asp?PersId=0" TargetMode="External" Id="R16a7ef3d962b4abc" /><Relationship Type="http://schemas.openxmlformats.org/officeDocument/2006/relationships/hyperlink" Target="http://www.3gpp.org/ftp/tsg_sa/WG4_CODEC/TSGS4_73/docs/S4-130379.zip" TargetMode="External" Id="Reaf40cda1087498a" /><Relationship Type="http://schemas.openxmlformats.org/officeDocument/2006/relationships/hyperlink" Target="http://webapp.etsi.org/teldir/ListPersDetails.asp?PersId=0" TargetMode="External" Id="R882ad3293ea54c7e" /><Relationship Type="http://schemas.openxmlformats.org/officeDocument/2006/relationships/hyperlink" Target="http://www.3gpp.org/ftp/tsg_sa/WG4_CODEC/TSGS4_73/docs/S4-130380.zip" TargetMode="External" Id="Re96947a823c147bb" /><Relationship Type="http://schemas.openxmlformats.org/officeDocument/2006/relationships/hyperlink" Target="http://webapp.etsi.org/teldir/ListPersDetails.asp?PersId=0" TargetMode="External" Id="R5c88586077154cc6" /><Relationship Type="http://schemas.openxmlformats.org/officeDocument/2006/relationships/hyperlink" Target="http://www.3gpp.org/ftp/tsg_sa/WG4_CODEC/TSGS4_73/docs/S4-130381.zip" TargetMode="External" Id="Ra123c2aa041e4443" /><Relationship Type="http://schemas.openxmlformats.org/officeDocument/2006/relationships/hyperlink" Target="http://webapp.etsi.org/teldir/ListPersDetails.asp?PersId=0" TargetMode="External" Id="R12ed9199de524f1b" /><Relationship Type="http://schemas.openxmlformats.org/officeDocument/2006/relationships/hyperlink" Target="http://www.3gpp.org/ftp/tsg_sa/WG4_CODEC/TSGS4_73/docs/S4-130382.zip" TargetMode="External" Id="R03b420f309da43cb" /><Relationship Type="http://schemas.openxmlformats.org/officeDocument/2006/relationships/hyperlink" Target="http://webapp.etsi.org/teldir/ListPersDetails.asp?PersId=0" TargetMode="External" Id="R8162ac70ea284687" /><Relationship Type="http://schemas.openxmlformats.org/officeDocument/2006/relationships/hyperlink" Target="http://www.3gpp.org/ftp/tsg_sa/WG4_CODEC/TSGS4_73/docs/S4-130383.zip" TargetMode="External" Id="Red75fd49a3b4440f" /><Relationship Type="http://schemas.openxmlformats.org/officeDocument/2006/relationships/hyperlink" Target="http://webapp.etsi.org/teldir/ListPersDetails.asp?PersId=0" TargetMode="External" Id="R89a95272fe3541b5" /><Relationship Type="http://schemas.openxmlformats.org/officeDocument/2006/relationships/hyperlink" Target="http://www.3gpp.org/ftp/tsg_sa/WG4_CODEC/TSGS4_73/docs/S4-130384.zip" TargetMode="External" Id="R89c826edfa4949d0" /><Relationship Type="http://schemas.openxmlformats.org/officeDocument/2006/relationships/hyperlink" Target="http://webapp.etsi.org/teldir/ListPersDetails.asp?PersId=0" TargetMode="External" Id="R5a8fb2d3feb04c66" /><Relationship Type="http://schemas.openxmlformats.org/officeDocument/2006/relationships/hyperlink" Target="http://www.3gpp.org/ftp/tsg_sa/WG4_CODEC/TSGS4_73/docs/S4-130385.zip" TargetMode="External" Id="Rd0c5eabde59d4452" /><Relationship Type="http://schemas.openxmlformats.org/officeDocument/2006/relationships/hyperlink" Target="http://webapp.etsi.org/teldir/ListPersDetails.asp?PersId=0" TargetMode="External" Id="R57d27a1140d44f1f" /><Relationship Type="http://schemas.openxmlformats.org/officeDocument/2006/relationships/hyperlink" Target="http://www.3gpp.org/ftp/tsg_sa/WG4_CODEC/TSGS4_73/docs/S4-130386.zip" TargetMode="External" Id="R7fc33e034c744f6e" /><Relationship Type="http://schemas.openxmlformats.org/officeDocument/2006/relationships/hyperlink" Target="http://webapp.etsi.org/teldir/ListPersDetails.asp?PersId=0" TargetMode="External" Id="R62668d5540714a96" /><Relationship Type="http://schemas.openxmlformats.org/officeDocument/2006/relationships/hyperlink" Target="http://www.3gpp.org/ftp/tsg_sa/WG4_CODEC/TSGS4_73/docs/S4-130387R.zip" TargetMode="External" Id="R8992352021574b1e" /><Relationship Type="http://schemas.openxmlformats.org/officeDocument/2006/relationships/hyperlink" Target="http://webapp.etsi.org/teldir/ListPersDetails.asp?PersId=0" TargetMode="External" Id="Re5d356f100b74216" /><Relationship Type="http://schemas.openxmlformats.org/officeDocument/2006/relationships/hyperlink" Target="http://www.3gpp.org/ftp/tsg_sa/WG4_CODEC/TSGS4_73/docs/S4-130388.zip" TargetMode="External" Id="Rd6310fcfadd54c8e" /><Relationship Type="http://schemas.openxmlformats.org/officeDocument/2006/relationships/hyperlink" Target="http://webapp.etsi.org/teldir/ListPersDetails.asp?PersId=0" TargetMode="External" Id="R92b6e2d4f6d34df7" /><Relationship Type="http://schemas.openxmlformats.org/officeDocument/2006/relationships/hyperlink" Target="http://www.3gpp.org/ftp/tsg_sa/WG4_CODEC/TSGS4_73/docs/S4-130389.zip" TargetMode="External" Id="Rdccac3289ab443b9" /><Relationship Type="http://schemas.openxmlformats.org/officeDocument/2006/relationships/hyperlink" Target="http://webapp.etsi.org/teldir/ListPersDetails.asp?PersId=0" TargetMode="External" Id="R234df8f1243c419b" /><Relationship Type="http://schemas.openxmlformats.org/officeDocument/2006/relationships/hyperlink" Target="http://www.3gpp.org/ftp/tsg_sa/WG4_CODEC/TSGS4_73/docs/S4-130390.zip" TargetMode="External" Id="R269b11c80fa54e20" /><Relationship Type="http://schemas.openxmlformats.org/officeDocument/2006/relationships/hyperlink" Target="http://webapp.etsi.org/teldir/ListPersDetails.asp?PersId=0" TargetMode="External" Id="Re48a95580cec4e0b" /><Relationship Type="http://schemas.openxmlformats.org/officeDocument/2006/relationships/hyperlink" Target="http://www.3gpp.org/ftp/tsg_sa/WG4_CODEC/TSGS4_73/docs/S4-130391.zip" TargetMode="External" Id="Ra85a58b414744972" /><Relationship Type="http://schemas.openxmlformats.org/officeDocument/2006/relationships/hyperlink" Target="http://webapp.etsi.org/teldir/ListPersDetails.asp?PersId=0" TargetMode="External" Id="R90ed9ff005e54ef1" /><Relationship Type="http://schemas.openxmlformats.org/officeDocument/2006/relationships/hyperlink" Target="http://www.3gpp.org/ftp/tsg_sa/WG4_CODEC/TSGS4_73/docs/S4-130392.zip" TargetMode="External" Id="R667b74f63f174f43" /><Relationship Type="http://schemas.openxmlformats.org/officeDocument/2006/relationships/hyperlink" Target="http://webapp.etsi.org/teldir/ListPersDetails.asp?PersId=0" TargetMode="External" Id="R22df422bfb414a7d" /><Relationship Type="http://schemas.openxmlformats.org/officeDocument/2006/relationships/hyperlink" Target="http://www.3gpp.org/ftp/tsg_sa/WG4_CODEC/TSGS4_73/docs/S4-130393.zip" TargetMode="External" Id="Rfe095aef365747fc" /><Relationship Type="http://schemas.openxmlformats.org/officeDocument/2006/relationships/hyperlink" Target="http://webapp.etsi.org/teldir/ListPersDetails.asp?PersId=0" TargetMode="External" Id="R7827beb979f04e2b" /><Relationship Type="http://schemas.openxmlformats.org/officeDocument/2006/relationships/hyperlink" Target="http://www.3gpp.org/ftp/tsg_sa/WG4_CODEC/TSGS4_73/docs/S4-130394.zip" TargetMode="External" Id="R4a2221d574e240ce" /><Relationship Type="http://schemas.openxmlformats.org/officeDocument/2006/relationships/hyperlink" Target="http://webapp.etsi.org/teldir/ListPersDetails.asp?PersId=0" TargetMode="External" Id="R8299513e6fdf4dbd" /><Relationship Type="http://schemas.openxmlformats.org/officeDocument/2006/relationships/hyperlink" Target="http://www.3gpp.org/ftp/tsg_sa/WG4_CODEC/TSGS4_73/docs/S4-130395.zip" TargetMode="External" Id="R5cd96811b10b40a6" /><Relationship Type="http://schemas.openxmlformats.org/officeDocument/2006/relationships/hyperlink" Target="http://webapp.etsi.org/teldir/ListPersDetails.asp?PersId=0" TargetMode="External" Id="Rf3ac28382ccc4d4d" /><Relationship Type="http://schemas.openxmlformats.org/officeDocument/2006/relationships/hyperlink" Target="http://www.3gpp.org/ftp/tsg_sa/WG4_CODEC/TSGS4_73/docs/S4-130396.zip" TargetMode="External" Id="Rb4cc2b396cff4978" /><Relationship Type="http://schemas.openxmlformats.org/officeDocument/2006/relationships/hyperlink" Target="http://webapp.etsi.org/teldir/ListPersDetails.asp?PersId=0" TargetMode="External" Id="R79b99ace19824daf" /><Relationship Type="http://schemas.openxmlformats.org/officeDocument/2006/relationships/hyperlink" Target="http://www.3gpp.org/ftp/tsg_sa/WG4_CODEC/TSGS4_73/docs/S4-130397.zip" TargetMode="External" Id="R8233a3d4c5a048d9" /><Relationship Type="http://schemas.openxmlformats.org/officeDocument/2006/relationships/hyperlink" Target="http://webapp.etsi.org/teldir/ListPersDetails.asp?PersId=0" TargetMode="External" Id="Rd0db5d58c2c042e5" /><Relationship Type="http://schemas.openxmlformats.org/officeDocument/2006/relationships/hyperlink" Target="http://www.3gpp.org/ftp/tsg_sa/WG4_CODEC/TSGS4_73/docs/S4-130398.zip" TargetMode="External" Id="Re4c202ff7ce94696" /><Relationship Type="http://schemas.openxmlformats.org/officeDocument/2006/relationships/hyperlink" Target="http://webapp.etsi.org/teldir/ListPersDetails.asp?PersId=0" TargetMode="External" Id="Ra603d1339d9f487f" /><Relationship Type="http://schemas.openxmlformats.org/officeDocument/2006/relationships/hyperlink" Target="http://webapp.etsi.org/teldir/ListPersDetails.asp?PersId=0" TargetMode="External" Id="R1552fac237f54394" /><Relationship Type="http://schemas.openxmlformats.org/officeDocument/2006/relationships/hyperlink" Target="http://www.3gpp.org/ftp/tsg_sa/WG4_CODEC/TSGS4_73/docs/S4-130400.zip" TargetMode="External" Id="R6c527556774e4428" /><Relationship Type="http://schemas.openxmlformats.org/officeDocument/2006/relationships/hyperlink" Target="http://webapp.etsi.org/teldir/ListPersDetails.asp?PersId=0" TargetMode="External" Id="R0734a330d50f4fbe" /><Relationship Type="http://schemas.openxmlformats.org/officeDocument/2006/relationships/hyperlink" Target="http://webapp.etsi.org/teldir/ListPersDetails.asp?PersId=0" TargetMode="External" Id="Re5d0ea5aa44545cd" /><Relationship Type="http://schemas.openxmlformats.org/officeDocument/2006/relationships/hyperlink" Target="http://www.3gpp.org/ftp/tsg_sa/WG4_CODEC/TSGS4_73/docs/S4-130402.zip" TargetMode="External" Id="Rbfbcb830ce4c483c" /><Relationship Type="http://schemas.openxmlformats.org/officeDocument/2006/relationships/hyperlink" Target="http://webapp.etsi.org/teldir/ListPersDetails.asp?PersId=0" TargetMode="External" Id="R63ed6717956e47d9" /><Relationship Type="http://schemas.openxmlformats.org/officeDocument/2006/relationships/hyperlink" Target="http://www.3gpp.org/ftp/tsg_sa/WG4_CODEC/TSGS4_73/docs/S4-130403.zip" TargetMode="External" Id="R9ced8b17aa0a4d90" /><Relationship Type="http://schemas.openxmlformats.org/officeDocument/2006/relationships/hyperlink" Target="http://webapp.etsi.org/teldir/ListPersDetails.asp?PersId=0" TargetMode="External" Id="Rd5bc11ddf4ea439f" /><Relationship Type="http://schemas.openxmlformats.org/officeDocument/2006/relationships/hyperlink" Target="http://www.3gpp.org/ftp/tsg_sa/WG4_CODEC/TSGS4_73/docs/S4-130404.zip" TargetMode="External" Id="R12db0c901fa74256" /><Relationship Type="http://schemas.openxmlformats.org/officeDocument/2006/relationships/hyperlink" Target="http://webapp.etsi.org/teldir/ListPersDetails.asp?PersId=0" TargetMode="External" Id="Rb1880a6ee735432e" /><Relationship Type="http://schemas.openxmlformats.org/officeDocument/2006/relationships/hyperlink" Target="http://www.3gpp.org/ftp/tsg_sa/WG4_CODEC/TSGS4_73/docs/S4-130405.zip" TargetMode="External" Id="R2f9e53829576453a" /><Relationship Type="http://schemas.openxmlformats.org/officeDocument/2006/relationships/hyperlink" Target="http://webapp.etsi.org/teldir/ListPersDetails.asp?PersId=0" TargetMode="External" Id="R00a8460b28014d0c" /><Relationship Type="http://schemas.openxmlformats.org/officeDocument/2006/relationships/hyperlink" Target="http://www.3gpp.org/ftp/tsg_sa/WG4_CODEC/TSGS4_73/docs/S4-130406.zip" TargetMode="External" Id="R8bae52a97dcf42e2" /><Relationship Type="http://schemas.openxmlformats.org/officeDocument/2006/relationships/hyperlink" Target="http://webapp.etsi.org/teldir/ListPersDetails.asp?PersId=0" TargetMode="External" Id="R86b74ac1ec7c41bb" /><Relationship Type="http://schemas.openxmlformats.org/officeDocument/2006/relationships/hyperlink" Target="http://www.3gpp.org/ftp/tsg_sa/WG4_CODEC/TSGS4_73/docs/S4-130407.zip" TargetMode="External" Id="Rd772fc2cb9f64bdb" /><Relationship Type="http://schemas.openxmlformats.org/officeDocument/2006/relationships/hyperlink" Target="http://webapp.etsi.org/teldir/ListPersDetails.asp?PersId=0" TargetMode="External" Id="R2fbfad1c31b8444c" /><Relationship Type="http://schemas.openxmlformats.org/officeDocument/2006/relationships/hyperlink" Target="http://www.3gpp.org/ftp/tsg_sa/WG4_CODEC/TSGS4_73/docs/S4-130408.zip" TargetMode="External" Id="R6dcdd874c5724c38" /><Relationship Type="http://schemas.openxmlformats.org/officeDocument/2006/relationships/hyperlink" Target="http://webapp.etsi.org/teldir/ListPersDetails.asp?PersId=0" TargetMode="External" Id="Rc9eacbb1b7cd4fb3" /><Relationship Type="http://schemas.openxmlformats.org/officeDocument/2006/relationships/hyperlink" Target="http://www.3gpp.org/ftp/tsg_sa/WG4_CODEC/TSGS4_73/docs/S4-130409.zip" TargetMode="External" Id="R5ab649ec9b2f4457" /><Relationship Type="http://schemas.openxmlformats.org/officeDocument/2006/relationships/hyperlink" Target="http://webapp.etsi.org/teldir/ListPersDetails.asp?PersId=0" TargetMode="External" Id="Rb25abb628c794e81" /><Relationship Type="http://schemas.openxmlformats.org/officeDocument/2006/relationships/hyperlink" Target="http://www.3gpp.org/ftp/tsg_sa/WG4_CODEC/TSGS4_73/docs/S4-130410.zip" TargetMode="External" Id="Re6980d98671445bb" /><Relationship Type="http://schemas.openxmlformats.org/officeDocument/2006/relationships/hyperlink" Target="http://webapp.etsi.org/teldir/ListPersDetails.asp?PersId=0" TargetMode="External" Id="R8d10dd25a62c4232" /><Relationship Type="http://schemas.openxmlformats.org/officeDocument/2006/relationships/hyperlink" Target="http://www.3gpp.org/ftp/tsg_sa/WG4_CODEC/TSGS4_73/docs/S4-130411.zip" TargetMode="External" Id="R2f6dfe5e79574952" /><Relationship Type="http://schemas.openxmlformats.org/officeDocument/2006/relationships/hyperlink" Target="http://webapp.etsi.org/teldir/ListPersDetails.asp?PersId=0" TargetMode="External" Id="Rf1ebb9c41df94df8" /><Relationship Type="http://schemas.openxmlformats.org/officeDocument/2006/relationships/hyperlink" Target="http://www.3gpp.org/ftp/tsg_sa/WG4_CODEC/TSGS4_73/docs/S4-130412.zip" TargetMode="External" Id="R6022bef2329744c2" /><Relationship Type="http://schemas.openxmlformats.org/officeDocument/2006/relationships/hyperlink" Target="http://webapp.etsi.org/teldir/ListPersDetails.asp?PersId=0" TargetMode="External" Id="Ra68db56b4ab74cd1" /><Relationship Type="http://schemas.openxmlformats.org/officeDocument/2006/relationships/hyperlink" Target="http://www.3gpp.org/ftp/tsg_sa/WG4_CODEC/TSGS4_73/docs/S4-130413.zip" TargetMode="External" Id="Rf3132736279d4469" /><Relationship Type="http://schemas.openxmlformats.org/officeDocument/2006/relationships/hyperlink" Target="http://webapp.etsi.org/teldir/ListPersDetails.asp?PersId=0" TargetMode="External" Id="Rff3db8ad153d417d" /><Relationship Type="http://schemas.openxmlformats.org/officeDocument/2006/relationships/hyperlink" Target="http://www.3gpp.org/ftp/tsg_sa/WG4_CODEC/TSGS4_73/docs/S4-130414.zip" TargetMode="External" Id="R2a40fab38d294049" /><Relationship Type="http://schemas.openxmlformats.org/officeDocument/2006/relationships/hyperlink" Target="http://webapp.etsi.org/teldir/ListPersDetails.asp?PersId=0" TargetMode="External" Id="R6c0d44a1570d45a1" /><Relationship Type="http://schemas.openxmlformats.org/officeDocument/2006/relationships/hyperlink" Target="http://webapp.etsi.org/teldir/ListPersDetails.asp?PersId=0" TargetMode="External" Id="R4ac952291dbc4bb5" /><Relationship Type="http://schemas.openxmlformats.org/officeDocument/2006/relationships/hyperlink" Target="http://www.3gpp.org/ftp/tsg_sa/WG4_CODEC/TSGS4_73/docs/S4-130416.zip" TargetMode="External" Id="R03a872e3623e46b9" /><Relationship Type="http://schemas.openxmlformats.org/officeDocument/2006/relationships/hyperlink" Target="http://webapp.etsi.org/teldir/ListPersDetails.asp?PersId=0" TargetMode="External" Id="Rc30118d56b5843c4" /><Relationship Type="http://schemas.openxmlformats.org/officeDocument/2006/relationships/hyperlink" Target="http://www.3gpp.org/ftp/tsg_sa/WG4_CODEC/TSGS4_73/docs/S4-130417.zip" TargetMode="External" Id="R77efca112cdc401c" /><Relationship Type="http://schemas.openxmlformats.org/officeDocument/2006/relationships/hyperlink" Target="http://webapp.etsi.org/teldir/ListPersDetails.asp?PersId=0" TargetMode="External" Id="Ra40f60bd27574377" /><Relationship Type="http://schemas.openxmlformats.org/officeDocument/2006/relationships/hyperlink" Target="http://www.3gpp.org/ftp/tsg_sa/WG4_CODEC/TSGS4_73/docs/S4-130418.zip" TargetMode="External" Id="Refc3c27ca9334ad7" /><Relationship Type="http://schemas.openxmlformats.org/officeDocument/2006/relationships/hyperlink" Target="http://webapp.etsi.org/teldir/ListPersDetails.asp?PersId=0" TargetMode="External" Id="R948f7237935b427e" /><Relationship Type="http://schemas.openxmlformats.org/officeDocument/2006/relationships/hyperlink" Target="http://www.3gpp.org/ftp/tsg_sa/WG4_CODEC/TSGS4_73/docs/S4-130419.zip" TargetMode="External" Id="R977d88d45ee145ff" /><Relationship Type="http://schemas.openxmlformats.org/officeDocument/2006/relationships/hyperlink" Target="http://webapp.etsi.org/teldir/ListPersDetails.asp?PersId=0" TargetMode="External" Id="R0555a0b803de4394" /><Relationship Type="http://schemas.openxmlformats.org/officeDocument/2006/relationships/hyperlink" Target="http://www.3gpp.org/ftp/tsg_sa/WG4_CODEC/TSGS4_73/docs/S4-130420.zip" TargetMode="External" Id="Rf4cd8e5f23594d82" /><Relationship Type="http://schemas.openxmlformats.org/officeDocument/2006/relationships/hyperlink" Target="http://webapp.etsi.org/teldir/ListPersDetails.asp?PersId=0" TargetMode="External" Id="Re06c57e799484a0d" /><Relationship Type="http://schemas.openxmlformats.org/officeDocument/2006/relationships/hyperlink" Target="http://www.3gpp.org/ftp/tsg_sa/WG4_CODEC/TSGS4_73/docs/S4-130421.zip" TargetMode="External" Id="R9ed4be060a8e484b" /><Relationship Type="http://schemas.openxmlformats.org/officeDocument/2006/relationships/hyperlink" Target="http://webapp.etsi.org/teldir/ListPersDetails.asp?PersId=0" TargetMode="External" Id="Rf8b3328a62df42a2" /><Relationship Type="http://schemas.openxmlformats.org/officeDocument/2006/relationships/hyperlink" Target="http://www.3gpp.org/ftp/tsg_sa/WG4_CODEC/TSGS4_73/docs/S4-130422.zip" TargetMode="External" Id="R029bae96a86249d9" /><Relationship Type="http://schemas.openxmlformats.org/officeDocument/2006/relationships/hyperlink" Target="http://webapp.etsi.org/teldir/ListPersDetails.asp?PersId=0" TargetMode="External" Id="R787421ef02e54748" /><Relationship Type="http://schemas.openxmlformats.org/officeDocument/2006/relationships/hyperlink" Target="http://www.3gpp.org/ftp/tsg_sa/WG4_CODEC/TSGS4_73/docs/S4-130423.zip" TargetMode="External" Id="Rac181940a00943ee" /><Relationship Type="http://schemas.openxmlformats.org/officeDocument/2006/relationships/hyperlink" Target="http://webapp.etsi.org/teldir/ListPersDetails.asp?PersId=0" TargetMode="External" Id="Re1d6b048744f4bb6" /><Relationship Type="http://schemas.openxmlformats.org/officeDocument/2006/relationships/hyperlink" Target="http://www.3gpp.org/ftp/tsg_sa/WG4_CODEC/TSGS4_73/docs/S4-130424.zip" TargetMode="External" Id="Rb6ff65d0c8594e29" /><Relationship Type="http://schemas.openxmlformats.org/officeDocument/2006/relationships/hyperlink" Target="http://webapp.etsi.org/teldir/ListPersDetails.asp?PersId=0" TargetMode="External" Id="R09c8298e2e7d49a7" /><Relationship Type="http://schemas.openxmlformats.org/officeDocument/2006/relationships/hyperlink" Target="http://www.3gpp.org/ftp/tsg_sa/WG4_CODEC/TSGS4_73/docs/S4-130425.zip" TargetMode="External" Id="Rf4d80e6f05734343" /><Relationship Type="http://schemas.openxmlformats.org/officeDocument/2006/relationships/hyperlink" Target="http://webapp.etsi.org/teldir/ListPersDetails.asp?PersId=0" TargetMode="External" Id="R216505919f1d46c3" /><Relationship Type="http://schemas.openxmlformats.org/officeDocument/2006/relationships/hyperlink" Target="http://www.3gpp.org/ftp/tsg_sa/WG4_CODEC/TSGS4_73/docs/S4-130426.zip" TargetMode="External" Id="Rfefa464526d84f90" /><Relationship Type="http://schemas.openxmlformats.org/officeDocument/2006/relationships/hyperlink" Target="http://webapp.etsi.org/teldir/ListPersDetails.asp?PersId=0" TargetMode="External" Id="Rd0fc15a3a9bb477c" /><Relationship Type="http://schemas.openxmlformats.org/officeDocument/2006/relationships/hyperlink" Target="http://www.3gpp.org/ftp/tsg_sa/WG4_CODEC/TSGS4_73/docs/S4-130427.zip" TargetMode="External" Id="Re3f4fc8ecf3b4b85" /><Relationship Type="http://schemas.openxmlformats.org/officeDocument/2006/relationships/hyperlink" Target="http://webapp.etsi.org/teldir/ListPersDetails.asp?PersId=0" TargetMode="External" Id="R65ded5511df04767" /><Relationship Type="http://schemas.openxmlformats.org/officeDocument/2006/relationships/hyperlink" Target="http://www.3gpp.org/ftp/tsg_sa/WG4_CODEC/TSGS4_73/docs/S4-130428.zip" TargetMode="External" Id="R550dbfc2678d4951" /><Relationship Type="http://schemas.openxmlformats.org/officeDocument/2006/relationships/hyperlink" Target="http://webapp.etsi.org/teldir/ListPersDetails.asp?PersId=0" TargetMode="External" Id="Ra7a9493ae060492b" /><Relationship Type="http://schemas.openxmlformats.org/officeDocument/2006/relationships/hyperlink" Target="http://www.3gpp.org/ftp/tsg_sa/WG4_CODEC/TSGS4_73/docs/S4-130429.zip" TargetMode="External" Id="R5927b5b9f707409c" /><Relationship Type="http://schemas.openxmlformats.org/officeDocument/2006/relationships/hyperlink" Target="http://webapp.etsi.org/teldir/ListPersDetails.asp?PersId=0" TargetMode="External" Id="Rc223c23c400a4595" /><Relationship Type="http://schemas.openxmlformats.org/officeDocument/2006/relationships/hyperlink" Target="http://www.3gpp.org/ftp/tsg_sa/WG4_CODEC/TSGS4_73/docs/S4-130430.zip" TargetMode="External" Id="R32f3bfe248ba414c" /><Relationship Type="http://schemas.openxmlformats.org/officeDocument/2006/relationships/hyperlink" Target="http://webapp.etsi.org/teldir/ListPersDetails.asp?PersId=0" TargetMode="External" Id="R297f1683491342f8" /><Relationship Type="http://schemas.openxmlformats.org/officeDocument/2006/relationships/hyperlink" Target="http://www.3gpp.org/ftp/tsg_sa/WG4_CODEC/TSGS4_73/docs/S4-130431.zip" TargetMode="External" Id="R6d7ca0713ced4a2b" /><Relationship Type="http://schemas.openxmlformats.org/officeDocument/2006/relationships/hyperlink" Target="http://webapp.etsi.org/teldir/ListPersDetails.asp?PersId=0" TargetMode="External" Id="R89a21777a7424c0a" /><Relationship Type="http://schemas.openxmlformats.org/officeDocument/2006/relationships/hyperlink" Target="http://www.3gpp.org/ftp/tsg_sa/WG4_CODEC/TSGS4_73/docs/S4-130432.zip" TargetMode="External" Id="R4418c933494b4074" /><Relationship Type="http://schemas.openxmlformats.org/officeDocument/2006/relationships/hyperlink" Target="http://webapp.etsi.org/teldir/ListPersDetails.asp?PersId=0" TargetMode="External" Id="R2bda57a2f81c4aa7" /><Relationship Type="http://schemas.openxmlformats.org/officeDocument/2006/relationships/hyperlink" Target="http://www.3gpp.org/ftp/tsg_sa/WG4_CODEC/TSGS4_73/docs/S4-130433.zip" TargetMode="External" Id="R5cc0d92ee603427e" /><Relationship Type="http://schemas.openxmlformats.org/officeDocument/2006/relationships/hyperlink" Target="http://webapp.etsi.org/teldir/ListPersDetails.asp?PersId=0" TargetMode="External" Id="R373bfbfa5aa44bbb" /><Relationship Type="http://schemas.openxmlformats.org/officeDocument/2006/relationships/hyperlink" Target="http://www.3gpp.org/ftp/tsg_sa/WG4_CODEC/TSGS4_73/docs/S4-130434.zip" TargetMode="External" Id="Rc0f30cf0e64f4216" /><Relationship Type="http://schemas.openxmlformats.org/officeDocument/2006/relationships/hyperlink" Target="http://webapp.etsi.org/teldir/ListPersDetails.asp?PersId=0" TargetMode="External" Id="R0cd7c17207c2425a" /><Relationship Type="http://schemas.openxmlformats.org/officeDocument/2006/relationships/hyperlink" Target="http://www.3gpp.org/ftp/tsg_sa/WG4_CODEC/TSGS4_73/docs/S4-130435+.zip" TargetMode="External" Id="R911ee4592c5c45f8" /><Relationship Type="http://schemas.openxmlformats.org/officeDocument/2006/relationships/hyperlink" Target="http://webapp.etsi.org/teldir/ListPersDetails.asp?PersId=0" TargetMode="External" Id="Ra687c8a110114381" /><Relationship Type="http://schemas.openxmlformats.org/officeDocument/2006/relationships/hyperlink" Target="http://www.3gpp.org/ftp/tsg_sa/WG4_CODEC/TSGS4_73/docs/S4-130436.zip" TargetMode="External" Id="R701e9692b7eb4e3f" /><Relationship Type="http://schemas.openxmlformats.org/officeDocument/2006/relationships/hyperlink" Target="http://webapp.etsi.org/teldir/ListPersDetails.asp?PersId=0" TargetMode="External" Id="R18672f0fbcb64bef" /><Relationship Type="http://schemas.openxmlformats.org/officeDocument/2006/relationships/hyperlink" Target="http://www.3gpp.org/ftp/tsg_sa/WG4_CODEC/TSGS4_73/docs/S4-130437.zip" TargetMode="External" Id="R6476123a0949471c" /><Relationship Type="http://schemas.openxmlformats.org/officeDocument/2006/relationships/hyperlink" Target="http://webapp.etsi.org/teldir/ListPersDetails.asp?PersId=0" TargetMode="External" Id="R8ddf0b064a5f4bd4" /><Relationship Type="http://schemas.openxmlformats.org/officeDocument/2006/relationships/hyperlink" Target="http://www.3gpp.org/ftp/tsg_sa/WG4_CODEC/TSGS4_73/docs/S4-130438.zip" TargetMode="External" Id="R9816c8c295934e2d" /><Relationship Type="http://schemas.openxmlformats.org/officeDocument/2006/relationships/hyperlink" Target="http://webapp.etsi.org/teldir/ListPersDetails.asp?PersId=0" TargetMode="External" Id="R6a9066ab73254e27" /><Relationship Type="http://schemas.openxmlformats.org/officeDocument/2006/relationships/hyperlink" Target="http://www.3gpp.org/ftp/tsg_sa/WG4_CODEC/TSGS4_73/docs/S4-130439.zip" TargetMode="External" Id="Rfc1ed433d5964d78" /><Relationship Type="http://schemas.openxmlformats.org/officeDocument/2006/relationships/hyperlink" Target="http://webapp.etsi.org/teldir/ListPersDetails.asp?PersId=0" TargetMode="External" Id="R3ad81352a5fe4b13" /><Relationship Type="http://schemas.openxmlformats.org/officeDocument/2006/relationships/hyperlink" Target="http://www.3gpp.org/ftp/tsg_sa/WG4_CODEC/TSGS4_73/docs/S4-130440.zip" TargetMode="External" Id="Rc239701d7c8d456e" /><Relationship Type="http://schemas.openxmlformats.org/officeDocument/2006/relationships/hyperlink" Target="http://webapp.etsi.org/teldir/ListPersDetails.asp?PersId=0" TargetMode="External" Id="Rdcd8cebc793743db" /><Relationship Type="http://schemas.openxmlformats.org/officeDocument/2006/relationships/hyperlink" Target="http://www.3gpp.org/ftp/tsg_sa/WG4_CODEC/TSGS4_73/docs/S4-130441.zip" TargetMode="External" Id="R368d1c7b0b554d1e" /><Relationship Type="http://schemas.openxmlformats.org/officeDocument/2006/relationships/hyperlink" Target="http://webapp.etsi.org/teldir/ListPersDetails.asp?PersId=0" TargetMode="External" Id="R65273c189d204a3e" /><Relationship Type="http://schemas.openxmlformats.org/officeDocument/2006/relationships/hyperlink" Target="http://www.3gpp.org/ftp/tsg_sa/WG4_CODEC/TSGS4_73/docs/S4-130442.zip" TargetMode="External" Id="R1ba95fc4a0d64753" /><Relationship Type="http://schemas.openxmlformats.org/officeDocument/2006/relationships/hyperlink" Target="http://webapp.etsi.org/teldir/ListPersDetails.asp?PersId=0" TargetMode="External" Id="R5031d4cd4d594cc0" /><Relationship Type="http://schemas.openxmlformats.org/officeDocument/2006/relationships/hyperlink" Target="http://www.3gpp.org/ftp/tsg_sa/WG4_CODEC/TSGS4_73/docs/S4-130443.zip" TargetMode="External" Id="R93531c2c08994af0" /><Relationship Type="http://schemas.openxmlformats.org/officeDocument/2006/relationships/hyperlink" Target="http://webapp.etsi.org/teldir/ListPersDetails.asp?PersId=0" TargetMode="External" Id="Raafdfda8c6f64fd5" /><Relationship Type="http://schemas.openxmlformats.org/officeDocument/2006/relationships/hyperlink" Target="http://www.3gpp.org/ftp/tsg_sa/WG4_CODEC/TSGS4_73/docs/S4-130444.zip" TargetMode="External" Id="R880b9dd7cba04f95" /><Relationship Type="http://schemas.openxmlformats.org/officeDocument/2006/relationships/hyperlink" Target="http://webapp.etsi.org/teldir/ListPersDetails.asp?PersId=0" TargetMode="External" Id="R5bb116e74b2e4c3f" /><Relationship Type="http://schemas.openxmlformats.org/officeDocument/2006/relationships/hyperlink" Target="http://www.3gpp.org/ftp/tsg_sa/WG4_CODEC/TSGS4_73/docs/S4-130445.zip" TargetMode="External" Id="R6a256613b21d427b" /><Relationship Type="http://schemas.openxmlformats.org/officeDocument/2006/relationships/hyperlink" Target="http://webapp.etsi.org/teldir/ListPersDetails.asp?PersId=0" TargetMode="External" Id="Rc624a76aa8e042bd" /><Relationship Type="http://schemas.openxmlformats.org/officeDocument/2006/relationships/hyperlink" Target="http://www.3gpp.org/ftp/tsg_sa/WG4_CODEC/TSGS4_73/docs/S4-130446.zip" TargetMode="External" Id="Rd7b48024fdce477a" /><Relationship Type="http://schemas.openxmlformats.org/officeDocument/2006/relationships/hyperlink" Target="http://webapp.etsi.org/teldir/ListPersDetails.asp?PersId=0" TargetMode="External" Id="R01cb323534fd4266" /><Relationship Type="http://schemas.openxmlformats.org/officeDocument/2006/relationships/hyperlink" Target="http://www.3gpp.org/ftp/tsg_sa/WG4_CODEC/TSGS4_73/docs/S4-130447.zip" TargetMode="External" Id="Rb24be8415eb346b4" /><Relationship Type="http://schemas.openxmlformats.org/officeDocument/2006/relationships/hyperlink" Target="http://webapp.etsi.org/teldir/ListPersDetails.asp?PersId=0" TargetMode="External" Id="R753d860579654598" /><Relationship Type="http://schemas.openxmlformats.org/officeDocument/2006/relationships/hyperlink" Target="http://www.3gpp.org/ftp/tsg_sa/WG4_CODEC/TSGS4_73/docs/S4-130448.zip" TargetMode="External" Id="R70c0aab2020447a7" /><Relationship Type="http://schemas.openxmlformats.org/officeDocument/2006/relationships/hyperlink" Target="http://webapp.etsi.org/teldir/ListPersDetails.asp?PersId=0" TargetMode="External" Id="R5f915a41c4a64182" /><Relationship Type="http://schemas.openxmlformats.org/officeDocument/2006/relationships/hyperlink" Target="http://www.3gpp.org/ftp/tsg_sa/WG4_CODEC/TSGS4_73/docs/S4-130449.zip" TargetMode="External" Id="R8c6fb962512641bb" /><Relationship Type="http://schemas.openxmlformats.org/officeDocument/2006/relationships/hyperlink" Target="http://webapp.etsi.org/teldir/ListPersDetails.asp?PersId=0" TargetMode="External" Id="Rdd0be6d738bf42a9" /><Relationship Type="http://schemas.openxmlformats.org/officeDocument/2006/relationships/hyperlink" Target="http://www.3gpp.org/ftp/tsg_sa/WG4_CODEC/TSGS4_73/docs/S4-130450.zip" TargetMode="External" Id="R534fa350b3384000" /><Relationship Type="http://schemas.openxmlformats.org/officeDocument/2006/relationships/hyperlink" Target="http://webapp.etsi.org/teldir/ListPersDetails.asp?PersId=0" TargetMode="External" Id="Rc904b8f56d2045df" /><Relationship Type="http://schemas.openxmlformats.org/officeDocument/2006/relationships/hyperlink" Target="http://www.3gpp.org/ftp/tsg_sa/WG4_CODEC/TSGS4_73/docs/S4-130451.zip" TargetMode="External" Id="Rcfe4b6218a82472d" /><Relationship Type="http://schemas.openxmlformats.org/officeDocument/2006/relationships/hyperlink" Target="http://webapp.etsi.org/teldir/ListPersDetails.asp?PersId=0" TargetMode="External" Id="Rb262bf792531424d" /><Relationship Type="http://schemas.openxmlformats.org/officeDocument/2006/relationships/hyperlink" Target="http://www.3gpp.org/ftp/tsg_sa/WG4_CODEC/TSGS4_73/docs/S4-130452.zip" TargetMode="External" Id="R08003b09c20348be" /><Relationship Type="http://schemas.openxmlformats.org/officeDocument/2006/relationships/hyperlink" Target="http://webapp.etsi.org/teldir/ListPersDetails.asp?PersId=0" TargetMode="External" Id="Rbc1c0cd2d7cd42ef" /><Relationship Type="http://schemas.openxmlformats.org/officeDocument/2006/relationships/hyperlink" Target="http://www.3gpp.org/ftp/tsg_sa/WG4_CODEC/TSGS4_73/docs/S4-130453.zip" TargetMode="External" Id="R324e8b610ca74f24" /><Relationship Type="http://schemas.openxmlformats.org/officeDocument/2006/relationships/hyperlink" Target="http://webapp.etsi.org/teldir/ListPersDetails.asp?PersId=0" TargetMode="External" Id="Raf2a21892778486f" /><Relationship Type="http://schemas.openxmlformats.org/officeDocument/2006/relationships/hyperlink" Target="http://www.3gpp.org/ftp/tsg_sa/WG4_CODEC/TSGS4_73/docs/S4-130454.zip" TargetMode="External" Id="R4919875abba04d65" /><Relationship Type="http://schemas.openxmlformats.org/officeDocument/2006/relationships/hyperlink" Target="http://webapp.etsi.org/teldir/ListPersDetails.asp?PersId=0" TargetMode="External" Id="Rbd31defc10104135" /><Relationship Type="http://schemas.openxmlformats.org/officeDocument/2006/relationships/hyperlink" Target="http://www.3gpp.org/ftp/tsg_sa/WG4_CODEC/TSGS4_73/docs/S4-130455.zip" TargetMode="External" Id="R77d2690d21794cc3" /><Relationship Type="http://schemas.openxmlformats.org/officeDocument/2006/relationships/hyperlink" Target="http://webapp.etsi.org/teldir/ListPersDetails.asp?PersId=0" TargetMode="External" Id="R0ffcf8f07b0b4344" /><Relationship Type="http://schemas.openxmlformats.org/officeDocument/2006/relationships/hyperlink" Target="http://www.3gpp.org/ftp/tsg_sa/WG4_CODEC/TSGS4_73/docs/S4-130456.zip" TargetMode="External" Id="R32ae422c240d482b" /><Relationship Type="http://schemas.openxmlformats.org/officeDocument/2006/relationships/hyperlink" Target="http://webapp.etsi.org/teldir/ListPersDetails.asp?PersId=0" TargetMode="External" Id="R4da6d5e363ad4eba" /><Relationship Type="http://schemas.openxmlformats.org/officeDocument/2006/relationships/hyperlink" Target="http://www.3gpp.org/ftp/tsg_sa/WG4_CODEC/TSGS4_73/docs/S4-130457.zip" TargetMode="External" Id="Raaed374591a64a87" /><Relationship Type="http://schemas.openxmlformats.org/officeDocument/2006/relationships/hyperlink" Target="http://webapp.etsi.org/teldir/ListPersDetails.asp?PersId=0" TargetMode="External" Id="R99569b75cde04179" /><Relationship Type="http://schemas.openxmlformats.org/officeDocument/2006/relationships/hyperlink" Target="http://www.3gpp.org/ftp/tsg_sa/WG4_CODEC/TSGS4_73/docs/S4-130458.zip" TargetMode="External" Id="R5259681def394ba4" /><Relationship Type="http://schemas.openxmlformats.org/officeDocument/2006/relationships/hyperlink" Target="http://webapp.etsi.org/teldir/ListPersDetails.asp?PersId=0" TargetMode="External" Id="R8a47eff35483414c" /><Relationship Type="http://schemas.openxmlformats.org/officeDocument/2006/relationships/hyperlink" Target="http://www.3gpp.org/ftp/tsg_sa/WG4_CODEC/TSGS4_73/docs/S4-130459.zip" TargetMode="External" Id="R9d229b7d0c3c4534" /><Relationship Type="http://schemas.openxmlformats.org/officeDocument/2006/relationships/hyperlink" Target="http://webapp.etsi.org/teldir/ListPersDetails.asp?PersId=0" TargetMode="External" Id="Re3eaeba1c65642de" /><Relationship Type="http://schemas.openxmlformats.org/officeDocument/2006/relationships/hyperlink" Target="http://www.3gpp.org/ftp/tsg_sa/WG4_CODEC/TSGS4_73/docs/S4-130460.zip" TargetMode="External" Id="Rc636975d5f2e4897" /><Relationship Type="http://schemas.openxmlformats.org/officeDocument/2006/relationships/hyperlink" Target="http://webapp.etsi.org/teldir/ListPersDetails.asp?PersId=0" TargetMode="External" Id="R21ff8376d26b4b02" /><Relationship Type="http://schemas.openxmlformats.org/officeDocument/2006/relationships/hyperlink" Target="http://www.3gpp.org/ftp/tsg_sa/WG4_CODEC/TSGS4_73/docs/S4-130461.zip" TargetMode="External" Id="Rbc05a76e4e5f43ba" /><Relationship Type="http://schemas.openxmlformats.org/officeDocument/2006/relationships/hyperlink" Target="http://webapp.etsi.org/teldir/ListPersDetails.asp?PersId=0" TargetMode="External" Id="R4c711a960b9249bf" /><Relationship Type="http://schemas.openxmlformats.org/officeDocument/2006/relationships/hyperlink" Target="http://www.3gpp.org/ftp/tsg_sa/WG4_CODEC/TSGS4_73/docs/S4-130462.zip" TargetMode="External" Id="R6c5dd3f906aa4cc4" /><Relationship Type="http://schemas.openxmlformats.org/officeDocument/2006/relationships/hyperlink" Target="http://webapp.etsi.org/teldir/ListPersDetails.asp?PersId=0" TargetMode="External" Id="R58834b94fde047d8" /><Relationship Type="http://schemas.openxmlformats.org/officeDocument/2006/relationships/hyperlink" Target="http://www.3gpp.org/ftp/tsg_sa/WG4_CODEC/TSGS4_73/docs/S4-130463.zip" TargetMode="External" Id="R20c13542543e4fec" /><Relationship Type="http://schemas.openxmlformats.org/officeDocument/2006/relationships/hyperlink" Target="http://webapp.etsi.org/teldir/ListPersDetails.asp?PersId=0" TargetMode="External" Id="R0be2676347df4ae5" /><Relationship Type="http://schemas.openxmlformats.org/officeDocument/2006/relationships/hyperlink" Target="http://www.3gpp.org/ftp/tsg_sa/WG4_CODEC/TSGS4_73/docs/S4-130464.zip" TargetMode="External" Id="Red99130c3a074eba" /><Relationship Type="http://schemas.openxmlformats.org/officeDocument/2006/relationships/hyperlink" Target="http://webapp.etsi.org/teldir/ListPersDetails.asp?PersId=0" TargetMode="External" Id="Rdbdf8ef8a92e4110" /><Relationship Type="http://schemas.openxmlformats.org/officeDocument/2006/relationships/hyperlink" Target="http://www.3gpp.org/ftp/tsg_sa/WG4_CODEC/TSGS4_73/docs/S4-130465.zip" TargetMode="External" Id="Rc51a1d115e9042b1" /><Relationship Type="http://schemas.openxmlformats.org/officeDocument/2006/relationships/hyperlink" Target="http://webapp.etsi.org/teldir/ListPersDetails.asp?PersId=0" TargetMode="External" Id="R5e1628cb39954306" /><Relationship Type="http://schemas.openxmlformats.org/officeDocument/2006/relationships/hyperlink" Target="http://www.3gpp.org/ftp/tsg_sa/WG4_CODEC/TSGS4_73/docs/S4-130466.zip" TargetMode="External" Id="R019ca72f7c224755" /><Relationship Type="http://schemas.openxmlformats.org/officeDocument/2006/relationships/hyperlink" Target="http://webapp.etsi.org/teldir/ListPersDetails.asp?PersId=0" TargetMode="External" Id="R2eea41e187424557" /><Relationship Type="http://schemas.openxmlformats.org/officeDocument/2006/relationships/hyperlink" Target="http://www.3gpp.org/ftp/tsg_sa/WG4_CODEC/TSGS4_73/docs/S4-130467.zip" TargetMode="External" Id="R2fa55167e7314666" /><Relationship Type="http://schemas.openxmlformats.org/officeDocument/2006/relationships/hyperlink" Target="http://webapp.etsi.org/teldir/ListPersDetails.asp?PersId=0" TargetMode="External" Id="R0737aee9fdcf49da" /><Relationship Type="http://schemas.openxmlformats.org/officeDocument/2006/relationships/hyperlink" Target="http://www.3gpp.org/ftp/tsg_sa/WG4_CODEC/TSGS4_73/docs/S4-130468.zip" TargetMode="External" Id="R71dac32dbdb7483b" /><Relationship Type="http://schemas.openxmlformats.org/officeDocument/2006/relationships/hyperlink" Target="http://webapp.etsi.org/teldir/ListPersDetails.asp?PersId=0" TargetMode="External" Id="Ra1ee21898d5c4ef8" /><Relationship Type="http://schemas.openxmlformats.org/officeDocument/2006/relationships/hyperlink" Target="http://www.3gpp.org/ftp/tsg_sa/WG4_CODEC/TSGS4_73/docs/S4-130469.zip" TargetMode="External" Id="R4f8ea8364ef74a17" /><Relationship Type="http://schemas.openxmlformats.org/officeDocument/2006/relationships/hyperlink" Target="http://webapp.etsi.org/teldir/ListPersDetails.asp?PersId=0" TargetMode="External" Id="R402960a9d52c47d9" /><Relationship Type="http://schemas.openxmlformats.org/officeDocument/2006/relationships/hyperlink" Target="http://www.3gpp.org/ftp/tsg_sa/WG4_CODEC/TSGS4_73/docs/S4-130470.zip" TargetMode="External" Id="Re8edef840a524d81" /><Relationship Type="http://schemas.openxmlformats.org/officeDocument/2006/relationships/hyperlink" Target="http://webapp.etsi.org/teldir/ListPersDetails.asp?PersId=0" TargetMode="External" Id="Rdcccf2d2eb854cb3" /><Relationship Type="http://schemas.openxmlformats.org/officeDocument/2006/relationships/hyperlink" Target="http://www.3gpp.org/ftp/tsg_sa/WG4_CODEC/TSGS4_73/docs/S4-130471.zip" TargetMode="External" Id="R0108a0917ef64a11" /><Relationship Type="http://schemas.openxmlformats.org/officeDocument/2006/relationships/hyperlink" Target="http://webapp.etsi.org/teldir/ListPersDetails.asp?PersId=0" TargetMode="External" Id="R8b57312b3cdd4658" /><Relationship Type="http://schemas.openxmlformats.org/officeDocument/2006/relationships/hyperlink" Target="http://www.3gpp.org/ftp/tsg_sa/WG4_CODEC/TSGS4_73/docs/S4-130472.zip" TargetMode="External" Id="R36038e71198847d7" /><Relationship Type="http://schemas.openxmlformats.org/officeDocument/2006/relationships/hyperlink" Target="http://webapp.etsi.org/teldir/ListPersDetails.asp?PersId=0" TargetMode="External" Id="Red85aea71ec64818" /><Relationship Type="http://schemas.openxmlformats.org/officeDocument/2006/relationships/hyperlink" Target="http://www.3gpp.org/ftp/tsg_sa/WG4_CODEC/TSGS4_73/docs/S4-130473.zip" TargetMode="External" Id="R7b57724695714f41" /><Relationship Type="http://schemas.openxmlformats.org/officeDocument/2006/relationships/hyperlink" Target="http://webapp.etsi.org/teldir/ListPersDetails.asp?PersId=0" TargetMode="External" Id="R042298dbfa0a4d38" /><Relationship Type="http://schemas.openxmlformats.org/officeDocument/2006/relationships/hyperlink" Target="http://www.3gpp.org/ftp/tsg_sa/WG4_CODEC/TSGS4_73/docs/S4-130474.zip" TargetMode="External" Id="R6900c38bdddb4588" /><Relationship Type="http://schemas.openxmlformats.org/officeDocument/2006/relationships/hyperlink" Target="http://webapp.etsi.org/teldir/ListPersDetails.asp?PersId=0" TargetMode="External" Id="Rfc41a8fda06445c5" /><Relationship Type="http://schemas.openxmlformats.org/officeDocument/2006/relationships/hyperlink" Target="http://www.3gpp.org/ftp/tsg_sa/WG4_CODEC/TSGS4_73/docs/S4-130475.zip" TargetMode="External" Id="R4e05c421f5324973" /><Relationship Type="http://schemas.openxmlformats.org/officeDocument/2006/relationships/hyperlink" Target="http://webapp.etsi.org/teldir/ListPersDetails.asp?PersId=0" TargetMode="External" Id="R0f15c9c86bc64fea" /><Relationship Type="http://schemas.openxmlformats.org/officeDocument/2006/relationships/hyperlink" Target="http://www.3gpp.org/ftp/tsg_sa/WG4_CODEC/TSGS4_73/docs/S4-130476.zip" TargetMode="External" Id="R98abcbdc57524ed2" /><Relationship Type="http://schemas.openxmlformats.org/officeDocument/2006/relationships/hyperlink" Target="http://webapp.etsi.org/teldir/ListPersDetails.asp?PersId=0" TargetMode="External" Id="R325b863372e24be2" /><Relationship Type="http://schemas.openxmlformats.org/officeDocument/2006/relationships/hyperlink" Target="http://www.3gpp.org/ftp/tsg_sa/WG4_CODEC/TSGS4_73/docs/S4-130477.zip" TargetMode="External" Id="R7ed005aea16f486a" /><Relationship Type="http://schemas.openxmlformats.org/officeDocument/2006/relationships/hyperlink" Target="http://webapp.etsi.org/teldir/ListPersDetails.asp?PersId=0" TargetMode="External" Id="Rb4564b53f94243be" /><Relationship Type="http://schemas.openxmlformats.org/officeDocument/2006/relationships/hyperlink" Target="http://www.3gpp.org/ftp/tsg_sa/WG4_CODEC/TSGS4_73/docs/S4-130478.zip" TargetMode="External" Id="R9617c5314eec4f58" /><Relationship Type="http://schemas.openxmlformats.org/officeDocument/2006/relationships/hyperlink" Target="http://webapp.etsi.org/teldir/ListPersDetails.asp?PersId=0" TargetMode="External" Id="R216cc1bd8f9c4f9f" /><Relationship Type="http://schemas.openxmlformats.org/officeDocument/2006/relationships/hyperlink" Target="http://www.3gpp.org/ftp/tsg_sa/WG4_CODEC/TSGS4_73/docs/S4-130479.zip" TargetMode="External" Id="Rb074845bd75045d5" /><Relationship Type="http://schemas.openxmlformats.org/officeDocument/2006/relationships/hyperlink" Target="http://webapp.etsi.org/teldir/ListPersDetails.asp?PersId=0" TargetMode="External" Id="R9b9f6b764f414710" /><Relationship Type="http://schemas.openxmlformats.org/officeDocument/2006/relationships/hyperlink" Target="http://www.3gpp.org/ftp/tsg_sa/WG4_CODEC/TSGS4_73/docs/S4-130480.zip" TargetMode="External" Id="R3d9d876d5e444314" /><Relationship Type="http://schemas.openxmlformats.org/officeDocument/2006/relationships/hyperlink" Target="http://webapp.etsi.org/teldir/ListPersDetails.asp?PersId=0" TargetMode="External" Id="Ra1c03b98d1bf4dcf" /><Relationship Type="http://schemas.openxmlformats.org/officeDocument/2006/relationships/hyperlink" Target="http://www.3gpp.org/ftp/tsg_sa/WG4_CODEC/TSGS4_73/docs/S4-130481.zip" TargetMode="External" Id="R83fd9abcd8aa4569" /><Relationship Type="http://schemas.openxmlformats.org/officeDocument/2006/relationships/hyperlink" Target="http://webapp.etsi.org/teldir/ListPersDetails.asp?PersId=0" TargetMode="External" Id="R25e5f35e73994ac0" /><Relationship Type="http://schemas.openxmlformats.org/officeDocument/2006/relationships/hyperlink" Target="http://www.3gpp.org/ftp/tsg_sa/WG4_CODEC/TSGS4_73/docs/S4-130482.zip" TargetMode="External" Id="R429230551ba0433c" /><Relationship Type="http://schemas.openxmlformats.org/officeDocument/2006/relationships/hyperlink" Target="http://webapp.etsi.org/teldir/ListPersDetails.asp?PersId=0" TargetMode="External" Id="R100c8acf8ecc4502" /><Relationship Type="http://schemas.openxmlformats.org/officeDocument/2006/relationships/hyperlink" Target="http://www.3gpp.org/ftp/tsg_sa/WG4_CODEC/TSGS4_73/docs/S4-130483.zip" TargetMode="External" Id="R4c3ca7db41744878" /><Relationship Type="http://schemas.openxmlformats.org/officeDocument/2006/relationships/hyperlink" Target="http://webapp.etsi.org/teldir/ListPersDetails.asp?PersId=0" TargetMode="External" Id="R572ba6d7cfd448fd" /><Relationship Type="http://schemas.openxmlformats.org/officeDocument/2006/relationships/hyperlink" Target="http://www.3gpp.org/ftp/tsg_sa/WG4_CODEC/TSGS4_73/docs/S4-130484.zip" TargetMode="External" Id="R57f28150542b4d0b" /><Relationship Type="http://schemas.openxmlformats.org/officeDocument/2006/relationships/hyperlink" Target="http://webapp.etsi.org/teldir/ListPersDetails.asp?PersId=0" TargetMode="External" Id="R0f8bc79495b44526" /><Relationship Type="http://schemas.openxmlformats.org/officeDocument/2006/relationships/hyperlink" Target="http://www.3gpp.org/ftp/tsg_sa/WG4_CODEC/TSGS4_73/docs/S4-130485.zip" TargetMode="External" Id="R9f6a09d9a8a14977" /><Relationship Type="http://schemas.openxmlformats.org/officeDocument/2006/relationships/hyperlink" Target="http://webapp.etsi.org/teldir/ListPersDetails.asp?PersId=0" TargetMode="External" Id="R580b2d19f26841b8" /><Relationship Type="http://schemas.openxmlformats.org/officeDocument/2006/relationships/hyperlink" Target="http://www.3gpp.org/ftp/tsg_sa/WG4_CODEC/TSGS4_73/docs/S4-130486.zip" TargetMode="External" Id="R547898e867ee40b0" /><Relationship Type="http://schemas.openxmlformats.org/officeDocument/2006/relationships/hyperlink" Target="http://webapp.etsi.org/teldir/ListPersDetails.asp?PersId=0" TargetMode="External" Id="R682448a04bf74f5f" /><Relationship Type="http://schemas.openxmlformats.org/officeDocument/2006/relationships/hyperlink" Target="http://www.3gpp.org/ftp/tsg_sa/WG4_CODEC/TSGS4_73/docs/S4-130487.zip" TargetMode="External" Id="R5f15bf043d71460f" /><Relationship Type="http://schemas.openxmlformats.org/officeDocument/2006/relationships/hyperlink" Target="http://webapp.etsi.org/teldir/ListPersDetails.asp?PersId=0" TargetMode="External" Id="Ree30be1879ce4fe8" /><Relationship Type="http://schemas.openxmlformats.org/officeDocument/2006/relationships/hyperlink" Target="http://www.3gpp.org/ftp/tsg_sa/WG4_CODEC/TSGS4_73/docs/S4-130488.zip" TargetMode="External" Id="Ra202a3baa574411e" /><Relationship Type="http://schemas.openxmlformats.org/officeDocument/2006/relationships/hyperlink" Target="http://webapp.etsi.org/teldir/ListPersDetails.asp?PersId=0" TargetMode="External" Id="Ra4a6e19625a345b7" /><Relationship Type="http://schemas.openxmlformats.org/officeDocument/2006/relationships/hyperlink" Target="http://www.3gpp.org/ftp/tsg_sa/WG4_CODEC/TSGS4_73/docs/S4-130489.zip" TargetMode="External" Id="R88c23d27c57440f7" /><Relationship Type="http://schemas.openxmlformats.org/officeDocument/2006/relationships/hyperlink" Target="http://webapp.etsi.org/teldir/ListPersDetails.asp?PersId=0" TargetMode="External" Id="R24e6926bcb884cde" /><Relationship Type="http://schemas.openxmlformats.org/officeDocument/2006/relationships/hyperlink" Target="http://www.3gpp.org/ftp/tsg_sa/WG4_CODEC/TSGS4_73/docs/S4-130490.zip" TargetMode="External" Id="R48002b22f8474cc8" /><Relationship Type="http://schemas.openxmlformats.org/officeDocument/2006/relationships/hyperlink" Target="http://webapp.etsi.org/teldir/ListPersDetails.asp?PersId=0" TargetMode="External" Id="R1745c780f67c42ec" /><Relationship Type="http://schemas.openxmlformats.org/officeDocument/2006/relationships/hyperlink" Target="http://www.3gpp.org/ftp/tsg_sa/WG4_CODEC/TSGS4_73/docs/S4-130491.zip" TargetMode="External" Id="Rbcae441d6de14cab" /><Relationship Type="http://schemas.openxmlformats.org/officeDocument/2006/relationships/hyperlink" Target="http://webapp.etsi.org/teldir/ListPersDetails.asp?PersId=0" TargetMode="External" Id="R8a979d0bd468437b" /><Relationship Type="http://schemas.openxmlformats.org/officeDocument/2006/relationships/hyperlink" Target="http://www.3gpp.org/ftp/tsg_sa/WG4_CODEC/TSGS4_73/docs/S4-130492.zip" TargetMode="External" Id="Re83e28117c9c405f" /><Relationship Type="http://schemas.openxmlformats.org/officeDocument/2006/relationships/hyperlink" Target="http://webapp.etsi.org/teldir/ListPersDetails.asp?PersId=0" TargetMode="External" Id="R97fa2276776b40ef" /><Relationship Type="http://schemas.openxmlformats.org/officeDocument/2006/relationships/hyperlink" Target="http://www.3gpp.org/ftp/tsg_sa/WG4_CODEC/TSGS4_73/docs/S4-130493.zip" TargetMode="External" Id="R9c8e61b06d724c0a" /><Relationship Type="http://schemas.openxmlformats.org/officeDocument/2006/relationships/hyperlink" Target="http://webapp.etsi.org/teldir/ListPersDetails.asp?PersId=0" TargetMode="External" Id="R539f92a4dec24166" /><Relationship Type="http://schemas.openxmlformats.org/officeDocument/2006/relationships/hyperlink" Target="http://www.3gpp.org/ftp/tsg_sa/WG4_CODEC/TSGS4_73/docs/S4-130494.zip" TargetMode="External" Id="R0545c4b12fe94419" /><Relationship Type="http://schemas.openxmlformats.org/officeDocument/2006/relationships/hyperlink" Target="http://webapp.etsi.org/teldir/ListPersDetails.asp?PersId=0" TargetMode="External" Id="R9539f819630447c8" /><Relationship Type="http://schemas.openxmlformats.org/officeDocument/2006/relationships/hyperlink" Target="http://www.3gpp.org/ftp/tsg_sa/WG4_CODEC/TSGS4_73/docs/S4-130495.zip" TargetMode="External" Id="R68974b3ca1204d6d" /><Relationship Type="http://schemas.openxmlformats.org/officeDocument/2006/relationships/hyperlink" Target="http://webapp.etsi.org/teldir/ListPersDetails.asp?PersId=0" TargetMode="External" Id="R77c6828be0ef4670" /><Relationship Type="http://schemas.openxmlformats.org/officeDocument/2006/relationships/hyperlink" Target="http://www.3gpp.org/ftp/tsg_sa/WG4_CODEC/TSGS4_73/docs/S4-130496.zip" TargetMode="External" Id="R63148dbde0a440cf" /><Relationship Type="http://schemas.openxmlformats.org/officeDocument/2006/relationships/hyperlink" Target="http://webapp.etsi.org/teldir/ListPersDetails.asp?PersId=0" TargetMode="External" Id="Rf2915d95807f45a0" /><Relationship Type="http://schemas.openxmlformats.org/officeDocument/2006/relationships/hyperlink" Target="http://www.3gpp.org/ftp/tsg_sa/WG4_CODEC/TSGS4_73/docs/S4-130497.zip" TargetMode="External" Id="R0f27315b7bae4658" /><Relationship Type="http://schemas.openxmlformats.org/officeDocument/2006/relationships/hyperlink" Target="http://webapp.etsi.org/teldir/ListPersDetails.asp?PersId=0" TargetMode="External" Id="R86cb5e30bba94f76" /><Relationship Type="http://schemas.openxmlformats.org/officeDocument/2006/relationships/hyperlink" Target="http://www.3gpp.org/ftp/tsg_sa/WG4_CODEC/TSGS4_73/docs/S4-130498.zip" TargetMode="External" Id="R77c81796f7734b81" /><Relationship Type="http://schemas.openxmlformats.org/officeDocument/2006/relationships/hyperlink" Target="http://webapp.etsi.org/teldir/ListPersDetails.asp?PersId=0" TargetMode="External" Id="Rd8b886da808f4cb4" /><Relationship Type="http://schemas.openxmlformats.org/officeDocument/2006/relationships/hyperlink" Target="http://www.3gpp.org/ftp/tsg_sa/WG4_CODEC/TSGS4_73/docs/S4-130499.zip" TargetMode="External" Id="Rcf49ba1505ae49bb" /><Relationship Type="http://schemas.openxmlformats.org/officeDocument/2006/relationships/hyperlink" Target="http://webapp.etsi.org/teldir/ListPersDetails.asp?PersId=0" TargetMode="External" Id="Rd3c7e5df4e4146b4" /><Relationship Type="http://schemas.openxmlformats.org/officeDocument/2006/relationships/hyperlink" Target="http://www.3gpp.org/ftp/tsg_sa/WG4_CODEC/TSGS4_73/docs/S4-130500.zip" TargetMode="External" Id="R902ce0f847514ec3" /><Relationship Type="http://schemas.openxmlformats.org/officeDocument/2006/relationships/hyperlink" Target="http://webapp.etsi.org/teldir/ListPersDetails.asp?PersId=0" TargetMode="External" Id="R338834bc49744467" /><Relationship Type="http://schemas.openxmlformats.org/officeDocument/2006/relationships/hyperlink" Target="http://www.3gpp.org/ftp/tsg_sa/WG4_CODEC/TSGS4_73/docs/S4-130501.zip" TargetMode="External" Id="R7f31b7eba7a3498a" /><Relationship Type="http://schemas.openxmlformats.org/officeDocument/2006/relationships/hyperlink" Target="http://webapp.etsi.org/teldir/ListPersDetails.asp?PersId=0" TargetMode="External" Id="R5e58dff2839c4d32" /><Relationship Type="http://schemas.openxmlformats.org/officeDocument/2006/relationships/hyperlink" Target="http://www.3gpp.org/ftp/tsg_sa/WG4_CODEC/TSGS4_73/docs/S4-130502.zip" TargetMode="External" Id="Rfeb6600b010e4172" /><Relationship Type="http://schemas.openxmlformats.org/officeDocument/2006/relationships/hyperlink" Target="http://webapp.etsi.org/teldir/ListPersDetails.asp?PersId=0" TargetMode="External" Id="Re34583642eca4797" /><Relationship Type="http://schemas.openxmlformats.org/officeDocument/2006/relationships/hyperlink" Target="http://www.3gpp.org/ftp/tsg_sa/WG4_CODEC/TSGS4_73/docs/S4-130503.zip" TargetMode="External" Id="R7c85b32899ac417b" /><Relationship Type="http://schemas.openxmlformats.org/officeDocument/2006/relationships/hyperlink" Target="http://webapp.etsi.org/teldir/ListPersDetails.asp?PersId=0" TargetMode="External" Id="R933b9eeae9e648aa" /><Relationship Type="http://schemas.openxmlformats.org/officeDocument/2006/relationships/hyperlink" Target="http://www.3gpp.org/ftp/tsg_sa/WG4_CODEC/TSGS4_73/docs/S4-130504.zip" TargetMode="External" Id="R068374360faa4e1c" /><Relationship Type="http://schemas.openxmlformats.org/officeDocument/2006/relationships/hyperlink" Target="http://webapp.etsi.org/teldir/ListPersDetails.asp?PersId=0" TargetMode="External" Id="Ra9a375ed30a54660" /><Relationship Type="http://schemas.openxmlformats.org/officeDocument/2006/relationships/hyperlink" Target="http://www.3gpp.org/ftp/tsg_sa/WG4_CODEC/TSGS4_73/docs/S4-130505.zip" TargetMode="External" Id="R32ee50cffb4344b5" /><Relationship Type="http://schemas.openxmlformats.org/officeDocument/2006/relationships/hyperlink" Target="http://webapp.etsi.org/teldir/ListPersDetails.asp?PersId=0" TargetMode="External" Id="R2802653275724a03" /><Relationship Type="http://schemas.openxmlformats.org/officeDocument/2006/relationships/hyperlink" Target="http://www.3gpp.org/ftp/tsg_sa/WG4_CODEC/TSGS4_73/docs/S4-130506.zip" TargetMode="External" Id="Re01a4d9cec394d1c" /><Relationship Type="http://schemas.openxmlformats.org/officeDocument/2006/relationships/hyperlink" Target="http://webapp.etsi.org/teldir/ListPersDetails.asp?PersId=0" TargetMode="External" Id="Rb868ab49e7474650" /><Relationship Type="http://schemas.openxmlformats.org/officeDocument/2006/relationships/hyperlink" Target="http://www.3gpp.org/ftp/tsg_sa/WG4_CODEC/TSGS4_73/docs/S4-130507R4.zip" TargetMode="External" Id="R9ea0ea170f544dd4" /><Relationship Type="http://schemas.openxmlformats.org/officeDocument/2006/relationships/hyperlink" Target="http://webapp.etsi.org/teldir/ListPersDetails.asp?PersId=0" TargetMode="External" Id="R3b92444a66444021" /><Relationship Type="http://schemas.openxmlformats.org/officeDocument/2006/relationships/hyperlink" Target="http://www.3gpp.org/ftp/tsg_sa/WG4_CODEC/TSGS4_73/docs/S4-130508.zip" TargetMode="External" Id="Rbcc3174e8234441c" /><Relationship Type="http://schemas.openxmlformats.org/officeDocument/2006/relationships/hyperlink" Target="http://webapp.etsi.org/teldir/ListPersDetails.asp?PersId=0" TargetMode="External" Id="R8e4e941114de4b49" /><Relationship Type="http://schemas.openxmlformats.org/officeDocument/2006/relationships/hyperlink" Target="http://www.3gpp.org/ftp/tsg_sa/WG4_CODEC/TSGS4_73/docs/S4-130509.zip" TargetMode="External" Id="R54e53628d5b24319" /><Relationship Type="http://schemas.openxmlformats.org/officeDocument/2006/relationships/hyperlink" Target="http://webapp.etsi.org/teldir/ListPersDetails.asp?PersId=0" TargetMode="External" Id="Rb41e68d78ee1412f" /><Relationship Type="http://schemas.openxmlformats.org/officeDocument/2006/relationships/hyperlink" Target="http://www.3gpp.org/ftp/tsg_sa/WG4_CODEC/TSGS4_73/docs/S4-130510.zip" TargetMode="External" Id="R254645052ee8461f" /><Relationship Type="http://schemas.openxmlformats.org/officeDocument/2006/relationships/hyperlink" Target="http://webapp.etsi.org/teldir/ListPersDetails.asp?PersId=0" TargetMode="External" Id="Rac9538c40ba243c2" /><Relationship Type="http://schemas.openxmlformats.org/officeDocument/2006/relationships/hyperlink" Target="http://www.3gpp.org/ftp/tsg_sa/WG4_CODEC/TSGS4_73/docs/S4-130511.zip" TargetMode="External" Id="R674d6324479a4391" /><Relationship Type="http://schemas.openxmlformats.org/officeDocument/2006/relationships/hyperlink" Target="http://webapp.etsi.org/teldir/ListPersDetails.asp?PersId=0" TargetMode="External" Id="Rc05cad15ec8842de" /><Relationship Type="http://schemas.openxmlformats.org/officeDocument/2006/relationships/hyperlink" Target="http://www.3gpp.org/ftp/tsg_sa/WG4_CODEC/TSGS4_73/docs/S4-130512.zip" TargetMode="External" Id="Rf961d91407b94f3b" /><Relationship Type="http://schemas.openxmlformats.org/officeDocument/2006/relationships/hyperlink" Target="http://webapp.etsi.org/teldir/ListPersDetails.asp?PersId=0" TargetMode="External" Id="Reafb3f5c28914aee" /><Relationship Type="http://schemas.openxmlformats.org/officeDocument/2006/relationships/hyperlink" Target="http://www.3gpp.org/ftp/tsg_sa/WG4_CODEC/TSGS4_73/docs/S4-130513.zip" TargetMode="External" Id="R3059d09a8cfa4604" /><Relationship Type="http://schemas.openxmlformats.org/officeDocument/2006/relationships/hyperlink" Target="http://webapp.etsi.org/teldir/ListPersDetails.asp?PersId=0" TargetMode="External" Id="R460fb6198dc34319" /><Relationship Type="http://schemas.openxmlformats.org/officeDocument/2006/relationships/hyperlink" Target="http://www.3gpp.org/ftp/tsg_sa/WG4_CODEC/TSGS4_73/docs/S4-130514.zip" TargetMode="External" Id="R5f75654540744495" /><Relationship Type="http://schemas.openxmlformats.org/officeDocument/2006/relationships/hyperlink" Target="http://webapp.etsi.org/teldir/ListPersDetails.asp?PersId=0" TargetMode="External" Id="R538f1e132ca840ca" /><Relationship Type="http://schemas.openxmlformats.org/officeDocument/2006/relationships/hyperlink" Target="http://www.3gpp.org/ftp/tsg_sa/WG4_CODEC/TSGS4_73/docs/S4-130515.zip" TargetMode="External" Id="R2ec37b76665c43af" /><Relationship Type="http://schemas.openxmlformats.org/officeDocument/2006/relationships/hyperlink" Target="http://webapp.etsi.org/teldir/ListPersDetails.asp?PersId=0" TargetMode="External" Id="R9dc79e1607d94c8d" /><Relationship Type="http://schemas.openxmlformats.org/officeDocument/2006/relationships/hyperlink" Target="http://www.3gpp.org/ftp/tsg_sa/WG4_CODEC/TSGS4_73/docs/S4-130516.zip" TargetMode="External" Id="R318e6de433844781" /><Relationship Type="http://schemas.openxmlformats.org/officeDocument/2006/relationships/hyperlink" Target="http://webapp.etsi.org/teldir/ListPersDetails.asp?PersId=0" TargetMode="External" Id="R8f8b59c9b1d34ffb" /><Relationship Type="http://schemas.openxmlformats.org/officeDocument/2006/relationships/hyperlink" Target="http://www.3gpp.org/ftp/tsg_sa/WG4_CODEC/TSGS4_73/docs/S4-130517.zip" TargetMode="External" Id="Rd289a07da2274e3e" /><Relationship Type="http://schemas.openxmlformats.org/officeDocument/2006/relationships/hyperlink" Target="http://webapp.etsi.org/teldir/ListPersDetails.asp?PersId=0" TargetMode="External" Id="R65a196d8f31a4b92" /><Relationship Type="http://schemas.openxmlformats.org/officeDocument/2006/relationships/hyperlink" Target="http://www.3gpp.org/ftp/tsg_sa/WG4_CODEC/TSGS4_73/docs/S4-130518.zip" TargetMode="External" Id="R16c081e932864acd" /><Relationship Type="http://schemas.openxmlformats.org/officeDocument/2006/relationships/hyperlink" Target="http://webapp.etsi.org/teldir/ListPersDetails.asp?PersId=0" TargetMode="External" Id="R5020043fe1164a70" /><Relationship Type="http://schemas.openxmlformats.org/officeDocument/2006/relationships/hyperlink" Target="http://www.3gpp.org/ftp/tsg_sa/WG4_CODEC/TSGS4_73/docs/S4-130519.zip" TargetMode="External" Id="R6a4e925577e7415d" /><Relationship Type="http://schemas.openxmlformats.org/officeDocument/2006/relationships/hyperlink" Target="http://webapp.etsi.org/teldir/ListPersDetails.asp?PersId=0" TargetMode="External" Id="Rd2da6e7abae94012" /><Relationship Type="http://schemas.openxmlformats.org/officeDocument/2006/relationships/hyperlink" Target="http://www.3gpp.org/ftp/tsg_sa/WG4_CODEC/TSGS4_73/docs/S4-130520.zip" TargetMode="External" Id="R54871399d0274a88" /><Relationship Type="http://schemas.openxmlformats.org/officeDocument/2006/relationships/hyperlink" Target="http://webapp.etsi.org/teldir/ListPersDetails.asp?PersId=0" TargetMode="External" Id="R840bb8e8a92c4905" /><Relationship Type="http://schemas.openxmlformats.org/officeDocument/2006/relationships/hyperlink" Target="http://www.3gpp.org/ftp/tsg_sa/WG4_CODEC/TSGS4_73/docs/S4-130521.zip" TargetMode="External" Id="R5c383f06502c47fb" /><Relationship Type="http://schemas.openxmlformats.org/officeDocument/2006/relationships/hyperlink" Target="http://webapp.etsi.org/teldir/ListPersDetails.asp?PersId=0" TargetMode="External" Id="R697778337ec7459f" /><Relationship Type="http://schemas.openxmlformats.org/officeDocument/2006/relationships/hyperlink" Target="http://www.3gpp.org/ftp/tsg_sa/WG4_CODEC/TSGS4_73/docs/S4-130522.zip" TargetMode="External" Id="R777bf063fccb478f" /><Relationship Type="http://schemas.openxmlformats.org/officeDocument/2006/relationships/hyperlink" Target="http://webapp.etsi.org/teldir/ListPersDetails.asp?PersId=0" TargetMode="External" Id="R07040938b7fc4a38" /><Relationship Type="http://schemas.openxmlformats.org/officeDocument/2006/relationships/hyperlink" Target="http://www.3gpp.org/ftp/tsg_sa/WG4_CODEC/TSGS4_73/docs/S4-130523.zip" TargetMode="External" Id="Rf211bb0c933041d4" /><Relationship Type="http://schemas.openxmlformats.org/officeDocument/2006/relationships/hyperlink" Target="http://webapp.etsi.org/teldir/ListPersDetails.asp?PersId=0" TargetMode="External" Id="Re2c4c538349346a0" /><Relationship Type="http://schemas.openxmlformats.org/officeDocument/2006/relationships/hyperlink" Target="http://www.3gpp.org/ftp/tsg_sa/WG4_CODEC/TSGS4_73/docs/S4-130524.zip" TargetMode="External" Id="Ra22934789a374eed" /><Relationship Type="http://schemas.openxmlformats.org/officeDocument/2006/relationships/hyperlink" Target="http://webapp.etsi.org/teldir/ListPersDetails.asp?PersId=0" TargetMode="External" Id="R888703749b7c4bde" /><Relationship Type="http://schemas.openxmlformats.org/officeDocument/2006/relationships/hyperlink" Target="http://www.3gpp.org/ftp/tsg_sa/WG4_CODEC/TSGS4_73/docs/S4-130525.zip" TargetMode="External" Id="Rc95972858d304c8c" /><Relationship Type="http://schemas.openxmlformats.org/officeDocument/2006/relationships/hyperlink" Target="http://webapp.etsi.org/teldir/ListPersDetails.asp?PersId=0" TargetMode="External" Id="Re39dcd22c83044b7" /><Relationship Type="http://schemas.openxmlformats.org/officeDocument/2006/relationships/hyperlink" Target="http://www.3gpp.org/ftp/tsg_sa/WG4_CODEC/TSGS4_73/docs/S4-130526.zip" TargetMode="External" Id="R8bb85eaf6c7f431d" /><Relationship Type="http://schemas.openxmlformats.org/officeDocument/2006/relationships/hyperlink" Target="http://webapp.etsi.org/teldir/ListPersDetails.asp?PersId=0" TargetMode="External" Id="R6da5e12ca79f41bf" /><Relationship Type="http://schemas.openxmlformats.org/officeDocument/2006/relationships/hyperlink" Target="http://www.3gpp.org/ftp/tsg_sa/WG4_CODEC/TSGS4_73/docs/S4-130527.zip" TargetMode="External" Id="Rf7f245d3a9f44f67" /><Relationship Type="http://schemas.openxmlformats.org/officeDocument/2006/relationships/hyperlink" Target="http://webapp.etsi.org/teldir/ListPersDetails.asp?PersId=0" TargetMode="External" Id="Rac7a556dd3e14791" /><Relationship Type="http://schemas.openxmlformats.org/officeDocument/2006/relationships/hyperlink" Target="http://www.3gpp.org/ftp/tsg_sa/WG4_CODEC/TSGS4_73/docs/S4-130528.zip" TargetMode="External" Id="Rde6a202ea21b426f" /><Relationship Type="http://schemas.openxmlformats.org/officeDocument/2006/relationships/hyperlink" Target="http://webapp.etsi.org/teldir/ListPersDetails.asp?PersId=0" TargetMode="External" Id="Raf304e6346d5451c" /><Relationship Type="http://schemas.openxmlformats.org/officeDocument/2006/relationships/hyperlink" Target="http://www.3gpp.org/ftp/tsg_sa/WG4_CODEC/TSGS4_73/docs/S4-130529.zip" TargetMode="External" Id="R89258b6528f143ed" /><Relationship Type="http://schemas.openxmlformats.org/officeDocument/2006/relationships/hyperlink" Target="http://webapp.etsi.org/teldir/ListPersDetails.asp?PersId=0" TargetMode="External" Id="R6732ab49488a4466" /><Relationship Type="http://schemas.openxmlformats.org/officeDocument/2006/relationships/hyperlink" Target="http://www.3gpp.org/ftp/tsg_sa/WG4_CODEC/TSGS4_73/docs/S4-130530.zip" TargetMode="External" Id="Rdec8a1c6693b4a8f" /><Relationship Type="http://schemas.openxmlformats.org/officeDocument/2006/relationships/hyperlink" Target="http://webapp.etsi.org/teldir/ListPersDetails.asp?PersId=0" TargetMode="External" Id="Rd60ff3b12c0b4e87" /><Relationship Type="http://schemas.openxmlformats.org/officeDocument/2006/relationships/hyperlink" Target="http://www.3gpp.org/ftp/tsg_sa/WG4_CODEC/TSGS4_73/docs/S4-130531.zip" TargetMode="External" Id="Re22621bc526e49fd" /><Relationship Type="http://schemas.openxmlformats.org/officeDocument/2006/relationships/hyperlink" Target="http://webapp.etsi.org/teldir/ListPersDetails.asp?PersId=0" TargetMode="External" Id="Ra0d2c2ab00a146d9" /><Relationship Type="http://schemas.openxmlformats.org/officeDocument/2006/relationships/hyperlink" Target="http://www.3gpp.org/ftp/tsg_sa/WG4_CODEC/TSGS4_73/docs/S4-130532.zip" TargetMode="External" Id="R3e636539da1e4be0" /><Relationship Type="http://schemas.openxmlformats.org/officeDocument/2006/relationships/hyperlink" Target="http://webapp.etsi.org/teldir/ListPersDetails.asp?PersId=0" TargetMode="External" Id="Rc30f8a90b7954b66" /><Relationship Type="http://schemas.openxmlformats.org/officeDocument/2006/relationships/hyperlink" Target="http://www.3gpp.org/ftp/tsg_sa/WG4_CODEC/TSGS4_73/docs/S4-130533.zip" TargetMode="External" Id="Rdb6b0b50d13d4945" /><Relationship Type="http://schemas.openxmlformats.org/officeDocument/2006/relationships/hyperlink" Target="http://webapp.etsi.org/teldir/ListPersDetails.asp?PersId=0" TargetMode="External" Id="Rab62b727eff44a46" /><Relationship Type="http://schemas.openxmlformats.org/officeDocument/2006/relationships/hyperlink" Target="http://www.3gpp.org/ftp/tsg_sa/WG4_CODEC/TSGS4_73/docs/S4-130534.zip" TargetMode="External" Id="R81048bbe49e54a65" /><Relationship Type="http://schemas.openxmlformats.org/officeDocument/2006/relationships/hyperlink" Target="http://webapp.etsi.org/teldir/ListPersDetails.asp?PersId=0" TargetMode="External" Id="R9d4349112f67462a" /><Relationship Type="http://schemas.openxmlformats.org/officeDocument/2006/relationships/hyperlink" Target="http://www.3gpp.org/ftp/tsg_sa/WG4_CODEC/TSGS4_73/docs/S4-130535.zip" TargetMode="External" Id="R24624ec3a58f4528" /><Relationship Type="http://schemas.openxmlformats.org/officeDocument/2006/relationships/hyperlink" Target="http://webapp.etsi.org/teldir/ListPersDetails.asp?PersId=0" TargetMode="External" Id="R9b9560ffbf85429f" /><Relationship Type="http://schemas.openxmlformats.org/officeDocument/2006/relationships/hyperlink" Target="http://www.3gpp.org/ftp/tsg_sa/WG4_CODEC/TSGS4_73/docs/S4-130536.zip" TargetMode="External" Id="R412b9a4561894b91" /><Relationship Type="http://schemas.openxmlformats.org/officeDocument/2006/relationships/hyperlink" Target="http://webapp.etsi.org/teldir/ListPersDetails.asp?PersId=0" TargetMode="External" Id="Raa08c1fb84cd4608" /><Relationship Type="http://schemas.openxmlformats.org/officeDocument/2006/relationships/hyperlink" Target="http://www.3gpp.org/ftp/tsg_sa/WG4_CODEC/TSGS4_73/docs/S4-130537.zip" TargetMode="External" Id="R291a16fbedf2490e" /><Relationship Type="http://schemas.openxmlformats.org/officeDocument/2006/relationships/hyperlink" Target="http://webapp.etsi.org/teldir/ListPersDetails.asp?PersId=0" TargetMode="External" Id="Rb3c67a2751b64fa4" /><Relationship Type="http://schemas.openxmlformats.org/officeDocument/2006/relationships/hyperlink" Target="http://www.3gpp.org/ftp/tsg_sa/WG4_CODEC/TSGS4_73/docs/S4-130538.zip" TargetMode="External" Id="R89576d5a8cba439f" /><Relationship Type="http://schemas.openxmlformats.org/officeDocument/2006/relationships/hyperlink" Target="http://webapp.etsi.org/teldir/ListPersDetails.asp?PersId=0" TargetMode="External" Id="Rff83c531c2ef4ce1" /><Relationship Type="http://schemas.openxmlformats.org/officeDocument/2006/relationships/hyperlink" Target="http://www.3gpp.org/ftp/tsg_sa/WG4_CODEC/TSGS4_73/docs/S4-130539.zip" TargetMode="External" Id="R4a8608b02e76482f" /><Relationship Type="http://schemas.openxmlformats.org/officeDocument/2006/relationships/hyperlink" Target="http://webapp.etsi.org/teldir/ListPersDetails.asp?PersId=0" TargetMode="External" Id="Rf3b959798d404e40" /><Relationship Type="http://schemas.openxmlformats.org/officeDocument/2006/relationships/hyperlink" Target="http://www.3gpp.org/ftp/tsg_sa/WG4_CODEC/TSGS4_73/docs/S4-130540.zip" TargetMode="External" Id="Rbfe3e50003854e30" /><Relationship Type="http://schemas.openxmlformats.org/officeDocument/2006/relationships/hyperlink" Target="http://webapp.etsi.org/teldir/ListPersDetails.asp?PersId=0" TargetMode="External" Id="R7e7e3ad90ef644f3" /><Relationship Type="http://schemas.openxmlformats.org/officeDocument/2006/relationships/hyperlink" Target="http://www.3gpp.org/ftp/tsg_sa/WG4_CODEC/TSGS4_73/docs/S4-130541.zip" TargetMode="External" Id="R853d021ca25a4da3" /><Relationship Type="http://schemas.openxmlformats.org/officeDocument/2006/relationships/hyperlink" Target="http://webapp.etsi.org/teldir/ListPersDetails.asp?PersId=0" TargetMode="External" Id="Red7d4a69f26742e1" /><Relationship Type="http://schemas.openxmlformats.org/officeDocument/2006/relationships/hyperlink" Target="http://www.3gpp.org/ftp/tsg_sa/WG4_CODEC/TSGS4_73/docs/S4-130542.zip" TargetMode="External" Id="Rce0ab742997a4685" /><Relationship Type="http://schemas.openxmlformats.org/officeDocument/2006/relationships/hyperlink" Target="http://webapp.etsi.org/teldir/ListPersDetails.asp?PersId=0" TargetMode="External" Id="Rb23972ddd60a43f4" /><Relationship Type="http://schemas.openxmlformats.org/officeDocument/2006/relationships/hyperlink" Target="http://www.3gpp.org/ftp/tsg_sa/WG4_CODEC/TSGS4_73/docs/S4-130543.zip" TargetMode="External" Id="Rcac00ffc052642d4" /><Relationship Type="http://schemas.openxmlformats.org/officeDocument/2006/relationships/hyperlink" Target="http://webapp.etsi.org/teldir/ListPersDetails.asp?PersId=0" TargetMode="External" Id="Rdafd9f5969194c90" /><Relationship Type="http://schemas.openxmlformats.org/officeDocument/2006/relationships/hyperlink" Target="http://www.3gpp.org/ftp/tsg_sa/WG4_CODEC/TSGS4_73/docs/S4-130544.zip" TargetMode="External" Id="Rd00b5e882e5340b3" /><Relationship Type="http://schemas.openxmlformats.org/officeDocument/2006/relationships/hyperlink" Target="http://webapp.etsi.org/teldir/ListPersDetails.asp?PersId=0" TargetMode="External" Id="R4d04313af7e74c25" /><Relationship Type="http://schemas.openxmlformats.org/officeDocument/2006/relationships/hyperlink" Target="http://www.3gpp.org/ftp/tsg_sa/WG4_CODEC/TSGS4_73/docs/S4-130545.zip" TargetMode="External" Id="R59577d386b3246af" /><Relationship Type="http://schemas.openxmlformats.org/officeDocument/2006/relationships/hyperlink" Target="http://webapp.etsi.org/teldir/ListPersDetails.asp?PersId=0" TargetMode="External" Id="Rec1581c254704014" /><Relationship Type="http://schemas.openxmlformats.org/officeDocument/2006/relationships/hyperlink" Target="http://www.3gpp.org/ftp/tsg_sa/WG4_CODEC/TSGS4_73/docs/S4-130546.zip" TargetMode="External" Id="R0d1457c59cad42ad" /><Relationship Type="http://schemas.openxmlformats.org/officeDocument/2006/relationships/hyperlink" Target="http://webapp.etsi.org/teldir/ListPersDetails.asp?PersId=0" TargetMode="External" Id="R55f7e90952c3459d" /><Relationship Type="http://schemas.openxmlformats.org/officeDocument/2006/relationships/hyperlink" Target="http://www.3gpp.org/ftp/tsg_sa/WG4_CODEC/TSGS4_73/docs/S4-130547.zip" TargetMode="External" Id="R59f7e586248e449e" /><Relationship Type="http://schemas.openxmlformats.org/officeDocument/2006/relationships/hyperlink" Target="http://webapp.etsi.org/teldir/ListPersDetails.asp?PersId=0" TargetMode="External" Id="R6e4d3d5577be4d4f" /><Relationship Type="http://schemas.openxmlformats.org/officeDocument/2006/relationships/hyperlink" Target="http://www.3gpp.org/ftp/tsg_sa/WG4_CODEC/TSGS4_73/docs/S4-130548.zip" TargetMode="External" Id="Rad144b3ac4fe4996" /><Relationship Type="http://schemas.openxmlformats.org/officeDocument/2006/relationships/hyperlink" Target="http://webapp.etsi.org/teldir/ListPersDetails.asp?PersId=0" TargetMode="External" Id="R21b732aa8dc04356" /><Relationship Type="http://schemas.openxmlformats.org/officeDocument/2006/relationships/hyperlink" Target="http://www.3gpp.org/ftp/tsg_sa/WG4_CODEC/TSGS4_73/docs/S4-130549.zip" TargetMode="External" Id="R416321877eb24243" /><Relationship Type="http://schemas.openxmlformats.org/officeDocument/2006/relationships/hyperlink" Target="http://webapp.etsi.org/teldir/ListPersDetails.asp?PersId=0" TargetMode="External" Id="Rcb1bdb0d4bf84c64" /><Relationship Type="http://schemas.openxmlformats.org/officeDocument/2006/relationships/hyperlink" Target="http://www.3gpp.org/ftp/tsg_sa/WG4_CODEC/TSGS4_73/docs/S4-130550.zip" TargetMode="External" Id="Rbc9fea89a95c4336" /><Relationship Type="http://schemas.openxmlformats.org/officeDocument/2006/relationships/hyperlink" Target="http://webapp.etsi.org/teldir/ListPersDetails.asp?PersId=0" TargetMode="External" Id="R721431f769334d05" /><Relationship Type="http://schemas.openxmlformats.org/officeDocument/2006/relationships/hyperlink" Target="http://www.3gpp.org/ftp/tsg_sa/WG4_CODEC/TSGS4_73/docs/S4-130551.zip" TargetMode="External" Id="Raf0f7c0628ea4b7c" /><Relationship Type="http://schemas.openxmlformats.org/officeDocument/2006/relationships/hyperlink" Target="http://webapp.etsi.org/teldir/ListPersDetails.asp?PersId=0" TargetMode="External" Id="R60fa8abb22de4d9c" /><Relationship Type="http://schemas.openxmlformats.org/officeDocument/2006/relationships/hyperlink" Target="http://www.3gpp.org/ftp/tsg_sa/WG4_CODEC/TSGS4_73/docs/S4-130552.zip" TargetMode="External" Id="R6476f532a96341d7" /><Relationship Type="http://schemas.openxmlformats.org/officeDocument/2006/relationships/hyperlink" Target="http://webapp.etsi.org/teldir/ListPersDetails.asp?PersId=0" TargetMode="External" Id="R25755b91d7d14293" /><Relationship Type="http://schemas.openxmlformats.org/officeDocument/2006/relationships/hyperlink" Target="http://www.3gpp.org/ftp/tsg_sa/WG4_CODEC/TSGS4_73/docs/S4-130553.zip" TargetMode="External" Id="Rc161f084a5814e39" /><Relationship Type="http://schemas.openxmlformats.org/officeDocument/2006/relationships/hyperlink" Target="http://webapp.etsi.org/teldir/ListPersDetails.asp?PersId=0" TargetMode="External" Id="Rc82c5f53ed684a5e" /><Relationship Type="http://schemas.openxmlformats.org/officeDocument/2006/relationships/hyperlink" Target="http://www.3gpp.org/ftp/tsg_sa/WG4_CODEC/TSGS4_73/docs/S4-130554.zip" TargetMode="External" Id="Ra57a97bb8ff64504" /><Relationship Type="http://schemas.openxmlformats.org/officeDocument/2006/relationships/hyperlink" Target="http://webapp.etsi.org/teldir/ListPersDetails.asp?PersId=0" TargetMode="External" Id="R533f68d111ba47bb" /><Relationship Type="http://schemas.openxmlformats.org/officeDocument/2006/relationships/hyperlink" Target="http://www.3gpp.org/ftp/tsg_sa/WG4_CODEC/TSGS4_73/docs/S4-130555.zip" TargetMode="External" Id="R2d28e62d4abb400a" /><Relationship Type="http://schemas.openxmlformats.org/officeDocument/2006/relationships/hyperlink" Target="http://webapp.etsi.org/teldir/ListPersDetails.asp?PersId=0" TargetMode="External" Id="R5bdf72e66b6a436a" /><Relationship Type="http://schemas.openxmlformats.org/officeDocument/2006/relationships/hyperlink" Target="http://www.3gpp.org/ftp/tsg_sa/WG4_CODEC/TSGS4_73/docs/S4-130556.zip" TargetMode="External" Id="R21072cd03a554514" /><Relationship Type="http://schemas.openxmlformats.org/officeDocument/2006/relationships/hyperlink" Target="http://webapp.etsi.org/teldir/ListPersDetails.asp?PersId=0" TargetMode="External" Id="Ra9ae1007f45a44eb" /><Relationship Type="http://schemas.openxmlformats.org/officeDocument/2006/relationships/hyperlink" Target="http://www.3gpp.org/ftp/tsg_sa/WG4_CODEC/TSGS4_73/docs/S4-130557.zip" TargetMode="External" Id="Rf32b82b95a7a4842" /><Relationship Type="http://schemas.openxmlformats.org/officeDocument/2006/relationships/hyperlink" Target="http://webapp.etsi.org/teldir/ListPersDetails.asp?PersId=0" TargetMode="External" Id="R82d05305a66b4a4f" /><Relationship Type="http://schemas.openxmlformats.org/officeDocument/2006/relationships/hyperlink" Target="http://www.3gpp.org/ftp/tsg_sa/WG4_CODEC/TSGS4_73/docs/S4-130558.zip" TargetMode="External" Id="Ra2a6d5a8037d4e24" /><Relationship Type="http://schemas.openxmlformats.org/officeDocument/2006/relationships/hyperlink" Target="http://webapp.etsi.org/teldir/ListPersDetails.asp?PersId=0" TargetMode="External" Id="R4c6ae13ecf124a2e" /><Relationship Type="http://schemas.openxmlformats.org/officeDocument/2006/relationships/hyperlink" Target="http://www.3gpp.org/ftp/tsg_sa/WG4_CODEC/TSGS4_73/docs/S4-130559.zip" TargetMode="External" Id="R979794bdcd41461b" /><Relationship Type="http://schemas.openxmlformats.org/officeDocument/2006/relationships/hyperlink" Target="http://webapp.etsi.org/teldir/ListPersDetails.asp?PersId=0" TargetMode="External" Id="R73e45676ffeb4c83" /><Relationship Type="http://schemas.openxmlformats.org/officeDocument/2006/relationships/hyperlink" Target="http://www.3gpp.org/ftp/tsg_sa/WG4_CODEC/TSGS4_73/docs/S4-130560.zip" TargetMode="External" Id="R422640988f8c4eba" /><Relationship Type="http://schemas.openxmlformats.org/officeDocument/2006/relationships/hyperlink" Target="http://webapp.etsi.org/teldir/ListPersDetails.asp?PersId=0" TargetMode="External" Id="R88ef607075624169" /><Relationship Type="http://schemas.openxmlformats.org/officeDocument/2006/relationships/hyperlink" Target="http://www.3gpp.org/ftp/tsg_sa/WG4_CODEC/TSGS4_73/docs/S4-130561.zip" TargetMode="External" Id="Rc340071f1572498e" /><Relationship Type="http://schemas.openxmlformats.org/officeDocument/2006/relationships/hyperlink" Target="http://webapp.etsi.org/teldir/ListPersDetails.asp?PersId=0" TargetMode="External" Id="R2f4e4410f6424b60" /><Relationship Type="http://schemas.openxmlformats.org/officeDocument/2006/relationships/hyperlink" Target="http://www.3gpp.org/ftp/tsg_sa/WG4_CODEC/TSGS4_73/docs/S4-130562.zip" TargetMode="External" Id="R3100c227cc564607" /><Relationship Type="http://schemas.openxmlformats.org/officeDocument/2006/relationships/hyperlink" Target="http://webapp.etsi.org/teldir/ListPersDetails.asp?PersId=0" TargetMode="External" Id="Rdcffd4a26fc84fc6" /><Relationship Type="http://schemas.openxmlformats.org/officeDocument/2006/relationships/hyperlink" Target="http://www.3gpp.org/ftp/tsg_sa/WG4_CODEC/TSGS4_73/docs/S4-130563.zip" TargetMode="External" Id="R131092a48f564d22" /><Relationship Type="http://schemas.openxmlformats.org/officeDocument/2006/relationships/hyperlink" Target="http://webapp.etsi.org/teldir/ListPersDetails.asp?PersId=0" TargetMode="External" Id="R8c9fc0dcad894514" /><Relationship Type="http://schemas.openxmlformats.org/officeDocument/2006/relationships/hyperlink" Target="http://www.3gpp.org/ftp/tsg_sa/WG4_CODEC/TSGS4_73/docs/S4-130564.zip" TargetMode="External" Id="R7d62e71d7bec44ac" /><Relationship Type="http://schemas.openxmlformats.org/officeDocument/2006/relationships/hyperlink" Target="http://webapp.etsi.org/teldir/ListPersDetails.asp?PersId=0" TargetMode="External" Id="R87ecc7c2e1844bba" /><Relationship Type="http://schemas.openxmlformats.org/officeDocument/2006/relationships/hyperlink" Target="http://www.3gpp.org/ftp/tsg_sa/WG4_CODEC/TSGS4_73/docs/S4-130565.zip" TargetMode="External" Id="Rb477b48ef85f4828" /><Relationship Type="http://schemas.openxmlformats.org/officeDocument/2006/relationships/hyperlink" Target="http://webapp.etsi.org/teldir/ListPersDetails.asp?PersId=0" TargetMode="External" Id="Rfecbd817fa5f42c6" /><Relationship Type="http://schemas.openxmlformats.org/officeDocument/2006/relationships/hyperlink" Target="http://www.3gpp.org/ftp/tsg_sa/WG4_CODEC/TSGS4_73/docs/S4-130566.zip" TargetMode="External" Id="R3de2084aa3b044eb" /><Relationship Type="http://schemas.openxmlformats.org/officeDocument/2006/relationships/hyperlink" Target="http://webapp.etsi.org/teldir/ListPersDetails.asp?PersId=0" TargetMode="External" Id="Re471054a6d364af0" /><Relationship Type="http://schemas.openxmlformats.org/officeDocument/2006/relationships/hyperlink" Target="http://www.3gpp.org/ftp/tsg_sa/WG4_CODEC/TSGS4_73/docs/S4-130567.zip" TargetMode="External" Id="R782a7e240a484313" /><Relationship Type="http://schemas.openxmlformats.org/officeDocument/2006/relationships/hyperlink" Target="http://webapp.etsi.org/teldir/ListPersDetails.asp?PersId=0" TargetMode="External" Id="Rfef1ae94bfad43e8" /><Relationship Type="http://schemas.openxmlformats.org/officeDocument/2006/relationships/hyperlink" Target="http://www.3gpp.org/ftp/tsg_sa/WG4_CODEC/TSGS4_73/docs/S4-130568.zip" TargetMode="External" Id="R473ad7fe431c4166" /><Relationship Type="http://schemas.openxmlformats.org/officeDocument/2006/relationships/hyperlink" Target="http://webapp.etsi.org/teldir/ListPersDetails.asp?PersId=0" TargetMode="External" Id="Rd50c1bd3e2064e59" /><Relationship Type="http://schemas.openxmlformats.org/officeDocument/2006/relationships/hyperlink" Target="http://www.3gpp.org/ftp/tsg_sa/WG4_CODEC/TSGS4_73/docs/S4-130569.zip" TargetMode="External" Id="R6b516eaa7368497b" /><Relationship Type="http://schemas.openxmlformats.org/officeDocument/2006/relationships/hyperlink" Target="http://webapp.etsi.org/teldir/ListPersDetails.asp?PersId=0" TargetMode="External" Id="Rbccdc4f694504765" /><Relationship Type="http://schemas.openxmlformats.org/officeDocument/2006/relationships/hyperlink" Target="http://www.3gpp.org/ftp/tsg_sa/WG4_CODEC/TSGS4_73/docs/S4-130570.zip" TargetMode="External" Id="R41ed88173aed45a6" /><Relationship Type="http://schemas.openxmlformats.org/officeDocument/2006/relationships/hyperlink" Target="http://webapp.etsi.org/teldir/ListPersDetails.asp?PersId=0" TargetMode="External" Id="R2f549474fc2548c1" /><Relationship Type="http://schemas.openxmlformats.org/officeDocument/2006/relationships/hyperlink" Target="http://www.3gpp.org/ftp/tsg_sa/WG4_CODEC/TSGS4_73/docs/S4-130571.zip" TargetMode="External" Id="R16b6be2b57cb4f3f" /><Relationship Type="http://schemas.openxmlformats.org/officeDocument/2006/relationships/hyperlink" Target="http://webapp.etsi.org/teldir/ListPersDetails.asp?PersId=0" TargetMode="External" Id="Rb48d12d17b0e4a87" /><Relationship Type="http://schemas.openxmlformats.org/officeDocument/2006/relationships/hyperlink" Target="http://www.3gpp.org/ftp/tsg_sa/WG4_CODEC/TSGS4_73/docs/S4-130572.zip" TargetMode="External" Id="Rb3b42ce0c68e4331" /><Relationship Type="http://schemas.openxmlformats.org/officeDocument/2006/relationships/hyperlink" Target="http://webapp.etsi.org/teldir/ListPersDetails.asp?PersId=0" TargetMode="External" Id="R37f3e63aed9d4ad6" /><Relationship Type="http://schemas.openxmlformats.org/officeDocument/2006/relationships/hyperlink" Target="http://www.3gpp.org/ftp/tsg_sa/WG4_CODEC/TSGS4_73/docs/S4-130573.zip" TargetMode="External" Id="R985d55d6c4e14a48" /><Relationship Type="http://schemas.openxmlformats.org/officeDocument/2006/relationships/hyperlink" Target="http://webapp.etsi.org/teldir/ListPersDetails.asp?PersId=0" TargetMode="External" Id="R008c338d9b2c41a4" /><Relationship Type="http://schemas.openxmlformats.org/officeDocument/2006/relationships/hyperlink" Target="http://www.3gpp.org/ftp/tsg_sa/WG4_CODEC/TSGS4_73/docs/S4-130574.zip" TargetMode="External" Id="R6b46fe6707c24a55" /><Relationship Type="http://schemas.openxmlformats.org/officeDocument/2006/relationships/hyperlink" Target="http://webapp.etsi.org/teldir/ListPersDetails.asp?PersId=0" TargetMode="External" Id="R127a1d9bf4de47b5" /><Relationship Type="http://schemas.openxmlformats.org/officeDocument/2006/relationships/hyperlink" Target="http://www.3gpp.org/ftp/tsg_sa/WG4_CODEC/TSGS4_73/docs/S4-130575.zip" TargetMode="External" Id="Rcc9fed7156dd4759" /><Relationship Type="http://schemas.openxmlformats.org/officeDocument/2006/relationships/hyperlink" Target="http://webapp.etsi.org/teldir/ListPersDetails.asp?PersId=0" TargetMode="External" Id="R3e9142d16aef4759" /><Relationship Type="http://schemas.openxmlformats.org/officeDocument/2006/relationships/hyperlink" Target="http://www.3gpp.org/ftp/tsg_sa/WG4_CODEC/TSGS4_73/docs/S4-130576.zip" TargetMode="External" Id="Re3f6e5ec92c54c18" /><Relationship Type="http://schemas.openxmlformats.org/officeDocument/2006/relationships/hyperlink" Target="http://webapp.etsi.org/teldir/ListPersDetails.asp?PersId=0" TargetMode="External" Id="R761097a814cd4737" /><Relationship Type="http://schemas.openxmlformats.org/officeDocument/2006/relationships/hyperlink" Target="http://www.3gpp.org/ftp/tsg_sa/WG4_CODEC/TSGS4_73/docs/S4-130577.zip" TargetMode="External" Id="R06f6f74c5f0942a9" /><Relationship Type="http://schemas.openxmlformats.org/officeDocument/2006/relationships/hyperlink" Target="http://webapp.etsi.org/teldir/ListPersDetails.asp?PersId=0" TargetMode="External" Id="R41a33606074d44d5" /><Relationship Type="http://schemas.openxmlformats.org/officeDocument/2006/relationships/hyperlink" Target="http://www.3gpp.org/ftp/tsg_sa/WG4_CODEC/TSGS4_73/docs/S4-130578.zip" TargetMode="External" Id="Re35b5578324746ff" /><Relationship Type="http://schemas.openxmlformats.org/officeDocument/2006/relationships/hyperlink" Target="http://webapp.etsi.org/teldir/ListPersDetails.asp?PersId=0" TargetMode="External" Id="R487c3ee8a1814d29" /><Relationship Type="http://schemas.openxmlformats.org/officeDocument/2006/relationships/hyperlink" Target="http://www.3gpp.org/ftp/tsg_sa/WG4_CODEC/TSGS4_73/docs/S4-130579.zip" TargetMode="External" Id="Re7ac695300f14973" /><Relationship Type="http://schemas.openxmlformats.org/officeDocument/2006/relationships/hyperlink" Target="http://webapp.etsi.org/teldir/ListPersDetails.asp?PersId=0" TargetMode="External" Id="R9974e42466dc4a36" /><Relationship Type="http://schemas.openxmlformats.org/officeDocument/2006/relationships/hyperlink" Target="http://www.3gpp.org/ftp/tsg_sa/WG4_CODEC/TSGS4_73/docs/S4-130580.zip" TargetMode="External" Id="R761defdaf0a34028" /><Relationship Type="http://schemas.openxmlformats.org/officeDocument/2006/relationships/hyperlink" Target="http://webapp.etsi.org/teldir/ListPersDetails.asp?PersId=0" TargetMode="External" Id="R29a32fba31464568" /><Relationship Type="http://schemas.openxmlformats.org/officeDocument/2006/relationships/hyperlink" Target="http://www.3gpp.org/ftp/tsg_sa/WG4_CODEC/TSGS4_73/docs/S4-130581.zip" TargetMode="External" Id="R21b39e56806b4534" /><Relationship Type="http://schemas.openxmlformats.org/officeDocument/2006/relationships/hyperlink" Target="http://webapp.etsi.org/teldir/ListPersDetails.asp?PersId=0" TargetMode="External" Id="Rdf118a47b20c4c0b" /><Relationship Type="http://schemas.openxmlformats.org/officeDocument/2006/relationships/hyperlink" Target="http://www.3gpp.org/ftp/tsg_sa/WG4_CODEC/TSGS4_73/docs/S4-130582.zip" TargetMode="External" Id="R93c89bf63f9d49dd" /><Relationship Type="http://schemas.openxmlformats.org/officeDocument/2006/relationships/hyperlink" Target="http://webapp.etsi.org/teldir/ListPersDetails.asp?PersId=0" TargetMode="External" Id="Ree74dcac40d24b2f" /><Relationship Type="http://schemas.openxmlformats.org/officeDocument/2006/relationships/hyperlink" Target="http://www.3gpp.org/ftp/tsg_sa/WG4_CODEC/TSGS4_73/docs/S4-130583.zip" TargetMode="External" Id="Re9d7c03931fe41d7" /><Relationship Type="http://schemas.openxmlformats.org/officeDocument/2006/relationships/hyperlink" Target="http://webapp.etsi.org/teldir/ListPersDetails.asp?PersId=0" TargetMode="External" Id="R999766bfc6694787" /><Relationship Type="http://schemas.openxmlformats.org/officeDocument/2006/relationships/hyperlink" Target="http://www.3gpp.org/ftp/tsg_sa/WG4_CODEC/TSGS4_73/docs/S4-130584.zip" TargetMode="External" Id="Re8363829ac6a48f1" /><Relationship Type="http://schemas.openxmlformats.org/officeDocument/2006/relationships/hyperlink" Target="http://webapp.etsi.org/teldir/ListPersDetails.asp?PersId=0" TargetMode="External" Id="R6955e62dbd2c4333" /><Relationship Type="http://schemas.openxmlformats.org/officeDocument/2006/relationships/hyperlink" Target="http://www.3gpp.org/ftp/tsg_sa/WG4_CODEC/TSGS4_73/docs/S4-130585.zip" TargetMode="External" Id="R2432d3f462664553" /><Relationship Type="http://schemas.openxmlformats.org/officeDocument/2006/relationships/hyperlink" Target="http://webapp.etsi.org/teldir/ListPersDetails.asp?PersId=0" TargetMode="External" Id="Rf1100ae7ab8946ab" /><Relationship Type="http://schemas.openxmlformats.org/officeDocument/2006/relationships/hyperlink" Target="http://www.3gpp.org/ftp/tsg_sa/WG4_CODEC/TSGS4_73/docs/S4-130586.zip" TargetMode="External" Id="R0c85936f739a44d8" /><Relationship Type="http://schemas.openxmlformats.org/officeDocument/2006/relationships/hyperlink" Target="http://webapp.etsi.org/teldir/ListPersDetails.asp?PersId=0" TargetMode="External" Id="R11a4fbd9cfd649a7" /><Relationship Type="http://schemas.openxmlformats.org/officeDocument/2006/relationships/hyperlink" Target="http://www.3gpp.org/ftp/tsg_sa/WG4_CODEC/TSGS4_73/docs/S4-130587.zip" TargetMode="External" Id="R20c1ec67a4924497" /><Relationship Type="http://schemas.openxmlformats.org/officeDocument/2006/relationships/hyperlink" Target="http://webapp.etsi.org/teldir/ListPersDetails.asp?PersId=0" TargetMode="External" Id="R91e81f6ff77244fd" /><Relationship Type="http://schemas.openxmlformats.org/officeDocument/2006/relationships/hyperlink" Target="http://www.3gpp.org/ftp/tsg_sa/WG4_CODEC/TSGS4_73/docs/S4-130588.zip" TargetMode="External" Id="Re2514bcad63046a2" /><Relationship Type="http://schemas.openxmlformats.org/officeDocument/2006/relationships/hyperlink" Target="http://webapp.etsi.org/teldir/ListPersDetails.asp?PersId=0" TargetMode="External" Id="Rc203f352de5a4ba5" /><Relationship Type="http://schemas.openxmlformats.org/officeDocument/2006/relationships/hyperlink" Target="http://www.3gpp.org/ftp/tsg_sa/WG4_CODEC/TSGS4_73/docs/S4-130589.zip" TargetMode="External" Id="Raefbabbc12184c06" /><Relationship Type="http://schemas.openxmlformats.org/officeDocument/2006/relationships/hyperlink" Target="http://webapp.etsi.org/teldir/ListPersDetails.asp?PersId=0" TargetMode="External" Id="Rbbf4226683134e54" /><Relationship Type="http://schemas.openxmlformats.org/officeDocument/2006/relationships/hyperlink" Target="http://www.3gpp.org/ftp/tsg_sa/WG4_CODEC/TSGS4_73/docs/S4-130590.zip" TargetMode="External" Id="Ra1d9f4026abb440a" /><Relationship Type="http://schemas.openxmlformats.org/officeDocument/2006/relationships/hyperlink" Target="http://webapp.etsi.org/teldir/ListPersDetails.asp?PersId=0" TargetMode="External" Id="R26b3000f2c634b96" /><Relationship Type="http://schemas.openxmlformats.org/officeDocument/2006/relationships/hyperlink" Target="http://www.3gpp.org/ftp/tsg_sa/WG4_CODEC/TSGS4_73/docs/S4-130591.zip" TargetMode="External" Id="Re0bf11a8618e44cb" /><Relationship Type="http://schemas.openxmlformats.org/officeDocument/2006/relationships/hyperlink" Target="http://webapp.etsi.org/teldir/ListPersDetails.asp?PersId=0" TargetMode="External" Id="Rc20783aa2b1848e4" /><Relationship Type="http://schemas.openxmlformats.org/officeDocument/2006/relationships/hyperlink" Target="http://www.3gpp.org/ftp/tsg_sa/WG4_CODEC/TSGS4_73/docs/S4-130592.zip" TargetMode="External" Id="Re4966e8958f5429a" /><Relationship Type="http://schemas.openxmlformats.org/officeDocument/2006/relationships/hyperlink" Target="http://webapp.etsi.org/teldir/ListPersDetails.asp?PersId=0" TargetMode="External" Id="R854b440db72e4101" /><Relationship Type="http://schemas.openxmlformats.org/officeDocument/2006/relationships/hyperlink" Target="http://www.3gpp.org/ftp/tsg_sa/WG4_CODEC/TSGS4_73/docs/S4-130593.zip" TargetMode="External" Id="R31d3c9549a4547f7" /><Relationship Type="http://schemas.openxmlformats.org/officeDocument/2006/relationships/hyperlink" Target="http://webapp.etsi.org/teldir/ListPersDetails.asp?PersId=0" TargetMode="External" Id="R86b550d4ec504eb5" /><Relationship Type="http://schemas.openxmlformats.org/officeDocument/2006/relationships/hyperlink" Target="http://www.3gpp.org/ftp/tsg_sa/WG4_CODEC/TSGS4_73/docs/S4-130594.zip" TargetMode="External" Id="Rea6c1ad9ef754c34" /><Relationship Type="http://schemas.openxmlformats.org/officeDocument/2006/relationships/hyperlink" Target="http://webapp.etsi.org/teldir/ListPersDetails.asp?PersId=0" TargetMode="External" Id="Rae2a615bb97945af" /><Relationship Type="http://schemas.openxmlformats.org/officeDocument/2006/relationships/hyperlink" Target="http://www.3gpp.org/ftp/tsg_sa/WG4_CODEC/TSGS4_73/docs/S4-130595.zip" TargetMode="External" Id="R3f5427e3004d44d4" /><Relationship Type="http://schemas.openxmlformats.org/officeDocument/2006/relationships/hyperlink" Target="http://webapp.etsi.org/teldir/ListPersDetails.asp?PersId=0" TargetMode="External" Id="Rbbc99a19ff044ddb" /><Relationship Type="http://schemas.openxmlformats.org/officeDocument/2006/relationships/hyperlink" Target="http://www.3gpp.org/ftp/tsg_sa/WG4_CODEC/TSGS4_73/docs/S4-130596.zip" TargetMode="External" Id="Rbef80da7781e4d01" /><Relationship Type="http://schemas.openxmlformats.org/officeDocument/2006/relationships/hyperlink" Target="http://webapp.etsi.org/teldir/ListPersDetails.asp?PersId=0" TargetMode="External" Id="R02327f24b5004da4" /><Relationship Type="http://schemas.openxmlformats.org/officeDocument/2006/relationships/hyperlink" Target="http://www.3gpp.org/ftp/tsg_sa/WG4_CODEC/TSGS4_73/docs/S4-130597.zip" TargetMode="External" Id="R9e85d74e1b2d4867" /><Relationship Type="http://schemas.openxmlformats.org/officeDocument/2006/relationships/hyperlink" Target="http://webapp.etsi.org/teldir/ListPersDetails.asp?PersId=0" TargetMode="External" Id="R99578e20cb0b4ace" /><Relationship Type="http://schemas.openxmlformats.org/officeDocument/2006/relationships/hyperlink" Target="http://www.3gpp.org/ftp/tsg_sa/WG4_CODEC/TSGS4_73/docs/S4-130598.zip" TargetMode="External" Id="R35db490af7064c5f" /><Relationship Type="http://schemas.openxmlformats.org/officeDocument/2006/relationships/hyperlink" Target="http://webapp.etsi.org/teldir/ListPersDetails.asp?PersId=0" TargetMode="External" Id="Rba0d04f2e3154f81" /><Relationship Type="http://schemas.openxmlformats.org/officeDocument/2006/relationships/hyperlink" Target="http://www.3gpp.org/ftp/tsg_sa/WG4_CODEC/TSGS4_73/docs/S4-130599.zip" TargetMode="External" Id="Rdb5bcf62457f43b5" /><Relationship Type="http://schemas.openxmlformats.org/officeDocument/2006/relationships/hyperlink" Target="http://webapp.etsi.org/teldir/ListPersDetails.asp?PersId=0" TargetMode="External" Id="R89432ab405c54d80" /><Relationship Type="http://schemas.openxmlformats.org/officeDocument/2006/relationships/hyperlink" Target="http://www.3gpp.org/ftp/tsg_sa/WG4_CODEC/TSGS4_73/docs/S4-130600.zip" TargetMode="External" Id="R9c2316785e92484c" /><Relationship Type="http://schemas.openxmlformats.org/officeDocument/2006/relationships/hyperlink" Target="http://webapp.etsi.org/teldir/ListPersDetails.asp?PersId=0" TargetMode="External" Id="R5d5e7796b66b495f" /><Relationship Type="http://schemas.openxmlformats.org/officeDocument/2006/relationships/hyperlink" Target="http://www.3gpp.org/ftp/tsg_sa/WG4_CODEC/TSGS4_73/docs/S4-130601.zip" TargetMode="External" Id="Rbafda59b37f940f6" /><Relationship Type="http://schemas.openxmlformats.org/officeDocument/2006/relationships/hyperlink" Target="http://webapp.etsi.org/teldir/ListPersDetails.asp?PersId=0" TargetMode="External" Id="R19b7e9f74cb144a2" /><Relationship Type="http://schemas.openxmlformats.org/officeDocument/2006/relationships/hyperlink" Target="http://www.3gpp.org/ftp/tsg_sa/WG4_CODEC/TSGS4_73/docs/S4-130602.zip" TargetMode="External" Id="Rf84029f6fe7e428a" /><Relationship Type="http://schemas.openxmlformats.org/officeDocument/2006/relationships/hyperlink" Target="http://webapp.etsi.org/teldir/ListPersDetails.asp?PersId=0" TargetMode="External" Id="R165334402df1489c" /><Relationship Type="http://schemas.openxmlformats.org/officeDocument/2006/relationships/hyperlink" Target="http://www.3gpp.org/ftp/tsg_sa/WG4_CODEC/TSGS4_73/docs/S4-130603.zip" TargetMode="External" Id="R3ed14d50877045aa" /><Relationship Type="http://schemas.openxmlformats.org/officeDocument/2006/relationships/hyperlink" Target="http://webapp.etsi.org/teldir/ListPersDetails.asp?PersId=0" TargetMode="External" Id="Rb9faf4184f484f2c" /><Relationship Type="http://schemas.openxmlformats.org/officeDocument/2006/relationships/hyperlink" Target="http://www.3gpp.org/ftp/tsg_sa/WG4_CODEC/TSGS4_73/docs/S4-130604.zip" TargetMode="External" Id="R6b1d404f0944456c" /><Relationship Type="http://schemas.openxmlformats.org/officeDocument/2006/relationships/hyperlink" Target="http://webapp.etsi.org/teldir/ListPersDetails.asp?PersId=0" TargetMode="External" Id="R9008471502844a77" /><Relationship Type="http://schemas.openxmlformats.org/officeDocument/2006/relationships/hyperlink" Target="http://www.3gpp.org/ftp/tsg_sa/WG4_CODEC/TSGS4_73/docs/S4-130605.zip" TargetMode="External" Id="R4444422f8adf478a" /><Relationship Type="http://schemas.openxmlformats.org/officeDocument/2006/relationships/hyperlink" Target="http://webapp.etsi.org/teldir/ListPersDetails.asp?PersId=0" TargetMode="External" Id="R6a2f12c36c3e49c6" /><Relationship Type="http://schemas.openxmlformats.org/officeDocument/2006/relationships/hyperlink" Target="http://www.3gpp.org/ftp/tsg_sa/WG4_CODEC/TSGS4_73/docs/S4-130606.zip" TargetMode="External" Id="R2741fe9030ca46c8" /><Relationship Type="http://schemas.openxmlformats.org/officeDocument/2006/relationships/hyperlink" Target="http://webapp.etsi.org/teldir/ListPersDetails.asp?PersId=0" TargetMode="External" Id="R8c3825cc433a4af7" /><Relationship Type="http://schemas.openxmlformats.org/officeDocument/2006/relationships/hyperlink" Target="http://www.3gpp.org/ftp/tsg_sa/WG4_CODEC/TSGS4_73/docs/S4-130607.zip" TargetMode="External" Id="Rf19a29e9cbf9499f" /><Relationship Type="http://schemas.openxmlformats.org/officeDocument/2006/relationships/hyperlink" Target="http://webapp.etsi.org/teldir/ListPersDetails.asp?PersId=0" TargetMode="External" Id="R964aa9c701434766" /><Relationship Type="http://schemas.openxmlformats.org/officeDocument/2006/relationships/hyperlink" Target="http://www.3gpp.org/ftp/tsg_sa/WG4_CODEC/TSGS4_73/docs/S4-130608.zip" TargetMode="External" Id="R6a730ade4e014bca" /><Relationship Type="http://schemas.openxmlformats.org/officeDocument/2006/relationships/hyperlink" Target="http://webapp.etsi.org/teldir/ListPersDetails.asp?PersId=0" TargetMode="External" Id="R1956ae928e38400d" /><Relationship Type="http://schemas.openxmlformats.org/officeDocument/2006/relationships/hyperlink" Target="http://www.3gpp.org/ftp/tsg_sa/WG4_CODEC/TSGS4_73/docs/S4-130609.zip" TargetMode="External" Id="R32a2527353ee42fd" /><Relationship Type="http://schemas.openxmlformats.org/officeDocument/2006/relationships/hyperlink" Target="http://webapp.etsi.org/teldir/ListPersDetails.asp?PersId=0" TargetMode="External" Id="R8679ab892c9a49de" /><Relationship Type="http://schemas.openxmlformats.org/officeDocument/2006/relationships/hyperlink" Target="http://www.3gpp.org/ftp/tsg_sa/WG4_CODEC/TSGS4_73/docs/S4-130610.zip" TargetMode="External" Id="R3fa63a9e4ddf4e85" /><Relationship Type="http://schemas.openxmlformats.org/officeDocument/2006/relationships/hyperlink" Target="http://webapp.etsi.org/teldir/ListPersDetails.asp?PersId=0" TargetMode="External" Id="Rb6d613159d534bad" /><Relationship Type="http://schemas.openxmlformats.org/officeDocument/2006/relationships/hyperlink" Target="http://www.3gpp.org/ftp/tsg_sa/WG4_CODEC/TSGS4_73/docs/S4-130611.zip" TargetMode="External" Id="Rb3b3ec6a0edb4e8d" /><Relationship Type="http://schemas.openxmlformats.org/officeDocument/2006/relationships/hyperlink" Target="http://webapp.etsi.org/teldir/ListPersDetails.asp?PersId=0" TargetMode="External" Id="Rc46e12e558f04b80" /><Relationship Type="http://schemas.openxmlformats.org/officeDocument/2006/relationships/hyperlink" Target="http://www.3gpp.org/ftp/tsg_sa/WG4_CODEC/TSGS4_73/docs/S4-130612.zip" TargetMode="External" Id="R5d510aaae85b4530" /><Relationship Type="http://schemas.openxmlformats.org/officeDocument/2006/relationships/hyperlink" Target="http://webapp.etsi.org/teldir/ListPersDetails.asp?PersId=0" TargetMode="External" Id="Red58011e9c094094" /><Relationship Type="http://schemas.openxmlformats.org/officeDocument/2006/relationships/hyperlink" Target="http://www.3gpp.org/ftp/tsg_sa/WG4_CODEC/TSGS4_73/docs/S4-130613.zip" TargetMode="External" Id="R63b14e9221f74875" /><Relationship Type="http://schemas.openxmlformats.org/officeDocument/2006/relationships/hyperlink" Target="http://webapp.etsi.org/teldir/ListPersDetails.asp?PersId=0" TargetMode="External" Id="Re9e6d3e1d1734093" /><Relationship Type="http://schemas.openxmlformats.org/officeDocument/2006/relationships/hyperlink" Target="http://www.3gpp.org/ftp/tsg_sa/WG4_CODEC/TSGS4_73/docs/S4-130614.zip" TargetMode="External" Id="Rf7e8561616284395" /><Relationship Type="http://schemas.openxmlformats.org/officeDocument/2006/relationships/hyperlink" Target="http://webapp.etsi.org/teldir/ListPersDetails.asp?PersId=0" TargetMode="External" Id="R2c7775f053954743" /><Relationship Type="http://schemas.openxmlformats.org/officeDocument/2006/relationships/hyperlink" Target="http://www.3gpp.org/ftp/tsg_sa/WG4_CODEC/TSGS4_73/docs/S4-130615.zip" TargetMode="External" Id="Rcf186ae8ecd64afc" /><Relationship Type="http://schemas.openxmlformats.org/officeDocument/2006/relationships/hyperlink" Target="http://webapp.etsi.org/teldir/ListPersDetails.asp?PersId=0" TargetMode="External" Id="R97b6214019cf4620" /><Relationship Type="http://schemas.openxmlformats.org/officeDocument/2006/relationships/hyperlink" Target="http://www.3gpp.org/ftp/tsg_sa/WG4_CODEC/TSGS4_73/docs/S4-130616.zip" TargetMode="External" Id="Rf97e4ad0ba984161" /><Relationship Type="http://schemas.openxmlformats.org/officeDocument/2006/relationships/hyperlink" Target="http://webapp.etsi.org/teldir/ListPersDetails.asp?PersId=0" TargetMode="External" Id="R300eada77cf74dd3" /><Relationship Type="http://schemas.openxmlformats.org/officeDocument/2006/relationships/hyperlink" Target="http://www.3gpp.org/ftp/tsg_sa/WG4_CODEC/TSGS4_73/docs/S4-130617.zip" TargetMode="External" Id="Rd31c4f79b57e4df1" /><Relationship Type="http://schemas.openxmlformats.org/officeDocument/2006/relationships/hyperlink" Target="http://webapp.etsi.org/teldir/ListPersDetails.asp?PersId=0" TargetMode="External" Id="Rba9393dc754e4081" /><Relationship Type="http://schemas.openxmlformats.org/officeDocument/2006/relationships/hyperlink" Target="http://www.3gpp.org/ftp/tsg_sa/WG4_CODEC/TSGS4_73/docs/S4-130618.zip" TargetMode="External" Id="Rf16868042edf4db0" /><Relationship Type="http://schemas.openxmlformats.org/officeDocument/2006/relationships/hyperlink" Target="http://webapp.etsi.org/teldir/ListPersDetails.asp?PersId=0" TargetMode="External" Id="Ra23de2d6957841a3" /><Relationship Type="http://schemas.openxmlformats.org/officeDocument/2006/relationships/hyperlink" Target="http://www.3gpp.org/ftp/tsg_sa/WG4_CODEC/TSGS4_73/docs/S4-130619.zip" TargetMode="External" Id="R397f5aa7cd014cdb" /><Relationship Type="http://schemas.openxmlformats.org/officeDocument/2006/relationships/hyperlink" Target="http://webapp.etsi.org/teldir/ListPersDetails.asp?PersId=0" TargetMode="External" Id="R898a1bf5950341f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56</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33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77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103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106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107</v>
      </c>
      <c r="B28" s="6" t="s">
        <v>108</v>
      </c>
      <c r="C28" s="6" t="s">
        <v>109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112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112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117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120</v>
      </c>
      <c r="X32" s="7" t="s">
        <v>38</v>
      </c>
      <c r="Y32" s="5" t="s">
        <v>121</v>
      </c>
      <c r="Z32" s="5" t="s">
        <v>39</v>
      </c>
      <c r="AA32" s="6" t="s">
        <v>38</v>
      </c>
      <c r="AB32" s="6" t="s">
        <v>38</v>
      </c>
      <c r="AC32" s="6" t="s">
        <v>38</v>
      </c>
      <c r="AD32" s="6" t="s">
        <v>38</v>
      </c>
      <c r="AE32" s="6" t="s">
        <v>38</v>
      </c>
    </row>
    <row r="33">
      <c r="A33" s="28" t="s">
        <v>122</v>
      </c>
      <c r="B33" s="6" t="s">
        <v>123</v>
      </c>
      <c r="C33" s="6" t="s">
        <v>117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124</v>
      </c>
      <c r="B34" s="6" t="s">
        <v>125</v>
      </c>
      <c r="C34" s="6" t="s">
        <v>126</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127</v>
      </c>
      <c r="X34" s="7" t="s">
        <v>128</v>
      </c>
      <c r="Y34" s="5" t="s">
        <v>121</v>
      </c>
      <c r="Z34" s="5" t="s">
        <v>129</v>
      </c>
      <c r="AA34" s="6" t="s">
        <v>38</v>
      </c>
      <c r="AB34" s="6" t="s">
        <v>38</v>
      </c>
      <c r="AC34" s="6" t="s">
        <v>38</v>
      </c>
      <c r="AD34" s="6" t="s">
        <v>38</v>
      </c>
      <c r="AE34" s="6" t="s">
        <v>38</v>
      </c>
    </row>
    <row r="35">
      <c r="A35" s="28" t="s">
        <v>130</v>
      </c>
      <c r="B35" s="6" t="s">
        <v>131</v>
      </c>
      <c r="C35" s="6" t="s">
        <v>117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132</v>
      </c>
      <c r="B36" s="6" t="s">
        <v>133</v>
      </c>
      <c r="C36" s="6" t="s">
        <v>117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134</v>
      </c>
      <c r="B37" s="6" t="s">
        <v>135</v>
      </c>
      <c r="C37" s="6" t="s">
        <v>117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136</v>
      </c>
      <c r="B38" s="6" t="s">
        <v>137</v>
      </c>
      <c r="C38" s="6" t="s">
        <v>117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138</v>
      </c>
      <c r="B39" s="6" t="s">
        <v>139</v>
      </c>
      <c r="C39" s="6" t="s">
        <v>117</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140</v>
      </c>
      <c r="B40" s="6" t="s">
        <v>141</v>
      </c>
      <c r="C40" s="6" t="s">
        <v>117</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142</v>
      </c>
      <c r="B41" s="6" t="s">
        <v>143</v>
      </c>
      <c r="C41" s="6" t="s">
        <v>117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144</v>
      </c>
      <c r="B42" s="6" t="s">
        <v>145</v>
      </c>
      <c r="C42" s="6" t="s">
        <v>117</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146</v>
      </c>
      <c r="B43" s="6" t="s">
        <v>147</v>
      </c>
      <c r="C43" s="6" t="s">
        <v>117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148</v>
      </c>
      <c r="B44" s="6" t="s">
        <v>149</v>
      </c>
      <c r="C44" s="6" t="s">
        <v>117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150</v>
      </c>
      <c r="B45" s="6" t="s">
        <v>151</v>
      </c>
      <c r="C45" s="6" t="s">
        <v>117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152</v>
      </c>
      <c r="B46" s="6" t="s">
        <v>153</v>
      </c>
      <c r="C46" s="6" t="s">
        <v>117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154</v>
      </c>
      <c r="B47" s="6" t="s">
        <v>155</v>
      </c>
      <c r="C47" s="6" t="s">
        <v>156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157</v>
      </c>
      <c r="B48" s="6" t="s">
        <v>158</v>
      </c>
      <c r="C48" s="6" t="s">
        <v>159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159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163</v>
      </c>
      <c r="C50" s="6" t="s">
        <v>164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165</v>
      </c>
      <c r="B51" s="6" t="s">
        <v>166</v>
      </c>
      <c r="C51" s="6" t="s">
        <v>164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164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164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164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117</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175</v>
      </c>
      <c r="X55" s="7" t="s">
        <v>176</v>
      </c>
      <c r="Y55" s="5" t="s">
        <v>121</v>
      </c>
      <c r="Z55" s="5" t="s">
        <v>39</v>
      </c>
      <c r="AA55" s="6" t="s">
        <v>38</v>
      </c>
      <c r="AB55" s="6" t="s">
        <v>38</v>
      </c>
      <c r="AC55" s="6" t="s">
        <v>38</v>
      </c>
      <c r="AD55" s="6" t="s">
        <v>38</v>
      </c>
      <c r="AE55" s="6" t="s">
        <v>38</v>
      </c>
    </row>
    <row r="56">
      <c r="A56" s="30" t="s">
        <v>177</v>
      </c>
      <c r="B56" s="6" t="s">
        <v>178</v>
      </c>
      <c r="C56" s="6" t="s">
        <v>117</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179</v>
      </c>
      <c r="B57" s="6" t="s">
        <v>180</v>
      </c>
      <c r="C57" s="6" t="s">
        <v>117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181</v>
      </c>
      <c r="B58" s="6" t="s">
        <v>182</v>
      </c>
      <c r="C58" s="6" t="s">
        <v>117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183</v>
      </c>
      <c r="B59" s="6" t="s">
        <v>184</v>
      </c>
      <c r="C59" s="6" t="s">
        <v>117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185</v>
      </c>
      <c r="B60" s="6" t="s">
        <v>186</v>
      </c>
      <c r="C60" s="6" t="s">
        <v>117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187</v>
      </c>
      <c r="B61" s="6" t="s">
        <v>188</v>
      </c>
      <c r="C61" s="6" t="s">
        <v>189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190</v>
      </c>
      <c r="B62" s="6" t="s">
        <v>191</v>
      </c>
      <c r="C62" s="6" t="s">
        <v>192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193</v>
      </c>
      <c r="B63" s="6" t="s">
        <v>194</v>
      </c>
      <c r="C63" s="6" t="s">
        <v>195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196</v>
      </c>
      <c r="B64" s="6" t="s">
        <v>197</v>
      </c>
      <c r="C64" s="6" t="s">
        <v>195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198</v>
      </c>
      <c r="B65" s="6" t="s">
        <v>199</v>
      </c>
      <c r="C65" s="6" t="s">
        <v>195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200</v>
      </c>
      <c r="B66" s="6" t="s">
        <v>201</v>
      </c>
      <c r="C66" s="6" t="s">
        <v>202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203</v>
      </c>
      <c r="X66" s="7" t="s">
        <v>38</v>
      </c>
      <c r="Y66" s="5" t="s">
        <v>121</v>
      </c>
      <c r="Z66" s="5" t="s">
        <v>39</v>
      </c>
      <c r="AA66" s="6" t="s">
        <v>38</v>
      </c>
      <c r="AB66" s="6" t="s">
        <v>38</v>
      </c>
      <c r="AC66" s="6" t="s">
        <v>38</v>
      </c>
      <c r="AD66" s="6" t="s">
        <v>38</v>
      </c>
      <c r="AE66" s="6" t="s">
        <v>38</v>
      </c>
    </row>
    <row r="67">
      <c r="A67" s="28" t="s">
        <v>204</v>
      </c>
      <c r="B67" s="6" t="s">
        <v>205</v>
      </c>
      <c r="C67" s="6" t="s">
        <v>195</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206</v>
      </c>
      <c r="X67" s="7" t="s">
        <v>38</v>
      </c>
      <c r="Y67" s="5" t="s">
        <v>121</v>
      </c>
      <c r="Z67" s="5" t="s">
        <v>39</v>
      </c>
      <c r="AA67" s="6" t="s">
        <v>38</v>
      </c>
      <c r="AB67" s="6" t="s">
        <v>38</v>
      </c>
      <c r="AC67" s="6" t="s">
        <v>38</v>
      </c>
      <c r="AD67" s="6" t="s">
        <v>38</v>
      </c>
      <c r="AE67" s="6" t="s">
        <v>38</v>
      </c>
    </row>
    <row r="68">
      <c r="A68" s="28" t="s">
        <v>207</v>
      </c>
      <c r="B68" s="6" t="s">
        <v>208</v>
      </c>
      <c r="C68" s="6" t="s">
        <v>195</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209</v>
      </c>
      <c r="X68" s="7" t="s">
        <v>38</v>
      </c>
      <c r="Y68" s="5" t="s">
        <v>121</v>
      </c>
      <c r="Z68" s="5" t="s">
        <v>39</v>
      </c>
      <c r="AA68" s="6" t="s">
        <v>38</v>
      </c>
      <c r="AB68" s="6" t="s">
        <v>38</v>
      </c>
      <c r="AC68" s="6" t="s">
        <v>38</v>
      </c>
      <c r="AD68" s="6" t="s">
        <v>38</v>
      </c>
      <c r="AE68" s="6" t="s">
        <v>38</v>
      </c>
    </row>
    <row r="69">
      <c r="A69" s="28" t="s">
        <v>210</v>
      </c>
      <c r="B69" s="6" t="s">
        <v>211</v>
      </c>
      <c r="C69" s="6" t="s">
        <v>195</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212</v>
      </c>
      <c r="X69" s="7" t="s">
        <v>38</v>
      </c>
      <c r="Y69" s="5" t="s">
        <v>121</v>
      </c>
      <c r="Z69" s="5" t="s">
        <v>213</v>
      </c>
      <c r="AA69" s="6" t="s">
        <v>38</v>
      </c>
      <c r="AB69" s="6" t="s">
        <v>38</v>
      </c>
      <c r="AC69" s="6" t="s">
        <v>38</v>
      </c>
      <c r="AD69" s="6" t="s">
        <v>38</v>
      </c>
      <c r="AE69" s="6" t="s">
        <v>38</v>
      </c>
    </row>
    <row r="70">
      <c r="A70" s="28" t="s">
        <v>214</v>
      </c>
      <c r="B70" s="6" t="s">
        <v>215</v>
      </c>
      <c r="C70" s="6" t="s">
        <v>195</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216</v>
      </c>
      <c r="X70" s="7" t="s">
        <v>38</v>
      </c>
      <c r="Y70" s="5" t="s">
        <v>217</v>
      </c>
      <c r="Z70" s="5" t="s">
        <v>213</v>
      </c>
      <c r="AA70" s="6" t="s">
        <v>38</v>
      </c>
      <c r="AB70" s="6" t="s">
        <v>38</v>
      </c>
      <c r="AC70" s="6" t="s">
        <v>38</v>
      </c>
      <c r="AD70" s="6" t="s">
        <v>38</v>
      </c>
      <c r="AE70" s="6" t="s">
        <v>38</v>
      </c>
    </row>
    <row r="71">
      <c r="A71" s="28" t="s">
        <v>218</v>
      </c>
      <c r="B71" s="6" t="s">
        <v>219</v>
      </c>
      <c r="C71" s="6" t="s">
        <v>195</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220</v>
      </c>
      <c r="X71" s="7" t="s">
        <v>38</v>
      </c>
      <c r="Y71" s="5" t="s">
        <v>121</v>
      </c>
      <c r="Z71" s="5" t="s">
        <v>221</v>
      </c>
      <c r="AA71" s="6" t="s">
        <v>38</v>
      </c>
      <c r="AB71" s="6" t="s">
        <v>38</v>
      </c>
      <c r="AC71" s="6" t="s">
        <v>38</v>
      </c>
      <c r="AD71" s="6" t="s">
        <v>38</v>
      </c>
      <c r="AE71" s="6" t="s">
        <v>38</v>
      </c>
    </row>
    <row r="72">
      <c r="A72" s="28" t="s">
        <v>222</v>
      </c>
      <c r="B72" s="6" t="s">
        <v>223</v>
      </c>
      <c r="C72" s="6" t="s">
        <v>195</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224</v>
      </c>
      <c r="X72" s="7" t="s">
        <v>38</v>
      </c>
      <c r="Y72" s="5" t="s">
        <v>121</v>
      </c>
      <c r="Z72" s="5" t="s">
        <v>225</v>
      </c>
      <c r="AA72" s="6" t="s">
        <v>38</v>
      </c>
      <c r="AB72" s="6" t="s">
        <v>38</v>
      </c>
      <c r="AC72" s="6" t="s">
        <v>38</v>
      </c>
      <c r="AD72" s="6" t="s">
        <v>38</v>
      </c>
      <c r="AE72" s="6" t="s">
        <v>38</v>
      </c>
    </row>
    <row r="73">
      <c r="A73" s="28" t="s">
        <v>226</v>
      </c>
      <c r="B73" s="6" t="s">
        <v>227</v>
      </c>
      <c r="C73" s="6" t="s">
        <v>195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228</v>
      </c>
      <c r="B74" s="6" t="s">
        <v>229</v>
      </c>
      <c r="C74" s="6" t="s">
        <v>195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230</v>
      </c>
      <c r="B75" s="6" t="s">
        <v>231</v>
      </c>
      <c r="C75" s="6" t="s">
        <v>195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232</v>
      </c>
      <c r="B76" s="6" t="s">
        <v>233</v>
      </c>
      <c r="C76" s="6" t="s">
        <v>234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235</v>
      </c>
      <c r="B77" s="6" t="s">
        <v>236</v>
      </c>
      <c r="C77" s="6" t="s">
        <v>237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238</v>
      </c>
      <c r="B78" s="6" t="s">
        <v>239</v>
      </c>
      <c r="C78" s="6" t="s">
        <v>237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240</v>
      </c>
      <c r="B79" s="6" t="s">
        <v>241</v>
      </c>
      <c r="C79" s="6" t="s">
        <v>237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242</v>
      </c>
      <c r="B80" s="6" t="s">
        <v>243</v>
      </c>
      <c r="C80" s="6" t="s">
        <v>244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245</v>
      </c>
      <c r="B81" s="6" t="s">
        <v>246</v>
      </c>
      <c r="C81" s="6" t="s">
        <v>244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247</v>
      </c>
      <c r="B82" s="6" t="s">
        <v>248</v>
      </c>
      <c r="C82" s="6" t="s">
        <v>244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249</v>
      </c>
      <c r="B83" s="6" t="s">
        <v>250</v>
      </c>
      <c r="C83" s="6" t="s">
        <v>117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251</v>
      </c>
      <c r="B84" s="6" t="s">
        <v>252</v>
      </c>
      <c r="C84" s="6" t="s">
        <v>117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253</v>
      </c>
      <c r="B85" s="6" t="s">
        <v>254</v>
      </c>
      <c r="C85" s="6" t="s">
        <v>255</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256</v>
      </c>
      <c r="X85" s="7" t="s">
        <v>38</v>
      </c>
      <c r="Y85" s="5" t="s">
        <v>121</v>
      </c>
      <c r="Z85" s="5" t="s">
        <v>39</v>
      </c>
      <c r="AA85" s="6" t="s">
        <v>38</v>
      </c>
      <c r="AB85" s="6" t="s">
        <v>38</v>
      </c>
      <c r="AC85" s="6" t="s">
        <v>38</v>
      </c>
      <c r="AD85" s="6" t="s">
        <v>38</v>
      </c>
      <c r="AE85" s="6" t="s">
        <v>38</v>
      </c>
    </row>
    <row r="86">
      <c r="A86" s="28" t="s">
        <v>257</v>
      </c>
      <c r="B86" s="6" t="s">
        <v>258</v>
      </c>
      <c r="C86" s="6" t="s">
        <v>255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259</v>
      </c>
      <c r="X86" s="7" t="s">
        <v>38</v>
      </c>
      <c r="Y86" s="5" t="s">
        <v>121</v>
      </c>
      <c r="Z86" s="5" t="s">
        <v>39</v>
      </c>
      <c r="AA86" s="6" t="s">
        <v>38</v>
      </c>
      <c r="AB86" s="6" t="s">
        <v>38</v>
      </c>
      <c r="AC86" s="6" t="s">
        <v>38</v>
      </c>
      <c r="AD86" s="6" t="s">
        <v>38</v>
      </c>
      <c r="AE86" s="6" t="s">
        <v>38</v>
      </c>
    </row>
    <row r="87">
      <c r="A87" s="28" t="s">
        <v>260</v>
      </c>
      <c r="B87" s="6" t="s">
        <v>261</v>
      </c>
      <c r="C87" s="6" t="s">
        <v>255</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262</v>
      </c>
      <c r="X87" s="7" t="s">
        <v>38</v>
      </c>
      <c r="Y87" s="5" t="s">
        <v>121</v>
      </c>
      <c r="Z87" s="5" t="s">
        <v>39</v>
      </c>
      <c r="AA87" s="6" t="s">
        <v>38</v>
      </c>
      <c r="AB87" s="6" t="s">
        <v>38</v>
      </c>
      <c r="AC87" s="6" t="s">
        <v>38</v>
      </c>
      <c r="AD87" s="6" t="s">
        <v>38</v>
      </c>
      <c r="AE87" s="6" t="s">
        <v>38</v>
      </c>
    </row>
    <row r="88">
      <c r="A88" s="28" t="s">
        <v>263</v>
      </c>
      <c r="B88" s="6" t="s">
        <v>264</v>
      </c>
      <c r="C88" s="6" t="s">
        <v>265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266</v>
      </c>
      <c r="B89" s="6" t="s">
        <v>267</v>
      </c>
      <c r="C89" s="6" t="s">
        <v>268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269</v>
      </c>
      <c r="B90" s="6" t="s">
        <v>270</v>
      </c>
      <c r="C90" s="6" t="s">
        <v>268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271</v>
      </c>
      <c r="B91" s="6" t="s">
        <v>272</v>
      </c>
      <c r="C91" s="6" t="s">
        <v>268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273</v>
      </c>
      <c r="X91" s="7" t="s">
        <v>38</v>
      </c>
      <c r="Y91" s="5" t="s">
        <v>121</v>
      </c>
      <c r="Z91" s="5" t="s">
        <v>39</v>
      </c>
      <c r="AA91" s="6" t="s">
        <v>38</v>
      </c>
      <c r="AB91" s="6" t="s">
        <v>38</v>
      </c>
      <c r="AC91" s="6" t="s">
        <v>38</v>
      </c>
      <c r="AD91" s="6" t="s">
        <v>38</v>
      </c>
      <c r="AE91" s="6" t="s">
        <v>38</v>
      </c>
    </row>
    <row r="92">
      <c r="A92" s="28" t="s">
        <v>274</v>
      </c>
      <c r="B92" s="6" t="s">
        <v>275</v>
      </c>
      <c r="C92" s="6" t="s">
        <v>268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276</v>
      </c>
      <c r="X92" s="7" t="s">
        <v>38</v>
      </c>
      <c r="Y92" s="5" t="s">
        <v>121</v>
      </c>
      <c r="Z92" s="5" t="s">
        <v>39</v>
      </c>
      <c r="AA92" s="6" t="s">
        <v>38</v>
      </c>
      <c r="AB92" s="6" t="s">
        <v>38</v>
      </c>
      <c r="AC92" s="6" t="s">
        <v>38</v>
      </c>
      <c r="AD92" s="6" t="s">
        <v>38</v>
      </c>
      <c r="AE92" s="6" t="s">
        <v>38</v>
      </c>
    </row>
    <row r="93">
      <c r="A93" s="28" t="s">
        <v>277</v>
      </c>
      <c r="B93" s="6" t="s">
        <v>278</v>
      </c>
      <c r="C93" s="6" t="s">
        <v>268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279</v>
      </c>
      <c r="X93" s="7" t="s">
        <v>38</v>
      </c>
      <c r="Y93" s="5" t="s">
        <v>121</v>
      </c>
      <c r="Z93" s="5" t="s">
        <v>39</v>
      </c>
      <c r="AA93" s="6" t="s">
        <v>38</v>
      </c>
      <c r="AB93" s="6" t="s">
        <v>38</v>
      </c>
      <c r="AC93" s="6" t="s">
        <v>38</v>
      </c>
      <c r="AD93" s="6" t="s">
        <v>38</v>
      </c>
      <c r="AE93" s="6" t="s">
        <v>38</v>
      </c>
    </row>
    <row r="94">
      <c r="A94" s="28" t="s">
        <v>280</v>
      </c>
      <c r="B94" s="6" t="s">
        <v>281</v>
      </c>
      <c r="C94" s="6" t="s">
        <v>282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283</v>
      </c>
      <c r="B95" s="6" t="s">
        <v>284</v>
      </c>
      <c r="C95" s="6" t="s">
        <v>282</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285</v>
      </c>
      <c r="B96" s="6" t="s">
        <v>286</v>
      </c>
      <c r="C96" s="6" t="s">
        <v>268</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287</v>
      </c>
      <c r="X96" s="7" t="s">
        <v>38</v>
      </c>
      <c r="Y96" s="5" t="s">
        <v>121</v>
      </c>
      <c r="Z96" s="5" t="s">
        <v>39</v>
      </c>
      <c r="AA96" s="6" t="s">
        <v>38</v>
      </c>
      <c r="AB96" s="6" t="s">
        <v>38</v>
      </c>
      <c r="AC96" s="6" t="s">
        <v>38</v>
      </c>
      <c r="AD96" s="6" t="s">
        <v>38</v>
      </c>
      <c r="AE96" s="6" t="s">
        <v>38</v>
      </c>
    </row>
    <row r="97">
      <c r="A97" s="28" t="s">
        <v>288</v>
      </c>
      <c r="B97" s="6" t="s">
        <v>289</v>
      </c>
      <c r="C97" s="6" t="s">
        <v>268</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290</v>
      </c>
      <c r="X97" s="7" t="s">
        <v>38</v>
      </c>
      <c r="Y97" s="5" t="s">
        <v>121</v>
      </c>
      <c r="Z97" s="5" t="s">
        <v>39</v>
      </c>
      <c r="AA97" s="6" t="s">
        <v>38</v>
      </c>
      <c r="AB97" s="6" t="s">
        <v>38</v>
      </c>
      <c r="AC97" s="6" t="s">
        <v>38</v>
      </c>
      <c r="AD97" s="6" t="s">
        <v>38</v>
      </c>
      <c r="AE97" s="6" t="s">
        <v>38</v>
      </c>
    </row>
    <row r="98">
      <c r="A98" s="28" t="s">
        <v>291</v>
      </c>
      <c r="B98" s="6" t="s">
        <v>292</v>
      </c>
      <c r="C98" s="6" t="s">
        <v>268</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293</v>
      </c>
      <c r="X98" s="7" t="s">
        <v>38</v>
      </c>
      <c r="Y98" s="5" t="s">
        <v>121</v>
      </c>
      <c r="Z98" s="5" t="s">
        <v>39</v>
      </c>
      <c r="AA98" s="6" t="s">
        <v>38</v>
      </c>
      <c r="AB98" s="6" t="s">
        <v>38</v>
      </c>
      <c r="AC98" s="6" t="s">
        <v>38</v>
      </c>
      <c r="AD98" s="6" t="s">
        <v>38</v>
      </c>
      <c r="AE98" s="6" t="s">
        <v>38</v>
      </c>
    </row>
    <row r="99">
      <c r="A99" s="28" t="s">
        <v>294</v>
      </c>
      <c r="B99" s="6" t="s">
        <v>295</v>
      </c>
      <c r="C99" s="6" t="s">
        <v>268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296</v>
      </c>
      <c r="X99" s="7" t="s">
        <v>38</v>
      </c>
      <c r="Y99" s="5" t="s">
        <v>121</v>
      </c>
      <c r="Z99" s="5" t="s">
        <v>39</v>
      </c>
      <c r="AA99" s="6" t="s">
        <v>38</v>
      </c>
      <c r="AB99" s="6" t="s">
        <v>38</v>
      </c>
      <c r="AC99" s="6" t="s">
        <v>38</v>
      </c>
      <c r="AD99" s="6" t="s">
        <v>38</v>
      </c>
      <c r="AE99" s="6" t="s">
        <v>38</v>
      </c>
    </row>
    <row r="100">
      <c r="A100" s="28" t="s">
        <v>297</v>
      </c>
      <c r="B100" s="6" t="s">
        <v>298</v>
      </c>
      <c r="C100" s="6" t="s">
        <v>299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300</v>
      </c>
      <c r="B101" s="6" t="s">
        <v>301</v>
      </c>
      <c r="C101" s="6" t="s">
        <v>299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302</v>
      </c>
      <c r="B102" s="6" t="s">
        <v>303</v>
      </c>
      <c r="C102" s="6" t="s">
        <v>299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304</v>
      </c>
      <c r="B103" s="6" t="s">
        <v>305</v>
      </c>
      <c r="C103" s="6" t="s">
        <v>299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306</v>
      </c>
      <c r="B104" s="6" t="s">
        <v>307</v>
      </c>
      <c r="C104" s="6" t="s">
        <v>308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309</v>
      </c>
      <c r="B105" s="6" t="s">
        <v>310</v>
      </c>
      <c r="C105" s="6" t="s">
        <v>311</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312</v>
      </c>
      <c r="X105" s="7" t="s">
        <v>38</v>
      </c>
      <c r="Y105" s="5" t="s">
        <v>121</v>
      </c>
      <c r="Z105" s="5" t="s">
        <v>39</v>
      </c>
      <c r="AA105" s="6" t="s">
        <v>38</v>
      </c>
      <c r="AB105" s="6" t="s">
        <v>38</v>
      </c>
      <c r="AC105" s="6" t="s">
        <v>38</v>
      </c>
      <c r="AD105" s="6" t="s">
        <v>38</v>
      </c>
      <c r="AE105" s="6" t="s">
        <v>38</v>
      </c>
    </row>
    <row r="106">
      <c r="A106" s="28" t="s">
        <v>313</v>
      </c>
      <c r="B106" s="6" t="s">
        <v>314</v>
      </c>
      <c r="C106" s="6" t="s">
        <v>311</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315</v>
      </c>
      <c r="X106" s="7" t="s">
        <v>38</v>
      </c>
      <c r="Y106" s="5" t="s">
        <v>121</v>
      </c>
      <c r="Z106" s="5" t="s">
        <v>39</v>
      </c>
      <c r="AA106" s="6" t="s">
        <v>38</v>
      </c>
      <c r="AB106" s="6" t="s">
        <v>38</v>
      </c>
      <c r="AC106" s="6" t="s">
        <v>38</v>
      </c>
      <c r="AD106" s="6" t="s">
        <v>38</v>
      </c>
      <c r="AE106" s="6" t="s">
        <v>38</v>
      </c>
    </row>
    <row r="107">
      <c r="A107" s="28" t="s">
        <v>316</v>
      </c>
      <c r="B107" s="6" t="s">
        <v>317</v>
      </c>
      <c r="C107" s="6" t="s">
        <v>311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318</v>
      </c>
      <c r="X107" s="7" t="s">
        <v>38</v>
      </c>
      <c r="Y107" s="5" t="s">
        <v>121</v>
      </c>
      <c r="Z107" s="5" t="s">
        <v>39</v>
      </c>
      <c r="AA107" s="6" t="s">
        <v>38</v>
      </c>
      <c r="AB107" s="6" t="s">
        <v>38</v>
      </c>
      <c r="AC107" s="6" t="s">
        <v>38</v>
      </c>
      <c r="AD107" s="6" t="s">
        <v>38</v>
      </c>
      <c r="AE107" s="6" t="s">
        <v>38</v>
      </c>
    </row>
    <row r="108">
      <c r="A108" s="28" t="s">
        <v>319</v>
      </c>
      <c r="B108" s="6" t="s">
        <v>320</v>
      </c>
      <c r="C108" s="6" t="s">
        <v>311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321</v>
      </c>
      <c r="X108" s="7" t="s">
        <v>38</v>
      </c>
      <c r="Y108" s="5" t="s">
        <v>121</v>
      </c>
      <c r="Z108" s="5" t="s">
        <v>39</v>
      </c>
      <c r="AA108" s="6" t="s">
        <v>38</v>
      </c>
      <c r="AB108" s="6" t="s">
        <v>38</v>
      </c>
      <c r="AC108" s="6" t="s">
        <v>38</v>
      </c>
      <c r="AD108" s="6" t="s">
        <v>38</v>
      </c>
      <c r="AE108" s="6" t="s">
        <v>38</v>
      </c>
    </row>
    <row r="109">
      <c r="A109" s="28" t="s">
        <v>322</v>
      </c>
      <c r="B109" s="6" t="s">
        <v>323</v>
      </c>
      <c r="C109" s="6" t="s">
        <v>311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324</v>
      </c>
      <c r="X109" s="7" t="s">
        <v>38</v>
      </c>
      <c r="Y109" s="5" t="s">
        <v>121</v>
      </c>
      <c r="Z109" s="5" t="s">
        <v>39</v>
      </c>
      <c r="AA109" s="6" t="s">
        <v>38</v>
      </c>
      <c r="AB109" s="6" t="s">
        <v>38</v>
      </c>
      <c r="AC109" s="6" t="s">
        <v>38</v>
      </c>
      <c r="AD109" s="6" t="s">
        <v>38</v>
      </c>
      <c r="AE109" s="6" t="s">
        <v>38</v>
      </c>
    </row>
    <row r="110">
      <c r="A110" s="28" t="s">
        <v>325</v>
      </c>
      <c r="B110" s="6" t="s">
        <v>326</v>
      </c>
      <c r="C110" s="6" t="s">
        <v>311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327</v>
      </c>
      <c r="X110" s="7" t="s">
        <v>38</v>
      </c>
      <c r="Y110" s="5" t="s">
        <v>121</v>
      </c>
      <c r="Z110" s="5" t="s">
        <v>39</v>
      </c>
      <c r="AA110" s="6" t="s">
        <v>38</v>
      </c>
      <c r="AB110" s="6" t="s">
        <v>38</v>
      </c>
      <c r="AC110" s="6" t="s">
        <v>38</v>
      </c>
      <c r="AD110" s="6" t="s">
        <v>38</v>
      </c>
      <c r="AE110" s="6" t="s">
        <v>38</v>
      </c>
    </row>
    <row r="111">
      <c r="A111" s="28" t="s">
        <v>328</v>
      </c>
      <c r="B111" s="6" t="s">
        <v>329</v>
      </c>
      <c r="C111" s="6" t="s">
        <v>330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331</v>
      </c>
      <c r="B112" s="6" t="s">
        <v>332</v>
      </c>
      <c r="C112" s="6" t="s">
        <v>330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333</v>
      </c>
      <c r="B113" s="6" t="s">
        <v>334</v>
      </c>
      <c r="C113" s="6" t="s">
        <v>335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336</v>
      </c>
      <c r="B114" s="6" t="s">
        <v>337</v>
      </c>
      <c r="C114" s="6" t="s">
        <v>338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339</v>
      </c>
      <c r="B115" s="6" t="s">
        <v>340</v>
      </c>
      <c r="C115" s="6" t="s">
        <v>341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342</v>
      </c>
      <c r="B116" s="6" t="s">
        <v>343</v>
      </c>
      <c r="C116" s="6" t="s">
        <v>330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344</v>
      </c>
      <c r="B117" s="6" t="s">
        <v>345</v>
      </c>
      <c r="C117" s="6" t="s">
        <v>335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346</v>
      </c>
      <c r="B118" s="6" t="s">
        <v>347</v>
      </c>
      <c r="C118" s="6" t="s">
        <v>335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348</v>
      </c>
      <c r="B119" s="6" t="s">
        <v>349</v>
      </c>
      <c r="C119" s="6" t="s">
        <v>268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350</v>
      </c>
      <c r="B120" s="6" t="s">
        <v>351</v>
      </c>
      <c r="C120" s="6" t="s">
        <v>268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352</v>
      </c>
      <c r="B121" s="6" t="s">
        <v>353</v>
      </c>
      <c r="C121" s="6" t="s">
        <v>330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354</v>
      </c>
      <c r="B122" s="6" t="s">
        <v>355</v>
      </c>
      <c r="C122" s="6" t="s">
        <v>330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356</v>
      </c>
      <c r="B123" s="6" t="s">
        <v>357</v>
      </c>
      <c r="C123" s="6" t="s">
        <v>330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358</v>
      </c>
      <c r="B124" s="6" t="s">
        <v>359</v>
      </c>
      <c r="C124" s="6" t="s">
        <v>330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360</v>
      </c>
      <c r="B125" s="6" t="s">
        <v>361</v>
      </c>
      <c r="C125" s="6" t="s">
        <v>330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362</v>
      </c>
      <c r="B126" s="6" t="s">
        <v>363</v>
      </c>
      <c r="C126" s="6" t="s">
        <v>364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365</v>
      </c>
      <c r="B127" s="6" t="s">
        <v>366</v>
      </c>
      <c r="C127" s="6" t="s">
        <v>364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367</v>
      </c>
      <c r="B128" s="6" t="s">
        <v>368</v>
      </c>
      <c r="C128" s="6" t="s">
        <v>369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370</v>
      </c>
      <c r="B129" s="6" t="s">
        <v>371</v>
      </c>
      <c r="C129" s="6" t="s">
        <v>372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373</v>
      </c>
      <c r="B130" s="6" t="s">
        <v>374</v>
      </c>
      <c r="C130" s="6" t="s">
        <v>369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375</v>
      </c>
      <c r="B131" s="6" t="s">
        <v>376</v>
      </c>
      <c r="C131" s="6" t="s">
        <v>377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378</v>
      </c>
      <c r="B132" s="6" t="s">
        <v>379</v>
      </c>
      <c r="C132" s="6" t="s">
        <v>377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380</v>
      </c>
      <c r="B133" s="6" t="s">
        <v>381</v>
      </c>
      <c r="C133" s="6" t="s">
        <v>192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382</v>
      </c>
      <c r="B134" s="6" t="s">
        <v>383</v>
      </c>
      <c r="C134" s="6" t="s">
        <v>384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385</v>
      </c>
      <c r="B135" s="6" t="s">
        <v>386</v>
      </c>
      <c r="C135" s="6" t="s">
        <v>384</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387</v>
      </c>
      <c r="B136" s="6" t="s">
        <v>388</v>
      </c>
      <c r="C136" s="6" t="s">
        <v>389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390</v>
      </c>
      <c r="B137" s="6" t="s">
        <v>391</v>
      </c>
      <c r="C137" s="6" t="s">
        <v>384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392</v>
      </c>
      <c r="B138" s="6" t="s">
        <v>393</v>
      </c>
      <c r="C138" s="6" t="s">
        <v>384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394</v>
      </c>
      <c r="B139" s="6" t="s">
        <v>395</v>
      </c>
      <c r="C139" s="6" t="s">
        <v>384</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396</v>
      </c>
      <c r="B140" s="6" t="s">
        <v>397</v>
      </c>
      <c r="C140" s="6" t="s">
        <v>384</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398</v>
      </c>
      <c r="B141" s="6" t="s">
        <v>399</v>
      </c>
      <c r="C141" s="6" t="s">
        <v>400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401</v>
      </c>
      <c r="B142" s="6" t="s">
        <v>402</v>
      </c>
      <c r="C142" s="6" t="s">
        <v>403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404</v>
      </c>
      <c r="B143" s="6" t="s">
        <v>405</v>
      </c>
      <c r="C143" s="6" t="s">
        <v>406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407</v>
      </c>
      <c r="B144" s="6" t="s">
        <v>155</v>
      </c>
      <c r="C144" s="6" t="s">
        <v>156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408</v>
      </c>
      <c r="B145" s="6" t="s">
        <v>409</v>
      </c>
      <c r="C145" s="6" t="s">
        <v>117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410</v>
      </c>
      <c r="B146" s="6" t="s">
        <v>52</v>
      </c>
      <c r="C146" s="6" t="s">
        <v>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411</v>
      </c>
      <c r="B147" s="6" t="s">
        <v>412</v>
      </c>
      <c r="C147" s="6" t="s">
        <v>74</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413</v>
      </c>
      <c r="B148" s="6" t="s">
        <v>414</v>
      </c>
      <c r="C148" s="6" t="s">
        <v>415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416</v>
      </c>
      <c r="B149" s="6" t="s">
        <v>417</v>
      </c>
      <c r="C149" s="6" t="s">
        <v>415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418</v>
      </c>
      <c r="B150" s="6" t="s">
        <v>419</v>
      </c>
      <c r="C150" s="6" t="s">
        <v>420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421</v>
      </c>
      <c r="B151" s="6" t="s">
        <v>422</v>
      </c>
      <c r="C151" s="6" t="s">
        <v>423</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424</v>
      </c>
      <c r="X151" s="7" t="s">
        <v>38</v>
      </c>
      <c r="Y151" s="5" t="s">
        <v>121</v>
      </c>
      <c r="Z151" s="5" t="s">
        <v>39</v>
      </c>
      <c r="AA151" s="6" t="s">
        <v>38</v>
      </c>
      <c r="AB151" s="6" t="s">
        <v>38</v>
      </c>
      <c r="AC151" s="6" t="s">
        <v>38</v>
      </c>
      <c r="AD151" s="6" t="s">
        <v>38</v>
      </c>
      <c r="AE151" s="6" t="s">
        <v>38</v>
      </c>
    </row>
    <row r="152">
      <c r="A152" s="28" t="s">
        <v>425</v>
      </c>
      <c r="B152" s="6" t="s">
        <v>151</v>
      </c>
      <c r="C152" s="6" t="s">
        <v>117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426</v>
      </c>
      <c r="B153" s="6" t="s">
        <v>427</v>
      </c>
      <c r="C153" s="6" t="s">
        <v>428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429</v>
      </c>
      <c r="B154" s="6" t="s">
        <v>430</v>
      </c>
      <c r="C154" s="6" t="s">
        <v>117</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431</v>
      </c>
      <c r="B155" s="6" t="s">
        <v>432</v>
      </c>
      <c r="C155" s="6" t="s">
        <v>195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433</v>
      </c>
      <c r="B156" s="6" t="s">
        <v>434</v>
      </c>
      <c r="C156" s="6" t="s">
        <v>435</v>
      </c>
      <c r="D156" s="7" t="s">
        <v>34</v>
      </c>
      <c r="E156" s="28" t="s">
        <v>35</v>
      </c>
      <c r="F156" s="5" t="s">
        <v>436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437</v>
      </c>
      <c r="B157" s="6" t="s">
        <v>438</v>
      </c>
      <c r="C157" s="6" t="s">
        <v>47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439</v>
      </c>
      <c r="B158" s="6" t="s">
        <v>440</v>
      </c>
      <c r="C158" s="6" t="s">
        <v>441</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424</v>
      </c>
      <c r="X158" s="7" t="s">
        <v>442</v>
      </c>
      <c r="Y158" s="5" t="s">
        <v>121</v>
      </c>
      <c r="Z158" s="5" t="s">
        <v>443</v>
      </c>
      <c r="AA158" s="6" t="s">
        <v>38</v>
      </c>
      <c r="AB158" s="6" t="s">
        <v>38</v>
      </c>
      <c r="AC158" s="6" t="s">
        <v>38</v>
      </c>
      <c r="AD158" s="6" t="s">
        <v>38</v>
      </c>
      <c r="AE158" s="6" t="s">
        <v>38</v>
      </c>
    </row>
    <row r="159">
      <c r="A159" s="28" t="s">
        <v>444</v>
      </c>
      <c r="B159" s="6" t="s">
        <v>445</v>
      </c>
      <c r="C159" s="6" t="s">
        <v>255</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256</v>
      </c>
      <c r="X159" s="7" t="s">
        <v>442</v>
      </c>
      <c r="Y159" s="5" t="s">
        <v>121</v>
      </c>
      <c r="Z159" s="5" t="s">
        <v>446</v>
      </c>
      <c r="AA159" s="6" t="s">
        <v>38</v>
      </c>
      <c r="AB159" s="6" t="s">
        <v>38</v>
      </c>
      <c r="AC159" s="6" t="s">
        <v>38</v>
      </c>
      <c r="AD159" s="6" t="s">
        <v>38</v>
      </c>
      <c r="AE159" s="6" t="s">
        <v>38</v>
      </c>
    </row>
    <row r="160">
      <c r="A160" s="28" t="s">
        <v>447</v>
      </c>
      <c r="B160" s="6" t="s">
        <v>448</v>
      </c>
      <c r="C160" s="6" t="s">
        <v>255</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259</v>
      </c>
      <c r="X160" s="7" t="s">
        <v>442</v>
      </c>
      <c r="Y160" s="5" t="s">
        <v>217</v>
      </c>
      <c r="Z160" s="5" t="s">
        <v>446</v>
      </c>
      <c r="AA160" s="6" t="s">
        <v>38</v>
      </c>
      <c r="AB160" s="6" t="s">
        <v>38</v>
      </c>
      <c r="AC160" s="6" t="s">
        <v>38</v>
      </c>
      <c r="AD160" s="6" t="s">
        <v>38</v>
      </c>
      <c r="AE160" s="6" t="s">
        <v>38</v>
      </c>
    </row>
    <row r="161">
      <c r="A161" s="28" t="s">
        <v>449</v>
      </c>
      <c r="B161" s="6" t="s">
        <v>450</v>
      </c>
      <c r="C161" s="6" t="s">
        <v>61</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451</v>
      </c>
      <c r="B162" s="6" t="s">
        <v>452</v>
      </c>
      <c r="C162" s="6" t="s">
        <v>453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454</v>
      </c>
      <c r="B163" s="6" t="s">
        <v>455</v>
      </c>
      <c r="C163" s="6" t="s">
        <v>61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456</v>
      </c>
      <c r="B164" s="6" t="s">
        <v>457</v>
      </c>
      <c r="C164" s="6" t="s">
        <v>458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459</v>
      </c>
      <c r="B165" s="6" t="s">
        <v>460</v>
      </c>
      <c r="C165" s="6" t="s">
        <v>117</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175</v>
      </c>
      <c r="X165" s="7" t="s">
        <v>461</v>
      </c>
      <c r="Y165" s="5" t="s">
        <v>121</v>
      </c>
      <c r="Z165" s="5" t="s">
        <v>39</v>
      </c>
      <c r="AA165" s="6" t="s">
        <v>38</v>
      </c>
      <c r="AB165" s="6" t="s">
        <v>38</v>
      </c>
      <c r="AC165" s="6" t="s">
        <v>38</v>
      </c>
      <c r="AD165" s="6" t="s">
        <v>38</v>
      </c>
      <c r="AE165" s="6" t="s">
        <v>38</v>
      </c>
    </row>
    <row r="166">
      <c r="A166" s="28" t="s">
        <v>462</v>
      </c>
      <c r="B166" s="6" t="s">
        <v>463</v>
      </c>
      <c r="C166" s="6" t="s">
        <v>61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464</v>
      </c>
      <c r="B167" s="6" t="s">
        <v>465</v>
      </c>
      <c r="C167" s="6" t="s">
        <v>195</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206</v>
      </c>
      <c r="X167" s="7" t="s">
        <v>442</v>
      </c>
      <c r="Y167" s="5" t="s">
        <v>121</v>
      </c>
      <c r="Z167" s="5" t="s">
        <v>39</v>
      </c>
      <c r="AA167" s="6" t="s">
        <v>38</v>
      </c>
      <c r="AB167" s="6" t="s">
        <v>38</v>
      </c>
      <c r="AC167" s="6" t="s">
        <v>38</v>
      </c>
      <c r="AD167" s="6" t="s">
        <v>38</v>
      </c>
      <c r="AE167" s="6" t="s">
        <v>38</v>
      </c>
    </row>
    <row r="168">
      <c r="A168" s="28" t="s">
        <v>466</v>
      </c>
      <c r="B168" s="6" t="s">
        <v>467</v>
      </c>
      <c r="C168" s="6" t="s">
        <v>195</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209</v>
      </c>
      <c r="X168" s="7" t="s">
        <v>442</v>
      </c>
      <c r="Y168" s="5" t="s">
        <v>121</v>
      </c>
      <c r="Z168" s="5" t="s">
        <v>39</v>
      </c>
      <c r="AA168" s="6" t="s">
        <v>38</v>
      </c>
      <c r="AB168" s="6" t="s">
        <v>38</v>
      </c>
      <c r="AC168" s="6" t="s">
        <v>38</v>
      </c>
      <c r="AD168" s="6" t="s">
        <v>38</v>
      </c>
      <c r="AE168" s="6" t="s">
        <v>38</v>
      </c>
    </row>
    <row r="169">
      <c r="A169" s="28" t="s">
        <v>468</v>
      </c>
      <c r="B169" s="6" t="s">
        <v>469</v>
      </c>
      <c r="C169" s="6" t="s">
        <v>265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470</v>
      </c>
      <c r="B170" s="6" t="s">
        <v>409</v>
      </c>
      <c r="C170" s="6" t="s">
        <v>117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471</v>
      </c>
      <c r="B171" s="6" t="s">
        <v>329</v>
      </c>
      <c r="C171" s="6" t="s">
        <v>330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472</v>
      </c>
      <c r="B172" s="6" t="s">
        <v>332</v>
      </c>
      <c r="C172" s="6" t="s">
        <v>330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473</v>
      </c>
      <c r="B173" s="6" t="s">
        <v>353</v>
      </c>
      <c r="C173" s="6" t="s">
        <v>474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475</v>
      </c>
      <c r="B174" s="6" t="s">
        <v>281</v>
      </c>
      <c r="C174" s="6" t="s">
        <v>282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476</v>
      </c>
      <c r="B175" s="6" t="s">
        <v>180</v>
      </c>
      <c r="C175" s="6" t="s">
        <v>117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477</v>
      </c>
      <c r="B176" s="6" t="s">
        <v>478</v>
      </c>
      <c r="C176" s="6" t="s">
        <v>61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479</v>
      </c>
      <c r="B177" s="6" t="s">
        <v>480</v>
      </c>
      <c r="C177" s="6" t="s">
        <v>61</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481</v>
      </c>
      <c r="B178" s="6" t="s">
        <v>482</v>
      </c>
      <c r="C178" s="6" t="s">
        <v>255</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483</v>
      </c>
      <c r="X178" s="7" t="s">
        <v>38</v>
      </c>
      <c r="Y178" s="5" t="s">
        <v>121</v>
      </c>
      <c r="Z178" s="5" t="s">
        <v>39</v>
      </c>
      <c r="AA178" s="6" t="s">
        <v>38</v>
      </c>
      <c r="AB178" s="6" t="s">
        <v>38</v>
      </c>
      <c r="AC178" s="6" t="s">
        <v>38</v>
      </c>
      <c r="AD178" s="6" t="s">
        <v>38</v>
      </c>
      <c r="AE178" s="6" t="s">
        <v>38</v>
      </c>
    </row>
    <row r="179">
      <c r="A179" s="28" t="s">
        <v>484</v>
      </c>
      <c r="B179" s="6" t="s">
        <v>485</v>
      </c>
      <c r="C179" s="6" t="s">
        <v>255</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486</v>
      </c>
      <c r="X179" s="7" t="s">
        <v>38</v>
      </c>
      <c r="Y179" s="5" t="s">
        <v>121</v>
      </c>
      <c r="Z179" s="5" t="s">
        <v>39</v>
      </c>
      <c r="AA179" s="6" t="s">
        <v>38</v>
      </c>
      <c r="AB179" s="6" t="s">
        <v>38</v>
      </c>
      <c r="AC179" s="6" t="s">
        <v>38</v>
      </c>
      <c r="AD179" s="6" t="s">
        <v>38</v>
      </c>
      <c r="AE179" s="6" t="s">
        <v>38</v>
      </c>
    </row>
    <row r="180">
      <c r="A180" s="28" t="s">
        <v>487</v>
      </c>
      <c r="B180" s="6" t="s">
        <v>131</v>
      </c>
      <c r="C180" s="6" t="s">
        <v>117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488</v>
      </c>
      <c r="B181" s="6" t="s">
        <v>137</v>
      </c>
      <c r="C181" s="6" t="s">
        <v>489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490</v>
      </c>
      <c r="B182" s="6" t="s">
        <v>135</v>
      </c>
      <c r="C182" s="6" t="s">
        <v>117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491</v>
      </c>
      <c r="B183" s="6" t="s">
        <v>492</v>
      </c>
      <c r="C183" s="6" t="s">
        <v>493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494</v>
      </c>
      <c r="B184" s="6" t="s">
        <v>495</v>
      </c>
      <c r="C184" s="6" t="s">
        <v>268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273</v>
      </c>
      <c r="X184" s="7" t="s">
        <v>442</v>
      </c>
      <c r="Y184" s="5" t="s">
        <v>121</v>
      </c>
      <c r="Z184" s="5" t="s">
        <v>496</v>
      </c>
      <c r="AA184" s="6" t="s">
        <v>38</v>
      </c>
      <c r="AB184" s="6" t="s">
        <v>38</v>
      </c>
      <c r="AC184" s="6" t="s">
        <v>38</v>
      </c>
      <c r="AD184" s="6" t="s">
        <v>38</v>
      </c>
      <c r="AE184" s="6" t="s">
        <v>38</v>
      </c>
    </row>
    <row r="185">
      <c r="A185" s="28" t="s">
        <v>497</v>
      </c>
      <c r="B185" s="6" t="s">
        <v>498</v>
      </c>
      <c r="C185" s="6" t="s">
        <v>268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276</v>
      </c>
      <c r="X185" s="7" t="s">
        <v>442</v>
      </c>
      <c r="Y185" s="5" t="s">
        <v>217</v>
      </c>
      <c r="Z185" s="5" t="s">
        <v>496</v>
      </c>
      <c r="AA185" s="6" t="s">
        <v>38</v>
      </c>
      <c r="AB185" s="6" t="s">
        <v>38</v>
      </c>
      <c r="AC185" s="6" t="s">
        <v>38</v>
      </c>
      <c r="AD185" s="6" t="s">
        <v>38</v>
      </c>
      <c r="AE185" s="6" t="s">
        <v>38</v>
      </c>
    </row>
    <row r="186">
      <c r="A186" s="28" t="s">
        <v>499</v>
      </c>
      <c r="B186" s="6" t="s">
        <v>500</v>
      </c>
      <c r="C186" s="6" t="s">
        <v>268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279</v>
      </c>
      <c r="X186" s="7" t="s">
        <v>442</v>
      </c>
      <c r="Y186" s="5" t="s">
        <v>217</v>
      </c>
      <c r="Z186" s="5" t="s">
        <v>496</v>
      </c>
      <c r="AA186" s="6" t="s">
        <v>38</v>
      </c>
      <c r="AB186" s="6" t="s">
        <v>38</v>
      </c>
      <c r="AC186" s="6" t="s">
        <v>38</v>
      </c>
      <c r="AD186" s="6" t="s">
        <v>38</v>
      </c>
      <c r="AE186" s="6" t="s">
        <v>38</v>
      </c>
    </row>
    <row r="187">
      <c r="A187" s="28" t="s">
        <v>501</v>
      </c>
      <c r="B187" s="6" t="s">
        <v>502</v>
      </c>
      <c r="C187" s="6" t="s">
        <v>311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312</v>
      </c>
      <c r="X187" s="7" t="s">
        <v>442</v>
      </c>
      <c r="Y187" s="5" t="s">
        <v>121</v>
      </c>
      <c r="Z187" s="5" t="s">
        <v>39</v>
      </c>
      <c r="AA187" s="6" t="s">
        <v>38</v>
      </c>
      <c r="AB187" s="6" t="s">
        <v>38</v>
      </c>
      <c r="AC187" s="6" t="s">
        <v>38</v>
      </c>
      <c r="AD187" s="6" t="s">
        <v>38</v>
      </c>
      <c r="AE187" s="6" t="s">
        <v>38</v>
      </c>
    </row>
    <row r="188">
      <c r="A188" s="28" t="s">
        <v>503</v>
      </c>
      <c r="B188" s="6" t="s">
        <v>504</v>
      </c>
      <c r="C188" s="6" t="s">
        <v>311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315</v>
      </c>
      <c r="X188" s="7" t="s">
        <v>442</v>
      </c>
      <c r="Y188" s="5" t="s">
        <v>121</v>
      </c>
      <c r="Z188" s="5" t="s">
        <v>39</v>
      </c>
      <c r="AA188" s="6" t="s">
        <v>38</v>
      </c>
      <c r="AB188" s="6" t="s">
        <v>38</v>
      </c>
      <c r="AC188" s="6" t="s">
        <v>38</v>
      </c>
      <c r="AD188" s="6" t="s">
        <v>38</v>
      </c>
      <c r="AE188" s="6" t="s">
        <v>38</v>
      </c>
    </row>
    <row r="189">
      <c r="A189" s="28" t="s">
        <v>505</v>
      </c>
      <c r="B189" s="6" t="s">
        <v>506</v>
      </c>
      <c r="C189" s="6" t="s">
        <v>311</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318</v>
      </c>
      <c r="X189" s="7" t="s">
        <v>442</v>
      </c>
      <c r="Y189" s="5" t="s">
        <v>121</v>
      </c>
      <c r="Z189" s="5" t="s">
        <v>39</v>
      </c>
      <c r="AA189" s="6" t="s">
        <v>38</v>
      </c>
      <c r="AB189" s="6" t="s">
        <v>38</v>
      </c>
      <c r="AC189" s="6" t="s">
        <v>38</v>
      </c>
      <c r="AD189" s="6" t="s">
        <v>38</v>
      </c>
      <c r="AE189" s="6" t="s">
        <v>38</v>
      </c>
    </row>
    <row r="190">
      <c r="A190" s="28" t="s">
        <v>507</v>
      </c>
      <c r="B190" s="6" t="s">
        <v>508</v>
      </c>
      <c r="C190" s="6" t="s">
        <v>311</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321</v>
      </c>
      <c r="X190" s="7" t="s">
        <v>442</v>
      </c>
      <c r="Y190" s="5" t="s">
        <v>121</v>
      </c>
      <c r="Z190" s="5" t="s">
        <v>213</v>
      </c>
      <c r="AA190" s="6" t="s">
        <v>38</v>
      </c>
      <c r="AB190" s="6" t="s">
        <v>38</v>
      </c>
      <c r="AC190" s="6" t="s">
        <v>38</v>
      </c>
      <c r="AD190" s="6" t="s">
        <v>38</v>
      </c>
      <c r="AE190" s="6" t="s">
        <v>38</v>
      </c>
    </row>
    <row r="191">
      <c r="A191" s="28" t="s">
        <v>509</v>
      </c>
      <c r="B191" s="6" t="s">
        <v>510</v>
      </c>
      <c r="C191" s="6" t="s">
        <v>311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324</v>
      </c>
      <c r="X191" s="7" t="s">
        <v>442</v>
      </c>
      <c r="Y191" s="5" t="s">
        <v>217</v>
      </c>
      <c r="Z191" s="5" t="s">
        <v>213</v>
      </c>
      <c r="AA191" s="6" t="s">
        <v>38</v>
      </c>
      <c r="AB191" s="6" t="s">
        <v>38</v>
      </c>
      <c r="AC191" s="6" t="s">
        <v>38</v>
      </c>
      <c r="AD191" s="6" t="s">
        <v>38</v>
      </c>
      <c r="AE191" s="6" t="s">
        <v>38</v>
      </c>
    </row>
    <row r="192">
      <c r="A192" s="28" t="s">
        <v>511</v>
      </c>
      <c r="B192" s="6" t="s">
        <v>512</v>
      </c>
      <c r="C192" s="6" t="s">
        <v>311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327</v>
      </c>
      <c r="X192" s="7" t="s">
        <v>442</v>
      </c>
      <c r="Y192" s="5" t="s">
        <v>217</v>
      </c>
      <c r="Z192" s="5" t="s">
        <v>213</v>
      </c>
      <c r="AA192" s="6" t="s">
        <v>38</v>
      </c>
      <c r="AB192" s="6" t="s">
        <v>38</v>
      </c>
      <c r="AC192" s="6" t="s">
        <v>38</v>
      </c>
      <c r="AD192" s="6" t="s">
        <v>38</v>
      </c>
      <c r="AE192" s="6" t="s">
        <v>38</v>
      </c>
    </row>
    <row r="193">
      <c r="A193" s="28" t="s">
        <v>513</v>
      </c>
      <c r="B193" s="6" t="s">
        <v>514</v>
      </c>
      <c r="C193" s="6" t="s">
        <v>255</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483</v>
      </c>
      <c r="X193" s="7" t="s">
        <v>442</v>
      </c>
      <c r="Y193" s="5" t="s">
        <v>121</v>
      </c>
      <c r="Z193" s="5" t="s">
        <v>39</v>
      </c>
      <c r="AA193" s="6" t="s">
        <v>38</v>
      </c>
      <c r="AB193" s="6" t="s">
        <v>38</v>
      </c>
      <c r="AC193" s="6" t="s">
        <v>38</v>
      </c>
      <c r="AD193" s="6" t="s">
        <v>38</v>
      </c>
      <c r="AE193" s="6" t="s">
        <v>38</v>
      </c>
    </row>
    <row r="194">
      <c r="A194" s="28" t="s">
        <v>515</v>
      </c>
      <c r="B194" s="6" t="s">
        <v>516</v>
      </c>
      <c r="C194" s="6" t="s">
        <v>255</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486</v>
      </c>
      <c r="X194" s="7" t="s">
        <v>442</v>
      </c>
      <c r="Y194" s="5" t="s">
        <v>121</v>
      </c>
      <c r="Z194" s="5" t="s">
        <v>39</v>
      </c>
      <c r="AA194" s="6" t="s">
        <v>38</v>
      </c>
      <c r="AB194" s="6" t="s">
        <v>38</v>
      </c>
      <c r="AC194" s="6" t="s">
        <v>38</v>
      </c>
      <c r="AD194" s="6" t="s">
        <v>38</v>
      </c>
      <c r="AE194" s="6" t="s">
        <v>38</v>
      </c>
    </row>
    <row r="195">
      <c r="A195" s="28" t="s">
        <v>517</v>
      </c>
      <c r="B195" s="6" t="s">
        <v>133</v>
      </c>
      <c r="C195" s="6" t="s">
        <v>117</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518</v>
      </c>
      <c r="B196" s="6" t="s">
        <v>519</v>
      </c>
      <c r="C196" s="6" t="s">
        <v>117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520</v>
      </c>
      <c r="B197" s="6" t="s">
        <v>521</v>
      </c>
      <c r="C197" s="6" t="s">
        <v>493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522</v>
      </c>
      <c r="B198" s="6" t="s">
        <v>123</v>
      </c>
      <c r="C198" s="6" t="s">
        <v>117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523</v>
      </c>
      <c r="B199" s="6" t="s">
        <v>524</v>
      </c>
      <c r="C199" s="6" t="s">
        <v>61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525</v>
      </c>
      <c r="B200" s="6" t="s">
        <v>526</v>
      </c>
      <c r="C200" s="6" t="s">
        <v>255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483</v>
      </c>
      <c r="X200" s="7" t="s">
        <v>128</v>
      </c>
      <c r="Y200" s="5" t="s">
        <v>121</v>
      </c>
      <c r="Z200" s="5" t="s">
        <v>446</v>
      </c>
      <c r="AA200" s="6" t="s">
        <v>38</v>
      </c>
      <c r="AB200" s="6" t="s">
        <v>38</v>
      </c>
      <c r="AC200" s="6" t="s">
        <v>38</v>
      </c>
      <c r="AD200" s="6" t="s">
        <v>38</v>
      </c>
      <c r="AE200" s="6" t="s">
        <v>38</v>
      </c>
    </row>
    <row r="201">
      <c r="A201" s="28" t="s">
        <v>527</v>
      </c>
      <c r="B201" s="6" t="s">
        <v>528</v>
      </c>
      <c r="C201" s="6" t="s">
        <v>255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486</v>
      </c>
      <c r="X201" s="7" t="s">
        <v>128</v>
      </c>
      <c r="Y201" s="5" t="s">
        <v>217</v>
      </c>
      <c r="Z201" s="5" t="s">
        <v>446</v>
      </c>
      <c r="AA201" s="6" t="s">
        <v>38</v>
      </c>
      <c r="AB201" s="6" t="s">
        <v>38</v>
      </c>
      <c r="AC201" s="6" t="s">
        <v>38</v>
      </c>
      <c r="AD201" s="6" t="s">
        <v>38</v>
      </c>
      <c r="AE201" s="6" t="s">
        <v>38</v>
      </c>
    </row>
    <row r="202">
      <c r="A202" s="28" t="s">
        <v>529</v>
      </c>
      <c r="B202" s="6" t="s">
        <v>284</v>
      </c>
      <c r="C202" s="6" t="s">
        <v>282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530</v>
      </c>
      <c r="B203" s="6" t="s">
        <v>340</v>
      </c>
      <c r="C203" s="6" t="s">
        <v>341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531</v>
      </c>
      <c r="B204" s="6" t="s">
        <v>347</v>
      </c>
      <c r="C204" s="6" t="s">
        <v>335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532</v>
      </c>
      <c r="B205" s="6" t="s">
        <v>533</v>
      </c>
      <c r="C205" s="6" t="s">
        <v>61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534</v>
      </c>
      <c r="B206" s="6" t="s">
        <v>535</v>
      </c>
      <c r="C206" s="6" t="s">
        <v>415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536</v>
      </c>
      <c r="B207" s="6" t="s">
        <v>537</v>
      </c>
      <c r="C207" s="6" t="s">
        <v>195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206</v>
      </c>
      <c r="X207" s="7" t="s">
        <v>128</v>
      </c>
      <c r="Y207" s="5" t="s">
        <v>121</v>
      </c>
      <c r="Z207" s="5" t="s">
        <v>446</v>
      </c>
      <c r="AA207" s="6" t="s">
        <v>38</v>
      </c>
      <c r="AB207" s="6" t="s">
        <v>38</v>
      </c>
      <c r="AC207" s="6" t="s">
        <v>38</v>
      </c>
      <c r="AD207" s="6" t="s">
        <v>38</v>
      </c>
      <c r="AE207" s="6" t="s">
        <v>38</v>
      </c>
    </row>
    <row r="208">
      <c r="A208" s="28" t="s">
        <v>538</v>
      </c>
      <c r="B208" s="6" t="s">
        <v>539</v>
      </c>
      <c r="C208" s="6" t="s">
        <v>195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209</v>
      </c>
      <c r="X208" s="7" t="s">
        <v>128</v>
      </c>
      <c r="Y208" s="5" t="s">
        <v>217</v>
      </c>
      <c r="Z208" s="5" t="s">
        <v>446</v>
      </c>
      <c r="AA208" s="6" t="s">
        <v>38</v>
      </c>
      <c r="AB208" s="6" t="s">
        <v>38</v>
      </c>
      <c r="AC208" s="6" t="s">
        <v>38</v>
      </c>
      <c r="AD208" s="6" t="s">
        <v>38</v>
      </c>
      <c r="AE208" s="6" t="s">
        <v>38</v>
      </c>
    </row>
    <row r="209">
      <c r="A209" s="28" t="s">
        <v>540</v>
      </c>
      <c r="B209" s="6" t="s">
        <v>541</v>
      </c>
      <c r="C209" s="6" t="s">
        <v>311</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312</v>
      </c>
      <c r="X209" s="7" t="s">
        <v>128</v>
      </c>
      <c r="Y209" s="5" t="s">
        <v>121</v>
      </c>
      <c r="Z209" s="5" t="s">
        <v>213</v>
      </c>
      <c r="AA209" s="6" t="s">
        <v>38</v>
      </c>
      <c r="AB209" s="6" t="s">
        <v>38</v>
      </c>
      <c r="AC209" s="6" t="s">
        <v>38</v>
      </c>
      <c r="AD209" s="6" t="s">
        <v>38</v>
      </c>
      <c r="AE209" s="6" t="s">
        <v>38</v>
      </c>
    </row>
    <row r="210">
      <c r="A210" s="28" t="s">
        <v>542</v>
      </c>
      <c r="B210" s="6" t="s">
        <v>543</v>
      </c>
      <c r="C210" s="6" t="s">
        <v>311</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315</v>
      </c>
      <c r="X210" s="7" t="s">
        <v>128</v>
      </c>
      <c r="Y210" s="5" t="s">
        <v>217</v>
      </c>
      <c r="Z210" s="5" t="s">
        <v>213</v>
      </c>
      <c r="AA210" s="6" t="s">
        <v>38</v>
      </c>
      <c r="AB210" s="6" t="s">
        <v>38</v>
      </c>
      <c r="AC210" s="6" t="s">
        <v>38</v>
      </c>
      <c r="AD210" s="6" t="s">
        <v>38</v>
      </c>
      <c r="AE210" s="6" t="s">
        <v>38</v>
      </c>
    </row>
    <row r="211">
      <c r="A211" s="28" t="s">
        <v>544</v>
      </c>
      <c r="B211" s="6" t="s">
        <v>545</v>
      </c>
      <c r="C211" s="6" t="s">
        <v>311</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318</v>
      </c>
      <c r="X211" s="7" t="s">
        <v>128</v>
      </c>
      <c r="Y211" s="5" t="s">
        <v>217</v>
      </c>
      <c r="Z211" s="5" t="s">
        <v>213</v>
      </c>
      <c r="AA211" s="6" t="s">
        <v>38</v>
      </c>
      <c r="AB211" s="6" t="s">
        <v>38</v>
      </c>
      <c r="AC211" s="6" t="s">
        <v>38</v>
      </c>
      <c r="AD211" s="6" t="s">
        <v>38</v>
      </c>
      <c r="AE211" s="6" t="s">
        <v>38</v>
      </c>
    </row>
    <row r="212">
      <c r="A212" s="28" t="s">
        <v>546</v>
      </c>
      <c r="B212" s="6" t="s">
        <v>547</v>
      </c>
      <c r="C212" s="6" t="s">
        <v>268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287</v>
      </c>
      <c r="X212" s="7" t="s">
        <v>442</v>
      </c>
      <c r="Y212" s="5" t="s">
        <v>121</v>
      </c>
      <c r="Z212" s="5" t="s">
        <v>548</v>
      </c>
      <c r="AA212" s="6" t="s">
        <v>38</v>
      </c>
      <c r="AB212" s="6" t="s">
        <v>38</v>
      </c>
      <c r="AC212" s="6" t="s">
        <v>38</v>
      </c>
      <c r="AD212" s="6" t="s">
        <v>38</v>
      </c>
      <c r="AE212" s="6" t="s">
        <v>38</v>
      </c>
    </row>
    <row r="213">
      <c r="A213" s="28" t="s">
        <v>549</v>
      </c>
      <c r="B213" s="6" t="s">
        <v>550</v>
      </c>
      <c r="C213" s="6" t="s">
        <v>268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290</v>
      </c>
      <c r="X213" s="7" t="s">
        <v>442</v>
      </c>
      <c r="Y213" s="5" t="s">
        <v>217</v>
      </c>
      <c r="Z213" s="5" t="s">
        <v>548</v>
      </c>
      <c r="AA213" s="6" t="s">
        <v>38</v>
      </c>
      <c r="AB213" s="6" t="s">
        <v>38</v>
      </c>
      <c r="AC213" s="6" t="s">
        <v>38</v>
      </c>
      <c r="AD213" s="6" t="s">
        <v>38</v>
      </c>
      <c r="AE213" s="6" t="s">
        <v>38</v>
      </c>
    </row>
    <row r="214">
      <c r="A214" s="28" t="s">
        <v>551</v>
      </c>
      <c r="B214" s="6" t="s">
        <v>552</v>
      </c>
      <c r="C214" s="6" t="s">
        <v>268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293</v>
      </c>
      <c r="X214" s="7" t="s">
        <v>442</v>
      </c>
      <c r="Y214" s="5" t="s">
        <v>217</v>
      </c>
      <c r="Z214" s="5" t="s">
        <v>548</v>
      </c>
      <c r="AA214" s="6" t="s">
        <v>38</v>
      </c>
      <c r="AB214" s="6" t="s">
        <v>38</v>
      </c>
      <c r="AC214" s="6" t="s">
        <v>38</v>
      </c>
      <c r="AD214" s="6" t="s">
        <v>38</v>
      </c>
      <c r="AE214" s="6" t="s">
        <v>38</v>
      </c>
    </row>
    <row r="215">
      <c r="A215" s="28" t="s">
        <v>553</v>
      </c>
      <c r="B215" s="6" t="s">
        <v>554</v>
      </c>
      <c r="C215" s="6" t="s">
        <v>268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296</v>
      </c>
      <c r="X215" s="7" t="s">
        <v>442</v>
      </c>
      <c r="Y215" s="5" t="s">
        <v>217</v>
      </c>
      <c r="Z215" s="5" t="s">
        <v>548</v>
      </c>
      <c r="AA215" s="6" t="s">
        <v>38</v>
      </c>
      <c r="AB215" s="6" t="s">
        <v>38</v>
      </c>
      <c r="AC215" s="6" t="s">
        <v>38</v>
      </c>
      <c r="AD215" s="6" t="s">
        <v>38</v>
      </c>
      <c r="AE215" s="6" t="s">
        <v>38</v>
      </c>
    </row>
    <row r="216">
      <c r="A216" s="28" t="s">
        <v>555</v>
      </c>
      <c r="B216" s="6" t="s">
        <v>556</v>
      </c>
      <c r="C216" s="6" t="s">
        <v>164</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557</v>
      </c>
      <c r="X216" s="7" t="s">
        <v>38</v>
      </c>
      <c r="Y216" s="5" t="s">
        <v>121</v>
      </c>
      <c r="Z216" s="5" t="s">
        <v>39</v>
      </c>
      <c r="AA216" s="6" t="s">
        <v>38</v>
      </c>
      <c r="AB216" s="6" t="s">
        <v>38</v>
      </c>
      <c r="AC216" s="6" t="s">
        <v>38</v>
      </c>
      <c r="AD216" s="6" t="s">
        <v>38</v>
      </c>
      <c r="AE216" s="6" t="s">
        <v>38</v>
      </c>
    </row>
    <row r="217">
      <c r="A217" s="28" t="s">
        <v>558</v>
      </c>
      <c r="B217" s="6" t="s">
        <v>559</v>
      </c>
      <c r="C217" s="6" t="s">
        <v>164</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560</v>
      </c>
      <c r="X217" s="7" t="s">
        <v>38</v>
      </c>
      <c r="Y217" s="5" t="s">
        <v>121</v>
      </c>
      <c r="Z217" s="5" t="s">
        <v>39</v>
      </c>
      <c r="AA217" s="6" t="s">
        <v>38</v>
      </c>
      <c r="AB217" s="6" t="s">
        <v>38</v>
      </c>
      <c r="AC217" s="6" t="s">
        <v>38</v>
      </c>
      <c r="AD217" s="6" t="s">
        <v>38</v>
      </c>
      <c r="AE217" s="6" t="s">
        <v>38</v>
      </c>
    </row>
    <row r="218">
      <c r="A218" s="28" t="s">
        <v>561</v>
      </c>
      <c r="B218" s="6" t="s">
        <v>562</v>
      </c>
      <c r="C218" s="6" t="s">
        <v>164</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563</v>
      </c>
      <c r="X218" s="7" t="s">
        <v>38</v>
      </c>
      <c r="Y218" s="5" t="s">
        <v>121</v>
      </c>
      <c r="Z218" s="5" t="s">
        <v>39</v>
      </c>
      <c r="AA218" s="6" t="s">
        <v>38</v>
      </c>
      <c r="AB218" s="6" t="s">
        <v>38</v>
      </c>
      <c r="AC218" s="6" t="s">
        <v>38</v>
      </c>
      <c r="AD218" s="6" t="s">
        <v>38</v>
      </c>
      <c r="AE218" s="6" t="s">
        <v>38</v>
      </c>
    </row>
    <row r="219">
      <c r="A219" s="28" t="s">
        <v>564</v>
      </c>
      <c r="B219" s="6" t="s">
        <v>565</v>
      </c>
      <c r="C219" s="6" t="s">
        <v>566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203</v>
      </c>
      <c r="X219" s="7" t="s">
        <v>442</v>
      </c>
      <c r="Y219" s="5" t="s">
        <v>121</v>
      </c>
      <c r="Z219" s="5" t="s">
        <v>225</v>
      </c>
      <c r="AA219" s="6" t="s">
        <v>38</v>
      </c>
      <c r="AB219" s="6" t="s">
        <v>38</v>
      </c>
      <c r="AC219" s="6" t="s">
        <v>38</v>
      </c>
      <c r="AD219" s="6" t="s">
        <v>38</v>
      </c>
      <c r="AE219" s="6" t="s">
        <v>38</v>
      </c>
    </row>
    <row r="220">
      <c r="A220" s="28" t="s">
        <v>567</v>
      </c>
      <c r="B220" s="6" t="s">
        <v>568</v>
      </c>
      <c r="C220" s="6" t="s">
        <v>255</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262</v>
      </c>
      <c r="X220" s="7" t="s">
        <v>442</v>
      </c>
      <c r="Y220" s="5" t="s">
        <v>121</v>
      </c>
      <c r="Z220" s="5" t="s">
        <v>225</v>
      </c>
      <c r="AA220" s="6" t="s">
        <v>38</v>
      </c>
      <c r="AB220" s="6" t="s">
        <v>38</v>
      </c>
      <c r="AC220" s="6" t="s">
        <v>38</v>
      </c>
      <c r="AD220" s="6" t="s">
        <v>38</v>
      </c>
      <c r="AE220" s="6" t="s">
        <v>38</v>
      </c>
    </row>
    <row r="221">
      <c r="A221" s="28" t="s">
        <v>569</v>
      </c>
      <c r="B221" s="6" t="s">
        <v>570</v>
      </c>
      <c r="C221" s="6" t="s">
        <v>195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571</v>
      </c>
      <c r="B222" s="6" t="s">
        <v>194</v>
      </c>
      <c r="C222" s="6" t="s">
        <v>195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572</v>
      </c>
      <c r="B223" s="6" t="s">
        <v>573</v>
      </c>
      <c r="C223" s="6" t="s">
        <v>192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574</v>
      </c>
      <c r="B224" s="6" t="s">
        <v>575</v>
      </c>
      <c r="C224" s="6" t="s">
        <v>576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577</v>
      </c>
      <c r="X224" s="7" t="s">
        <v>38</v>
      </c>
      <c r="Y224" s="5" t="s">
        <v>121</v>
      </c>
      <c r="Z224" s="5" t="s">
        <v>578</v>
      </c>
      <c r="AA224" s="6" t="s">
        <v>38</v>
      </c>
      <c r="AB224" s="6" t="s">
        <v>38</v>
      </c>
      <c r="AC224" s="6" t="s">
        <v>38</v>
      </c>
      <c r="AD224" s="6" t="s">
        <v>38</v>
      </c>
      <c r="AE224" s="6" t="s">
        <v>38</v>
      </c>
    </row>
    <row r="225">
      <c r="A225" s="28" t="s">
        <v>579</v>
      </c>
      <c r="B225" s="6" t="s">
        <v>580</v>
      </c>
      <c r="C225" s="6" t="s">
        <v>435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581</v>
      </c>
      <c r="B226" s="6" t="s">
        <v>582</v>
      </c>
      <c r="C226" s="6" t="s">
        <v>192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583</v>
      </c>
      <c r="B227" s="6" t="s">
        <v>584</v>
      </c>
      <c r="C227" s="6" t="s">
        <v>585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586</v>
      </c>
      <c r="B228" s="6" t="s">
        <v>587</v>
      </c>
      <c r="C228" s="6" t="s">
        <v>164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563</v>
      </c>
      <c r="X228" s="7" t="s">
        <v>442</v>
      </c>
      <c r="Y228" s="5" t="s">
        <v>121</v>
      </c>
      <c r="Z228" s="5" t="s">
        <v>578</v>
      </c>
      <c r="AA228" s="6" t="s">
        <v>38</v>
      </c>
      <c r="AB228" s="6" t="s">
        <v>38</v>
      </c>
      <c r="AC228" s="6" t="s">
        <v>38</v>
      </c>
      <c r="AD228" s="6" t="s">
        <v>38</v>
      </c>
      <c r="AE228" s="6" t="s">
        <v>38</v>
      </c>
    </row>
    <row r="229">
      <c r="A229" s="28" t="s">
        <v>588</v>
      </c>
      <c r="B229" s="6" t="s">
        <v>589</v>
      </c>
      <c r="C229" s="6" t="s">
        <v>192</v>
      </c>
      <c r="D229" s="7" t="s">
        <v>34</v>
      </c>
      <c r="E229" s="28" t="s">
        <v>35</v>
      </c>
      <c r="F229" s="5" t="s">
        <v>436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590</v>
      </c>
      <c r="B230" s="6" t="s">
        <v>591</v>
      </c>
      <c r="C230" s="6" t="s">
        <v>435</v>
      </c>
      <c r="D230" s="7" t="s">
        <v>34</v>
      </c>
      <c r="E230" s="28" t="s">
        <v>35</v>
      </c>
      <c r="F230" s="5" t="s">
        <v>436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592</v>
      </c>
      <c r="B231" s="6" t="s">
        <v>533</v>
      </c>
      <c r="C231" s="6" t="s">
        <v>61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593</v>
      </c>
      <c r="B232" s="6" t="s">
        <v>594</v>
      </c>
      <c r="C232" s="6" t="s">
        <v>595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596</v>
      </c>
      <c r="B233" s="6" t="s">
        <v>597</v>
      </c>
      <c r="C233" s="6" t="s">
        <v>598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599</v>
      </c>
      <c r="B234" s="6" t="s">
        <v>600</v>
      </c>
      <c r="C234" s="6" t="s">
        <v>299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601</v>
      </c>
      <c r="B235" s="6" t="s">
        <v>602</v>
      </c>
      <c r="C235" s="6" t="s">
        <v>299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603</v>
      </c>
      <c r="B236" s="6" t="s">
        <v>604</v>
      </c>
      <c r="C236" s="6" t="s">
        <v>74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605</v>
      </c>
      <c r="B237" s="6" t="s">
        <v>606</v>
      </c>
      <c r="C237" s="6" t="s">
        <v>607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608</v>
      </c>
      <c r="B238" s="6" t="s">
        <v>609</v>
      </c>
      <c r="C238" s="6" t="s">
        <v>610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611</v>
      </c>
      <c r="X238" s="7" t="s">
        <v>38</v>
      </c>
      <c r="Y238" s="5" t="s">
        <v>612</v>
      </c>
      <c r="Z238" s="5" t="s">
        <v>613</v>
      </c>
      <c r="AA238" s="6" t="s">
        <v>38</v>
      </c>
      <c r="AB238" s="6" t="s">
        <v>38</v>
      </c>
      <c r="AC238" s="6" t="s">
        <v>38</v>
      </c>
      <c r="AD238" s="6" t="s">
        <v>38</v>
      </c>
      <c r="AE238" s="6" t="s">
        <v>38</v>
      </c>
    </row>
    <row r="239">
      <c r="A239" s="28" t="s">
        <v>614</v>
      </c>
      <c r="B239" s="6" t="s">
        <v>615</v>
      </c>
      <c r="C239" s="6" t="s">
        <v>610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616</v>
      </c>
      <c r="X239" s="7" t="s">
        <v>38</v>
      </c>
      <c r="Y239" s="5" t="s">
        <v>612</v>
      </c>
      <c r="Z239" s="5" t="s">
        <v>613</v>
      </c>
      <c r="AA239" s="6" t="s">
        <v>38</v>
      </c>
      <c r="AB239" s="6" t="s">
        <v>38</v>
      </c>
      <c r="AC239" s="6" t="s">
        <v>38</v>
      </c>
      <c r="AD239" s="6" t="s">
        <v>38</v>
      </c>
      <c r="AE239" s="6" t="s">
        <v>38</v>
      </c>
    </row>
    <row r="240">
      <c r="A240" s="28" t="s">
        <v>617</v>
      </c>
      <c r="B240" s="6" t="s">
        <v>351</v>
      </c>
      <c r="C240" s="6" t="s">
        <v>610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618</v>
      </c>
      <c r="B241" s="6" t="s">
        <v>619</v>
      </c>
      <c r="C241" s="6" t="s">
        <v>435</v>
      </c>
      <c r="D241" s="7" t="s">
        <v>34</v>
      </c>
      <c r="E241" s="28" t="s">
        <v>35</v>
      </c>
      <c r="F241" s="5" t="s">
        <v>436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620</v>
      </c>
      <c r="B242" s="6" t="s">
        <v>621</v>
      </c>
      <c r="C242" s="6" t="s">
        <v>299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622</v>
      </c>
      <c r="X242" s="7" t="s">
        <v>38</v>
      </c>
      <c r="Y242" s="5" t="s">
        <v>121</v>
      </c>
      <c r="Z242" s="5" t="s">
        <v>39</v>
      </c>
      <c r="AA242" s="6" t="s">
        <v>38</v>
      </c>
      <c r="AB242" s="6" t="s">
        <v>38</v>
      </c>
      <c r="AC242" s="6" t="s">
        <v>38</v>
      </c>
      <c r="AD242" s="6" t="s">
        <v>38</v>
      </c>
      <c r="AE242" s="6" t="s">
        <v>38</v>
      </c>
    </row>
    <row r="243">
      <c r="A243" s="28" t="s">
        <v>623</v>
      </c>
      <c r="B243" s="6" t="s">
        <v>624</v>
      </c>
      <c r="C243" s="6" t="s">
        <v>299</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625</v>
      </c>
      <c r="X243" s="7" t="s">
        <v>38</v>
      </c>
      <c r="Y243" s="5" t="s">
        <v>121</v>
      </c>
      <c r="Z243" s="5" t="s">
        <v>39</v>
      </c>
      <c r="AA243" s="6" t="s">
        <v>38</v>
      </c>
      <c r="AB243" s="6" t="s">
        <v>38</v>
      </c>
      <c r="AC243" s="6" t="s">
        <v>38</v>
      </c>
      <c r="AD243" s="6" t="s">
        <v>38</v>
      </c>
      <c r="AE243" s="6" t="s">
        <v>38</v>
      </c>
    </row>
    <row r="244">
      <c r="A244" s="28" t="s">
        <v>626</v>
      </c>
      <c r="B244" s="6" t="s">
        <v>627</v>
      </c>
      <c r="C244" s="6" t="s">
        <v>628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629</v>
      </c>
      <c r="B245" s="6" t="s">
        <v>630</v>
      </c>
      <c r="C245" s="6" t="s">
        <v>117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631</v>
      </c>
      <c r="B246" s="6" t="s">
        <v>632</v>
      </c>
      <c r="C246" s="6" t="s">
        <v>633</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634</v>
      </c>
      <c r="B247" s="6" t="s">
        <v>635</v>
      </c>
      <c r="C247" s="6" t="s">
        <v>299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625</v>
      </c>
      <c r="X247" s="7" t="s">
        <v>442</v>
      </c>
      <c r="Y247" s="5" t="s">
        <v>121</v>
      </c>
      <c r="Z247" s="5" t="s">
        <v>39</v>
      </c>
      <c r="AA247" s="6" t="s">
        <v>38</v>
      </c>
      <c r="AB247" s="6" t="s">
        <v>38</v>
      </c>
      <c r="AC247" s="6" t="s">
        <v>38</v>
      </c>
      <c r="AD247" s="6" t="s">
        <v>38</v>
      </c>
      <c r="AE247" s="6" t="s">
        <v>38</v>
      </c>
    </row>
    <row r="248">
      <c r="A248" s="28" t="s">
        <v>636</v>
      </c>
      <c r="B248" s="6" t="s">
        <v>637</v>
      </c>
      <c r="C248" s="6" t="s">
        <v>598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638</v>
      </c>
      <c r="B249" s="6" t="s">
        <v>639</v>
      </c>
      <c r="C249" s="6" t="s">
        <v>640</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641</v>
      </c>
      <c r="X249" s="7" t="s">
        <v>38</v>
      </c>
      <c r="Y249" s="5" t="s">
        <v>121</v>
      </c>
      <c r="Z249" s="5" t="s">
        <v>39</v>
      </c>
      <c r="AA249" s="6" t="s">
        <v>38</v>
      </c>
      <c r="AB249" s="6" t="s">
        <v>38</v>
      </c>
      <c r="AC249" s="6" t="s">
        <v>38</v>
      </c>
      <c r="AD249" s="6" t="s">
        <v>38</v>
      </c>
      <c r="AE249" s="6" t="s">
        <v>38</v>
      </c>
    </row>
    <row r="250">
      <c r="A250" s="28" t="s">
        <v>642</v>
      </c>
      <c r="B250" s="6" t="s">
        <v>643</v>
      </c>
      <c r="C250" s="6" t="s">
        <v>644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645</v>
      </c>
      <c r="B251" s="6" t="s">
        <v>646</v>
      </c>
      <c r="C251" s="6" t="s">
        <v>607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647</v>
      </c>
      <c r="B252" s="6" t="s">
        <v>648</v>
      </c>
      <c r="C252" s="6" t="s">
        <v>649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622</v>
      </c>
      <c r="X252" s="7" t="s">
        <v>442</v>
      </c>
      <c r="Y252" s="5" t="s">
        <v>612</v>
      </c>
      <c r="Z252" s="5" t="s">
        <v>613</v>
      </c>
      <c r="AA252" s="6" t="s">
        <v>38</v>
      </c>
      <c r="AB252" s="6" t="s">
        <v>38</v>
      </c>
      <c r="AC252" s="6" t="s">
        <v>38</v>
      </c>
      <c r="AD252" s="6" t="s">
        <v>38</v>
      </c>
      <c r="AE252" s="6" t="s">
        <v>38</v>
      </c>
    </row>
    <row r="253">
      <c r="A253" s="28" t="s">
        <v>650</v>
      </c>
      <c r="B253" s="6" t="s">
        <v>651</v>
      </c>
      <c r="C253" s="6" t="s">
        <v>649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625</v>
      </c>
      <c r="X253" s="7" t="s">
        <v>128</v>
      </c>
      <c r="Y253" s="5" t="s">
        <v>612</v>
      </c>
      <c r="Z253" s="5" t="s">
        <v>613</v>
      </c>
      <c r="AA253" s="6" t="s">
        <v>38</v>
      </c>
      <c r="AB253" s="6" t="s">
        <v>38</v>
      </c>
      <c r="AC253" s="6" t="s">
        <v>38</v>
      </c>
      <c r="AD253" s="6" t="s">
        <v>38</v>
      </c>
      <c r="AE253" s="6" t="s">
        <v>38</v>
      </c>
    </row>
    <row r="254">
      <c r="A254" s="28" t="s">
        <v>652</v>
      </c>
      <c r="B254" s="6" t="s">
        <v>653</v>
      </c>
      <c r="C254" s="6" t="s">
        <v>654</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641</v>
      </c>
      <c r="X254" s="7" t="s">
        <v>128</v>
      </c>
      <c r="Y254" s="5" t="s">
        <v>121</v>
      </c>
      <c r="Z254" s="5" t="s">
        <v>443</v>
      </c>
      <c r="AA254" s="6" t="s">
        <v>38</v>
      </c>
      <c r="AB254" s="6" t="s">
        <v>38</v>
      </c>
      <c r="AC254" s="6" t="s">
        <v>38</v>
      </c>
      <c r="AD254" s="6" t="s">
        <v>38</v>
      </c>
      <c r="AE254" s="6" t="s">
        <v>38</v>
      </c>
    </row>
    <row r="255">
      <c r="A255" s="28" t="s">
        <v>655</v>
      </c>
      <c r="B255" s="6" t="s">
        <v>656</v>
      </c>
      <c r="C255" s="6" t="s">
        <v>657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658</v>
      </c>
      <c r="B256" s="6" t="s">
        <v>659</v>
      </c>
      <c r="C256" s="6" t="s">
        <v>453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660</v>
      </c>
      <c r="B257" s="6" t="s">
        <v>661</v>
      </c>
      <c r="C257" s="6" t="s">
        <v>117</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175</v>
      </c>
      <c r="X257" s="7" t="s">
        <v>662</v>
      </c>
      <c r="Y257" s="5" t="s">
        <v>121</v>
      </c>
      <c r="Z257" s="5" t="s">
        <v>446</v>
      </c>
      <c r="AA257" s="6" t="s">
        <v>38</v>
      </c>
      <c r="AB257" s="6" t="s">
        <v>38</v>
      </c>
      <c r="AC257" s="6" t="s">
        <v>38</v>
      </c>
      <c r="AD257" s="6" t="s">
        <v>38</v>
      </c>
      <c r="AE257" s="6" t="s">
        <v>38</v>
      </c>
    </row>
    <row r="258">
      <c r="A258" s="28" t="s">
        <v>663</v>
      </c>
      <c r="B258" s="6" t="s">
        <v>664</v>
      </c>
      <c r="C258" s="6" t="s">
        <v>117</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665</v>
      </c>
      <c r="X258" s="7" t="s">
        <v>38</v>
      </c>
      <c r="Y258" s="5" t="s">
        <v>217</v>
      </c>
      <c r="Z258" s="5" t="s">
        <v>446</v>
      </c>
      <c r="AA258" s="6" t="s">
        <v>38</v>
      </c>
      <c r="AB258" s="6" t="s">
        <v>38</v>
      </c>
      <c r="AC258" s="6" t="s">
        <v>38</v>
      </c>
      <c r="AD258" s="6" t="s">
        <v>38</v>
      </c>
      <c r="AE258" s="6" t="s">
        <v>38</v>
      </c>
    </row>
    <row r="259">
      <c r="A259" s="28" t="s">
        <v>666</v>
      </c>
      <c r="B259" s="6" t="s">
        <v>667</v>
      </c>
      <c r="C259" s="6" t="s">
        <v>435</v>
      </c>
      <c r="D259" s="7" t="s">
        <v>34</v>
      </c>
      <c r="E259" s="28" t="s">
        <v>35</v>
      </c>
      <c r="F259" s="5" t="s">
        <v>436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668</v>
      </c>
      <c r="B260" s="6" t="s">
        <v>669</v>
      </c>
      <c r="C260" s="6" t="s">
        <v>670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29584b4b0454ea8"/>
    <hyperlink ref="E2" r:id="Rd0ed3420e8c44087"/>
    <hyperlink ref="A3" r:id="Rce5cc723934f4d67"/>
    <hyperlink ref="E3" r:id="Rad15130c98cd48c7"/>
    <hyperlink ref="A4" r:id="R3616cc99fb7c49e1"/>
    <hyperlink ref="E4" r:id="Rbe9ac5f2618a4ccf"/>
    <hyperlink ref="A5" r:id="R4afe9e3f1dbc4aa5"/>
    <hyperlink ref="E5" r:id="R7ff3300bde0e4fef"/>
    <hyperlink ref="A6" r:id="Rfe2f2ae7868b4294"/>
    <hyperlink ref="E6" r:id="R99e378ebdfc64a77"/>
    <hyperlink ref="A7" r:id="Rf687f2efe0e747ff"/>
    <hyperlink ref="E7" r:id="R1dfea982a0c445b4"/>
    <hyperlink ref="A8" r:id="Rc9df4b5294ca4c68"/>
    <hyperlink ref="E8" r:id="Rbe3a7e010c9640bf"/>
    <hyperlink ref="A9" r:id="Rdaffa72df02345c6"/>
    <hyperlink ref="E9" r:id="R3c9249b4eaa742c5"/>
    <hyperlink ref="A10" r:id="R5140fa8bde1b411f"/>
    <hyperlink ref="E10" r:id="Rfcc2bbaaedd54a1a"/>
    <hyperlink ref="A11" r:id="Re2f863244a6e48f7"/>
    <hyperlink ref="E11" r:id="R440a39ac86b24938"/>
    <hyperlink ref="A12" r:id="R1ea5b37d555448bd"/>
    <hyperlink ref="E12" r:id="Ra196f1ab48b347a6"/>
    <hyperlink ref="A13" r:id="Rf99ac5896438489b"/>
    <hyperlink ref="E13" r:id="R68264f6f2115463c"/>
    <hyperlink ref="A14" r:id="Rf87b0d1f54a74e68"/>
    <hyperlink ref="E14" r:id="R8f25dc304dcd4244"/>
    <hyperlink ref="A15" r:id="R164e49fd658249d6"/>
    <hyperlink ref="E15" r:id="R9232116f8da44025"/>
    <hyperlink ref="A16" r:id="R169660ae56ee4c82"/>
    <hyperlink ref="E16" r:id="Ra6f15cc3c9d347b6"/>
    <hyperlink ref="A17" r:id="R08490e8e07354feb"/>
    <hyperlink ref="E17" r:id="R9d79e388c532485a"/>
    <hyperlink ref="A18" r:id="Rd333b755eace49a2"/>
    <hyperlink ref="E18" r:id="Rc8930a2a348e4b85"/>
    <hyperlink ref="A19" r:id="R8a0e0b5d9f0d4426"/>
    <hyperlink ref="E19" r:id="R16a7ef3d962b4abc"/>
    <hyperlink ref="A20" r:id="Reaf40cda1087498a"/>
    <hyperlink ref="E20" r:id="R882ad3293ea54c7e"/>
    <hyperlink ref="A21" r:id="Re96947a823c147bb"/>
    <hyperlink ref="E21" r:id="R5c88586077154cc6"/>
    <hyperlink ref="A22" r:id="Ra123c2aa041e4443"/>
    <hyperlink ref="E22" r:id="R12ed9199de524f1b"/>
    <hyperlink ref="A23" r:id="R03b420f309da43cb"/>
    <hyperlink ref="E23" r:id="R8162ac70ea284687"/>
    <hyperlink ref="A24" r:id="Red75fd49a3b4440f"/>
    <hyperlink ref="E24" r:id="R89a95272fe3541b5"/>
    <hyperlink ref="A25" r:id="R89c826edfa4949d0"/>
    <hyperlink ref="E25" r:id="R5a8fb2d3feb04c66"/>
    <hyperlink ref="A26" r:id="Rd0c5eabde59d4452"/>
    <hyperlink ref="E26" r:id="R57d27a1140d44f1f"/>
    <hyperlink ref="A27" r:id="R7fc33e034c744f6e"/>
    <hyperlink ref="E27" r:id="R62668d5540714a96"/>
    <hyperlink ref="A28" r:id="R8992352021574b1e"/>
    <hyperlink ref="E28" r:id="Re5d356f100b74216"/>
    <hyperlink ref="A29" r:id="Rd6310fcfadd54c8e"/>
    <hyperlink ref="E29" r:id="R92b6e2d4f6d34df7"/>
    <hyperlink ref="A30" r:id="Rdccac3289ab443b9"/>
    <hyperlink ref="E30" r:id="R234df8f1243c419b"/>
    <hyperlink ref="A31" r:id="R269b11c80fa54e20"/>
    <hyperlink ref="E31" r:id="Re48a95580cec4e0b"/>
    <hyperlink ref="A32" r:id="Ra85a58b414744972"/>
    <hyperlink ref="E32" r:id="R90ed9ff005e54ef1"/>
    <hyperlink ref="A33" r:id="R667b74f63f174f43"/>
    <hyperlink ref="E33" r:id="R22df422bfb414a7d"/>
    <hyperlink ref="A34" r:id="Rfe095aef365747fc"/>
    <hyperlink ref="E34" r:id="R7827beb979f04e2b"/>
    <hyperlink ref="A35" r:id="R4a2221d574e240ce"/>
    <hyperlink ref="E35" r:id="R8299513e6fdf4dbd"/>
    <hyperlink ref="A36" r:id="R5cd96811b10b40a6"/>
    <hyperlink ref="E36" r:id="Rf3ac28382ccc4d4d"/>
    <hyperlink ref="A37" r:id="Rb4cc2b396cff4978"/>
    <hyperlink ref="E37" r:id="R79b99ace19824daf"/>
    <hyperlink ref="A38" r:id="R8233a3d4c5a048d9"/>
    <hyperlink ref="E38" r:id="Rd0db5d58c2c042e5"/>
    <hyperlink ref="A39" r:id="Re4c202ff7ce94696"/>
    <hyperlink ref="E39" r:id="Ra603d1339d9f487f"/>
    <hyperlink ref="E40" r:id="R1552fac237f54394"/>
    <hyperlink ref="A41" r:id="R6c527556774e4428"/>
    <hyperlink ref="E41" r:id="R0734a330d50f4fbe"/>
    <hyperlink ref="E42" r:id="Re5d0ea5aa44545cd"/>
    <hyperlink ref="A43" r:id="Rbfbcb830ce4c483c"/>
    <hyperlink ref="E43" r:id="R63ed6717956e47d9"/>
    <hyperlink ref="A44" r:id="R9ced8b17aa0a4d90"/>
    <hyperlink ref="E44" r:id="Rd5bc11ddf4ea439f"/>
    <hyperlink ref="A45" r:id="R12db0c901fa74256"/>
    <hyperlink ref="E45" r:id="Rb1880a6ee735432e"/>
    <hyperlink ref="A46" r:id="R2f9e53829576453a"/>
    <hyperlink ref="E46" r:id="R00a8460b28014d0c"/>
    <hyperlink ref="A47" r:id="R8bae52a97dcf42e2"/>
    <hyperlink ref="E47" r:id="R86b74ac1ec7c41bb"/>
    <hyperlink ref="A48" r:id="Rd772fc2cb9f64bdb"/>
    <hyperlink ref="E48" r:id="R2fbfad1c31b8444c"/>
    <hyperlink ref="A49" r:id="R6dcdd874c5724c38"/>
    <hyperlink ref="E49" r:id="Rc9eacbb1b7cd4fb3"/>
    <hyperlink ref="A50" r:id="R5ab649ec9b2f4457"/>
    <hyperlink ref="E50" r:id="Rb25abb628c794e81"/>
    <hyperlink ref="A51" r:id="Re6980d98671445bb"/>
    <hyperlink ref="E51" r:id="R8d10dd25a62c4232"/>
    <hyperlink ref="A52" r:id="R2f6dfe5e79574952"/>
    <hyperlink ref="E52" r:id="Rf1ebb9c41df94df8"/>
    <hyperlink ref="A53" r:id="R6022bef2329744c2"/>
    <hyperlink ref="E53" r:id="Ra68db56b4ab74cd1"/>
    <hyperlink ref="A54" r:id="Rf3132736279d4469"/>
    <hyperlink ref="E54" r:id="Rff3db8ad153d417d"/>
    <hyperlink ref="A55" r:id="R2a40fab38d294049"/>
    <hyperlink ref="E55" r:id="R6c0d44a1570d45a1"/>
    <hyperlink ref="E56" r:id="R4ac952291dbc4bb5"/>
    <hyperlink ref="A57" r:id="R03a872e3623e46b9"/>
    <hyperlink ref="E57" r:id="Rc30118d56b5843c4"/>
    <hyperlink ref="A58" r:id="R77efca112cdc401c"/>
    <hyperlink ref="E58" r:id="Ra40f60bd27574377"/>
    <hyperlink ref="A59" r:id="Refc3c27ca9334ad7"/>
    <hyperlink ref="E59" r:id="R948f7237935b427e"/>
    <hyperlink ref="A60" r:id="R977d88d45ee145ff"/>
    <hyperlink ref="E60" r:id="R0555a0b803de4394"/>
    <hyperlink ref="A61" r:id="Rf4cd8e5f23594d82"/>
    <hyperlink ref="E61" r:id="Re06c57e799484a0d"/>
    <hyperlink ref="A62" r:id="R9ed4be060a8e484b"/>
    <hyperlink ref="E62" r:id="Rf8b3328a62df42a2"/>
    <hyperlink ref="A63" r:id="R029bae96a86249d9"/>
    <hyperlink ref="E63" r:id="R787421ef02e54748"/>
    <hyperlink ref="A64" r:id="Rac181940a00943ee"/>
    <hyperlink ref="E64" r:id="Re1d6b048744f4bb6"/>
    <hyperlink ref="A65" r:id="Rb6ff65d0c8594e29"/>
    <hyperlink ref="E65" r:id="R09c8298e2e7d49a7"/>
    <hyperlink ref="A66" r:id="Rf4d80e6f05734343"/>
    <hyperlink ref="E66" r:id="R216505919f1d46c3"/>
    <hyperlink ref="A67" r:id="Rfefa464526d84f90"/>
    <hyperlink ref="E67" r:id="Rd0fc15a3a9bb477c"/>
    <hyperlink ref="A68" r:id="Re3f4fc8ecf3b4b85"/>
    <hyperlink ref="E68" r:id="R65ded5511df04767"/>
    <hyperlink ref="A69" r:id="R550dbfc2678d4951"/>
    <hyperlink ref="E69" r:id="Ra7a9493ae060492b"/>
    <hyperlink ref="A70" r:id="R5927b5b9f707409c"/>
    <hyperlink ref="E70" r:id="Rc223c23c400a4595"/>
    <hyperlink ref="A71" r:id="R32f3bfe248ba414c"/>
    <hyperlink ref="E71" r:id="R297f1683491342f8"/>
    <hyperlink ref="A72" r:id="R6d7ca0713ced4a2b"/>
    <hyperlink ref="E72" r:id="R89a21777a7424c0a"/>
    <hyperlink ref="A73" r:id="R4418c933494b4074"/>
    <hyperlink ref="E73" r:id="R2bda57a2f81c4aa7"/>
    <hyperlink ref="A74" r:id="R5cc0d92ee603427e"/>
    <hyperlink ref="E74" r:id="R373bfbfa5aa44bbb"/>
    <hyperlink ref="A75" r:id="Rc0f30cf0e64f4216"/>
    <hyperlink ref="E75" r:id="R0cd7c17207c2425a"/>
    <hyperlink ref="A76" r:id="R911ee4592c5c45f8"/>
    <hyperlink ref="E76" r:id="Ra687c8a110114381"/>
    <hyperlink ref="A77" r:id="R701e9692b7eb4e3f"/>
    <hyperlink ref="E77" r:id="R18672f0fbcb64bef"/>
    <hyperlink ref="A78" r:id="R6476123a0949471c"/>
    <hyperlink ref="E78" r:id="R8ddf0b064a5f4bd4"/>
    <hyperlink ref="A79" r:id="R9816c8c295934e2d"/>
    <hyperlink ref="E79" r:id="R6a9066ab73254e27"/>
    <hyperlink ref="A80" r:id="Rfc1ed433d5964d78"/>
    <hyperlink ref="E80" r:id="R3ad81352a5fe4b13"/>
    <hyperlink ref="A81" r:id="Rc239701d7c8d456e"/>
    <hyperlink ref="E81" r:id="Rdcd8cebc793743db"/>
    <hyperlink ref="A82" r:id="R368d1c7b0b554d1e"/>
    <hyperlink ref="E82" r:id="R65273c189d204a3e"/>
    <hyperlink ref="A83" r:id="R1ba95fc4a0d64753"/>
    <hyperlink ref="E83" r:id="R5031d4cd4d594cc0"/>
    <hyperlink ref="A84" r:id="R93531c2c08994af0"/>
    <hyperlink ref="E84" r:id="Raafdfda8c6f64fd5"/>
    <hyperlink ref="A85" r:id="R880b9dd7cba04f95"/>
    <hyperlink ref="E85" r:id="R5bb116e74b2e4c3f"/>
    <hyperlink ref="A86" r:id="R6a256613b21d427b"/>
    <hyperlink ref="E86" r:id="Rc624a76aa8e042bd"/>
    <hyperlink ref="A87" r:id="Rd7b48024fdce477a"/>
    <hyperlink ref="E87" r:id="R01cb323534fd4266"/>
    <hyperlink ref="A88" r:id="Rb24be8415eb346b4"/>
    <hyperlink ref="E88" r:id="R753d860579654598"/>
    <hyperlink ref="A89" r:id="R70c0aab2020447a7"/>
    <hyperlink ref="E89" r:id="R5f915a41c4a64182"/>
    <hyperlink ref="A90" r:id="R8c6fb962512641bb"/>
    <hyperlink ref="E90" r:id="Rdd0be6d738bf42a9"/>
    <hyperlink ref="A91" r:id="R534fa350b3384000"/>
    <hyperlink ref="E91" r:id="Rc904b8f56d2045df"/>
    <hyperlink ref="A92" r:id="Rcfe4b6218a82472d"/>
    <hyperlink ref="E92" r:id="Rb262bf792531424d"/>
    <hyperlink ref="A93" r:id="R08003b09c20348be"/>
    <hyperlink ref="E93" r:id="Rbc1c0cd2d7cd42ef"/>
    <hyperlink ref="A94" r:id="R324e8b610ca74f24"/>
    <hyperlink ref="E94" r:id="Raf2a21892778486f"/>
    <hyperlink ref="A95" r:id="R4919875abba04d65"/>
    <hyperlink ref="E95" r:id="Rbd31defc10104135"/>
    <hyperlink ref="A96" r:id="R77d2690d21794cc3"/>
    <hyperlink ref="E96" r:id="R0ffcf8f07b0b4344"/>
    <hyperlink ref="A97" r:id="R32ae422c240d482b"/>
    <hyperlink ref="E97" r:id="R4da6d5e363ad4eba"/>
    <hyperlink ref="A98" r:id="Raaed374591a64a87"/>
    <hyperlink ref="E98" r:id="R99569b75cde04179"/>
    <hyperlink ref="A99" r:id="R5259681def394ba4"/>
    <hyperlink ref="E99" r:id="R8a47eff35483414c"/>
    <hyperlink ref="A100" r:id="R9d229b7d0c3c4534"/>
    <hyperlink ref="E100" r:id="Re3eaeba1c65642de"/>
    <hyperlink ref="A101" r:id="Rc636975d5f2e4897"/>
    <hyperlink ref="E101" r:id="R21ff8376d26b4b02"/>
    <hyperlink ref="A102" r:id="Rbc05a76e4e5f43ba"/>
    <hyperlink ref="E102" r:id="R4c711a960b9249bf"/>
    <hyperlink ref="A103" r:id="R6c5dd3f906aa4cc4"/>
    <hyperlink ref="E103" r:id="R58834b94fde047d8"/>
    <hyperlink ref="A104" r:id="R20c13542543e4fec"/>
    <hyperlink ref="E104" r:id="R0be2676347df4ae5"/>
    <hyperlink ref="A105" r:id="Red99130c3a074eba"/>
    <hyperlink ref="E105" r:id="Rdbdf8ef8a92e4110"/>
    <hyperlink ref="A106" r:id="Rc51a1d115e9042b1"/>
    <hyperlink ref="E106" r:id="R5e1628cb39954306"/>
    <hyperlink ref="A107" r:id="R019ca72f7c224755"/>
    <hyperlink ref="E107" r:id="R2eea41e187424557"/>
    <hyperlink ref="A108" r:id="R2fa55167e7314666"/>
    <hyperlink ref="E108" r:id="R0737aee9fdcf49da"/>
    <hyperlink ref="A109" r:id="R71dac32dbdb7483b"/>
    <hyperlink ref="E109" r:id="Ra1ee21898d5c4ef8"/>
    <hyperlink ref="A110" r:id="R4f8ea8364ef74a17"/>
    <hyperlink ref="E110" r:id="R402960a9d52c47d9"/>
    <hyperlink ref="A111" r:id="Re8edef840a524d81"/>
    <hyperlink ref="E111" r:id="Rdcccf2d2eb854cb3"/>
    <hyperlink ref="A112" r:id="R0108a0917ef64a11"/>
    <hyperlink ref="E112" r:id="R8b57312b3cdd4658"/>
    <hyperlink ref="A113" r:id="R36038e71198847d7"/>
    <hyperlink ref="E113" r:id="Red85aea71ec64818"/>
    <hyperlink ref="A114" r:id="R7b57724695714f41"/>
    <hyperlink ref="E114" r:id="R042298dbfa0a4d38"/>
    <hyperlink ref="A115" r:id="R6900c38bdddb4588"/>
    <hyperlink ref="E115" r:id="Rfc41a8fda06445c5"/>
    <hyperlink ref="A116" r:id="R4e05c421f5324973"/>
    <hyperlink ref="E116" r:id="R0f15c9c86bc64fea"/>
    <hyperlink ref="A117" r:id="R98abcbdc57524ed2"/>
    <hyperlink ref="E117" r:id="R325b863372e24be2"/>
    <hyperlink ref="A118" r:id="R7ed005aea16f486a"/>
    <hyperlink ref="E118" r:id="Rb4564b53f94243be"/>
    <hyperlink ref="A119" r:id="R9617c5314eec4f58"/>
    <hyperlink ref="E119" r:id="R216cc1bd8f9c4f9f"/>
    <hyperlink ref="A120" r:id="Rb074845bd75045d5"/>
    <hyperlink ref="E120" r:id="R9b9f6b764f414710"/>
    <hyperlink ref="A121" r:id="R3d9d876d5e444314"/>
    <hyperlink ref="E121" r:id="Ra1c03b98d1bf4dcf"/>
    <hyperlink ref="A122" r:id="R83fd9abcd8aa4569"/>
    <hyperlink ref="E122" r:id="R25e5f35e73994ac0"/>
    <hyperlink ref="A123" r:id="R429230551ba0433c"/>
    <hyperlink ref="E123" r:id="R100c8acf8ecc4502"/>
    <hyperlink ref="A124" r:id="R4c3ca7db41744878"/>
    <hyperlink ref="E124" r:id="R572ba6d7cfd448fd"/>
    <hyperlink ref="A125" r:id="R57f28150542b4d0b"/>
    <hyperlink ref="E125" r:id="R0f8bc79495b44526"/>
    <hyperlink ref="A126" r:id="R9f6a09d9a8a14977"/>
    <hyperlink ref="E126" r:id="R580b2d19f26841b8"/>
    <hyperlink ref="A127" r:id="R547898e867ee40b0"/>
    <hyperlink ref="E127" r:id="R682448a04bf74f5f"/>
    <hyperlink ref="A128" r:id="R5f15bf043d71460f"/>
    <hyperlink ref="E128" r:id="Ree30be1879ce4fe8"/>
    <hyperlink ref="A129" r:id="Ra202a3baa574411e"/>
    <hyperlink ref="E129" r:id="Ra4a6e19625a345b7"/>
    <hyperlink ref="A130" r:id="R88c23d27c57440f7"/>
    <hyperlink ref="E130" r:id="R24e6926bcb884cde"/>
    <hyperlink ref="A131" r:id="R48002b22f8474cc8"/>
    <hyperlink ref="E131" r:id="R1745c780f67c42ec"/>
    <hyperlink ref="A132" r:id="Rbcae441d6de14cab"/>
    <hyperlink ref="E132" r:id="R8a979d0bd468437b"/>
    <hyperlink ref="A133" r:id="Re83e28117c9c405f"/>
    <hyperlink ref="E133" r:id="R97fa2276776b40ef"/>
    <hyperlink ref="A134" r:id="R9c8e61b06d724c0a"/>
    <hyperlink ref="E134" r:id="R539f92a4dec24166"/>
    <hyperlink ref="A135" r:id="R0545c4b12fe94419"/>
    <hyperlink ref="E135" r:id="R9539f819630447c8"/>
    <hyperlink ref="A136" r:id="R68974b3ca1204d6d"/>
    <hyperlink ref="E136" r:id="R77c6828be0ef4670"/>
    <hyperlink ref="A137" r:id="R63148dbde0a440cf"/>
    <hyperlink ref="E137" r:id="Rf2915d95807f45a0"/>
    <hyperlink ref="A138" r:id="R0f27315b7bae4658"/>
    <hyperlink ref="E138" r:id="R86cb5e30bba94f76"/>
    <hyperlink ref="A139" r:id="R77c81796f7734b81"/>
    <hyperlink ref="E139" r:id="Rd8b886da808f4cb4"/>
    <hyperlink ref="A140" r:id="Rcf49ba1505ae49bb"/>
    <hyperlink ref="E140" r:id="Rd3c7e5df4e4146b4"/>
    <hyperlink ref="A141" r:id="R902ce0f847514ec3"/>
    <hyperlink ref="E141" r:id="R338834bc49744467"/>
    <hyperlink ref="A142" r:id="R7f31b7eba7a3498a"/>
    <hyperlink ref="E142" r:id="R5e58dff2839c4d32"/>
    <hyperlink ref="A143" r:id="Rfeb6600b010e4172"/>
    <hyperlink ref="E143" r:id="Re34583642eca4797"/>
    <hyperlink ref="A144" r:id="R7c85b32899ac417b"/>
    <hyperlink ref="E144" r:id="R933b9eeae9e648aa"/>
    <hyperlink ref="A145" r:id="R068374360faa4e1c"/>
    <hyperlink ref="E145" r:id="Ra9a375ed30a54660"/>
    <hyperlink ref="A146" r:id="R32ee50cffb4344b5"/>
    <hyperlink ref="E146" r:id="R2802653275724a03"/>
    <hyperlink ref="A147" r:id="Re01a4d9cec394d1c"/>
    <hyperlink ref="E147" r:id="Rb868ab49e7474650"/>
    <hyperlink ref="A148" r:id="R9ea0ea170f544dd4"/>
    <hyperlink ref="E148" r:id="R3b92444a66444021"/>
    <hyperlink ref="A149" r:id="Rbcc3174e8234441c"/>
    <hyperlink ref="E149" r:id="R8e4e941114de4b49"/>
    <hyperlink ref="A150" r:id="R54e53628d5b24319"/>
    <hyperlink ref="E150" r:id="Rb41e68d78ee1412f"/>
    <hyperlink ref="A151" r:id="R254645052ee8461f"/>
    <hyperlink ref="E151" r:id="Rac9538c40ba243c2"/>
    <hyperlink ref="A152" r:id="R674d6324479a4391"/>
    <hyperlink ref="E152" r:id="Rc05cad15ec8842de"/>
    <hyperlink ref="A153" r:id="Rf961d91407b94f3b"/>
    <hyperlink ref="E153" r:id="Reafb3f5c28914aee"/>
    <hyperlink ref="A154" r:id="R3059d09a8cfa4604"/>
    <hyperlink ref="E154" r:id="R460fb6198dc34319"/>
    <hyperlink ref="A155" r:id="R5f75654540744495"/>
    <hyperlink ref="E155" r:id="R538f1e132ca840ca"/>
    <hyperlink ref="A156" r:id="R2ec37b76665c43af"/>
    <hyperlink ref="E156" r:id="R9dc79e1607d94c8d"/>
    <hyperlink ref="A157" r:id="R318e6de433844781"/>
    <hyperlink ref="E157" r:id="R8f8b59c9b1d34ffb"/>
    <hyperlink ref="A158" r:id="Rd289a07da2274e3e"/>
    <hyperlink ref="E158" r:id="R65a196d8f31a4b92"/>
    <hyperlink ref="A159" r:id="R16c081e932864acd"/>
    <hyperlink ref="E159" r:id="R5020043fe1164a70"/>
    <hyperlink ref="A160" r:id="R6a4e925577e7415d"/>
    <hyperlink ref="E160" r:id="Rd2da6e7abae94012"/>
    <hyperlink ref="A161" r:id="R54871399d0274a88"/>
    <hyperlink ref="E161" r:id="R840bb8e8a92c4905"/>
    <hyperlink ref="A162" r:id="R5c383f06502c47fb"/>
    <hyperlink ref="E162" r:id="R697778337ec7459f"/>
    <hyperlink ref="A163" r:id="R777bf063fccb478f"/>
    <hyperlink ref="E163" r:id="R07040938b7fc4a38"/>
    <hyperlink ref="A164" r:id="Rf211bb0c933041d4"/>
    <hyperlink ref="E164" r:id="Re2c4c538349346a0"/>
    <hyperlink ref="A165" r:id="Ra22934789a374eed"/>
    <hyperlink ref="E165" r:id="R888703749b7c4bde"/>
    <hyperlink ref="A166" r:id="Rc95972858d304c8c"/>
    <hyperlink ref="E166" r:id="Re39dcd22c83044b7"/>
    <hyperlink ref="A167" r:id="R8bb85eaf6c7f431d"/>
    <hyperlink ref="E167" r:id="R6da5e12ca79f41bf"/>
    <hyperlink ref="A168" r:id="Rf7f245d3a9f44f67"/>
    <hyperlink ref="E168" r:id="Rac7a556dd3e14791"/>
    <hyperlink ref="A169" r:id="Rde6a202ea21b426f"/>
    <hyperlink ref="E169" r:id="Raf304e6346d5451c"/>
    <hyperlink ref="A170" r:id="R89258b6528f143ed"/>
    <hyperlink ref="E170" r:id="R6732ab49488a4466"/>
    <hyperlink ref="A171" r:id="Rdec8a1c6693b4a8f"/>
    <hyperlink ref="E171" r:id="Rd60ff3b12c0b4e87"/>
    <hyperlink ref="A172" r:id="Re22621bc526e49fd"/>
    <hyperlink ref="E172" r:id="Ra0d2c2ab00a146d9"/>
    <hyperlink ref="A173" r:id="R3e636539da1e4be0"/>
    <hyperlink ref="E173" r:id="Rc30f8a90b7954b66"/>
    <hyperlink ref="A174" r:id="Rdb6b0b50d13d4945"/>
    <hyperlink ref="E174" r:id="Rab62b727eff44a46"/>
    <hyperlink ref="A175" r:id="R81048bbe49e54a65"/>
    <hyperlink ref="E175" r:id="R9d4349112f67462a"/>
    <hyperlink ref="A176" r:id="R24624ec3a58f4528"/>
    <hyperlink ref="E176" r:id="R9b9560ffbf85429f"/>
    <hyperlink ref="A177" r:id="R412b9a4561894b91"/>
    <hyperlink ref="E177" r:id="Raa08c1fb84cd4608"/>
    <hyperlink ref="A178" r:id="R291a16fbedf2490e"/>
    <hyperlink ref="E178" r:id="Rb3c67a2751b64fa4"/>
    <hyperlink ref="A179" r:id="R89576d5a8cba439f"/>
    <hyperlink ref="E179" r:id="Rff83c531c2ef4ce1"/>
    <hyperlink ref="A180" r:id="R4a8608b02e76482f"/>
    <hyperlink ref="E180" r:id="Rf3b959798d404e40"/>
    <hyperlink ref="A181" r:id="Rbfe3e50003854e30"/>
    <hyperlink ref="E181" r:id="R7e7e3ad90ef644f3"/>
    <hyperlink ref="A182" r:id="R853d021ca25a4da3"/>
    <hyperlink ref="E182" r:id="Red7d4a69f26742e1"/>
    <hyperlink ref="A183" r:id="Rce0ab742997a4685"/>
    <hyperlink ref="E183" r:id="Rb23972ddd60a43f4"/>
    <hyperlink ref="A184" r:id="Rcac00ffc052642d4"/>
    <hyperlink ref="E184" r:id="Rdafd9f5969194c90"/>
    <hyperlink ref="A185" r:id="Rd00b5e882e5340b3"/>
    <hyperlink ref="E185" r:id="R4d04313af7e74c25"/>
    <hyperlink ref="A186" r:id="R59577d386b3246af"/>
    <hyperlink ref="E186" r:id="Rec1581c254704014"/>
    <hyperlink ref="A187" r:id="R0d1457c59cad42ad"/>
    <hyperlink ref="E187" r:id="R55f7e90952c3459d"/>
    <hyperlink ref="A188" r:id="R59f7e586248e449e"/>
    <hyperlink ref="E188" r:id="R6e4d3d5577be4d4f"/>
    <hyperlink ref="A189" r:id="Rad144b3ac4fe4996"/>
    <hyperlink ref="E189" r:id="R21b732aa8dc04356"/>
    <hyperlink ref="A190" r:id="R416321877eb24243"/>
    <hyperlink ref="E190" r:id="Rcb1bdb0d4bf84c64"/>
    <hyperlink ref="A191" r:id="Rbc9fea89a95c4336"/>
    <hyperlink ref="E191" r:id="R721431f769334d05"/>
    <hyperlink ref="A192" r:id="Raf0f7c0628ea4b7c"/>
    <hyperlink ref="E192" r:id="R60fa8abb22de4d9c"/>
    <hyperlink ref="A193" r:id="R6476f532a96341d7"/>
    <hyperlink ref="E193" r:id="R25755b91d7d14293"/>
    <hyperlink ref="A194" r:id="Rc161f084a5814e39"/>
    <hyperlink ref="E194" r:id="Rc82c5f53ed684a5e"/>
    <hyperlink ref="A195" r:id="Ra57a97bb8ff64504"/>
    <hyperlink ref="E195" r:id="R533f68d111ba47bb"/>
    <hyperlink ref="A196" r:id="R2d28e62d4abb400a"/>
    <hyperlink ref="E196" r:id="R5bdf72e66b6a436a"/>
    <hyperlink ref="A197" r:id="R21072cd03a554514"/>
    <hyperlink ref="E197" r:id="Ra9ae1007f45a44eb"/>
    <hyperlink ref="A198" r:id="Rf32b82b95a7a4842"/>
    <hyperlink ref="E198" r:id="R82d05305a66b4a4f"/>
    <hyperlink ref="A199" r:id="Ra2a6d5a8037d4e24"/>
    <hyperlink ref="E199" r:id="R4c6ae13ecf124a2e"/>
    <hyperlink ref="A200" r:id="R979794bdcd41461b"/>
    <hyperlink ref="E200" r:id="R73e45676ffeb4c83"/>
    <hyperlink ref="A201" r:id="R422640988f8c4eba"/>
    <hyperlink ref="E201" r:id="R88ef607075624169"/>
    <hyperlink ref="A202" r:id="Rc340071f1572498e"/>
    <hyperlink ref="E202" r:id="R2f4e4410f6424b60"/>
    <hyperlink ref="A203" r:id="R3100c227cc564607"/>
    <hyperlink ref="E203" r:id="Rdcffd4a26fc84fc6"/>
    <hyperlink ref="A204" r:id="R131092a48f564d22"/>
    <hyperlink ref="E204" r:id="R8c9fc0dcad894514"/>
    <hyperlink ref="A205" r:id="R7d62e71d7bec44ac"/>
    <hyperlink ref="E205" r:id="R87ecc7c2e1844bba"/>
    <hyperlink ref="A206" r:id="Rb477b48ef85f4828"/>
    <hyperlink ref="E206" r:id="Rfecbd817fa5f42c6"/>
    <hyperlink ref="A207" r:id="R3de2084aa3b044eb"/>
    <hyperlink ref="E207" r:id="Re471054a6d364af0"/>
    <hyperlink ref="A208" r:id="R782a7e240a484313"/>
    <hyperlink ref="E208" r:id="Rfef1ae94bfad43e8"/>
    <hyperlink ref="A209" r:id="R473ad7fe431c4166"/>
    <hyperlink ref="E209" r:id="Rd50c1bd3e2064e59"/>
    <hyperlink ref="A210" r:id="R6b516eaa7368497b"/>
    <hyperlink ref="E210" r:id="Rbccdc4f694504765"/>
    <hyperlink ref="A211" r:id="R41ed88173aed45a6"/>
    <hyperlink ref="E211" r:id="R2f549474fc2548c1"/>
    <hyperlink ref="A212" r:id="R16b6be2b57cb4f3f"/>
    <hyperlink ref="E212" r:id="Rb48d12d17b0e4a87"/>
    <hyperlink ref="A213" r:id="Rb3b42ce0c68e4331"/>
    <hyperlink ref="E213" r:id="R37f3e63aed9d4ad6"/>
    <hyperlink ref="A214" r:id="R985d55d6c4e14a48"/>
    <hyperlink ref="E214" r:id="R008c338d9b2c41a4"/>
    <hyperlink ref="A215" r:id="R6b46fe6707c24a55"/>
    <hyperlink ref="E215" r:id="R127a1d9bf4de47b5"/>
    <hyperlink ref="A216" r:id="Rcc9fed7156dd4759"/>
    <hyperlink ref="E216" r:id="R3e9142d16aef4759"/>
    <hyperlink ref="A217" r:id="Re3f6e5ec92c54c18"/>
    <hyperlink ref="E217" r:id="R761097a814cd4737"/>
    <hyperlink ref="A218" r:id="R06f6f74c5f0942a9"/>
    <hyperlink ref="E218" r:id="R41a33606074d44d5"/>
    <hyperlink ref="A219" r:id="Re35b5578324746ff"/>
    <hyperlink ref="E219" r:id="R487c3ee8a1814d29"/>
    <hyperlink ref="A220" r:id="Re7ac695300f14973"/>
    <hyperlink ref="E220" r:id="R9974e42466dc4a36"/>
    <hyperlink ref="A221" r:id="R761defdaf0a34028"/>
    <hyperlink ref="E221" r:id="R29a32fba31464568"/>
    <hyperlink ref="A222" r:id="R21b39e56806b4534"/>
    <hyperlink ref="E222" r:id="Rdf118a47b20c4c0b"/>
    <hyperlink ref="A223" r:id="R93c89bf63f9d49dd"/>
    <hyperlink ref="E223" r:id="Ree74dcac40d24b2f"/>
    <hyperlink ref="A224" r:id="Re9d7c03931fe41d7"/>
    <hyperlink ref="E224" r:id="R999766bfc6694787"/>
    <hyperlink ref="A225" r:id="Re8363829ac6a48f1"/>
    <hyperlink ref="E225" r:id="R6955e62dbd2c4333"/>
    <hyperlink ref="A226" r:id="R2432d3f462664553"/>
    <hyperlink ref="E226" r:id="Rf1100ae7ab8946ab"/>
    <hyperlink ref="A227" r:id="R0c85936f739a44d8"/>
    <hyperlink ref="E227" r:id="R11a4fbd9cfd649a7"/>
    <hyperlink ref="A228" r:id="R20c1ec67a4924497"/>
    <hyperlink ref="E228" r:id="R91e81f6ff77244fd"/>
    <hyperlink ref="A229" r:id="Re2514bcad63046a2"/>
    <hyperlink ref="E229" r:id="Rc203f352de5a4ba5"/>
    <hyperlink ref="A230" r:id="Raefbabbc12184c06"/>
    <hyperlink ref="E230" r:id="Rbbf4226683134e54"/>
    <hyperlink ref="A231" r:id="Ra1d9f4026abb440a"/>
    <hyperlink ref="E231" r:id="R26b3000f2c634b96"/>
    <hyperlink ref="A232" r:id="Re0bf11a8618e44cb"/>
    <hyperlink ref="E232" r:id="Rc20783aa2b1848e4"/>
    <hyperlink ref="A233" r:id="Re4966e8958f5429a"/>
    <hyperlink ref="E233" r:id="R854b440db72e4101"/>
    <hyperlink ref="A234" r:id="R31d3c9549a4547f7"/>
    <hyperlink ref="E234" r:id="R86b550d4ec504eb5"/>
    <hyperlink ref="A235" r:id="Rea6c1ad9ef754c34"/>
    <hyperlink ref="E235" r:id="Rae2a615bb97945af"/>
    <hyperlink ref="A236" r:id="R3f5427e3004d44d4"/>
    <hyperlink ref="E236" r:id="Rbbc99a19ff044ddb"/>
    <hyperlink ref="A237" r:id="Rbef80da7781e4d01"/>
    <hyperlink ref="E237" r:id="R02327f24b5004da4"/>
    <hyperlink ref="A238" r:id="R9e85d74e1b2d4867"/>
    <hyperlink ref="E238" r:id="R99578e20cb0b4ace"/>
    <hyperlink ref="A239" r:id="R35db490af7064c5f"/>
    <hyperlink ref="E239" r:id="Rba0d04f2e3154f81"/>
    <hyperlink ref="A240" r:id="Rdb5bcf62457f43b5"/>
    <hyperlink ref="E240" r:id="R89432ab405c54d80"/>
    <hyperlink ref="A241" r:id="R9c2316785e92484c"/>
    <hyperlink ref="E241" r:id="R5d5e7796b66b495f"/>
    <hyperlink ref="A242" r:id="Rbafda59b37f940f6"/>
    <hyperlink ref="E242" r:id="R19b7e9f74cb144a2"/>
    <hyperlink ref="A243" r:id="Rf84029f6fe7e428a"/>
    <hyperlink ref="E243" r:id="R165334402df1489c"/>
    <hyperlink ref="A244" r:id="R3ed14d50877045aa"/>
    <hyperlink ref="E244" r:id="Rb9faf4184f484f2c"/>
    <hyperlink ref="A245" r:id="R6b1d404f0944456c"/>
    <hyperlink ref="E245" r:id="R9008471502844a77"/>
    <hyperlink ref="A246" r:id="R4444422f8adf478a"/>
    <hyperlink ref="E246" r:id="R6a2f12c36c3e49c6"/>
    <hyperlink ref="A247" r:id="R2741fe9030ca46c8"/>
    <hyperlink ref="E247" r:id="R8c3825cc433a4af7"/>
    <hyperlink ref="A248" r:id="Rf19a29e9cbf9499f"/>
    <hyperlink ref="E248" r:id="R964aa9c701434766"/>
    <hyperlink ref="A249" r:id="R6a730ade4e014bca"/>
    <hyperlink ref="E249" r:id="R1956ae928e38400d"/>
    <hyperlink ref="A250" r:id="R32a2527353ee42fd"/>
    <hyperlink ref="E250" r:id="R8679ab892c9a49de"/>
    <hyperlink ref="A251" r:id="R3fa63a9e4ddf4e85"/>
    <hyperlink ref="E251" r:id="Rb6d613159d534bad"/>
    <hyperlink ref="A252" r:id="Rb3b3ec6a0edb4e8d"/>
    <hyperlink ref="E252" r:id="Rc46e12e558f04b80"/>
    <hyperlink ref="A253" r:id="R5d510aaae85b4530"/>
    <hyperlink ref="E253" r:id="Red58011e9c094094"/>
    <hyperlink ref="A254" r:id="R63b14e9221f74875"/>
    <hyperlink ref="E254" r:id="Re9e6d3e1d1734093"/>
    <hyperlink ref="A255" r:id="Rf7e8561616284395"/>
    <hyperlink ref="E255" r:id="R2c7775f053954743"/>
    <hyperlink ref="A256" r:id="Rcf186ae8ecd64afc"/>
    <hyperlink ref="E256" r:id="R97b6214019cf4620"/>
    <hyperlink ref="A257" r:id="Rf97e4ad0ba984161"/>
    <hyperlink ref="E257" r:id="R300eada77cf74dd3"/>
    <hyperlink ref="A258" r:id="Rd31c4f79b57e4df1"/>
    <hyperlink ref="E258" r:id="Rba9393dc754e4081"/>
    <hyperlink ref="A259" r:id="Rf16868042edf4db0"/>
    <hyperlink ref="E259" r:id="Ra23de2d6957841a3"/>
    <hyperlink ref="A260" r:id="R397f5aa7cd014cdb"/>
    <hyperlink ref="E260" r:id="R898a1bf5950341f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671</v>
      </c>
      <c r="B1" s="12" t="s">
        <v>672</v>
      </c>
      <c r="C1" s="12" t="s">
        <v>673</v>
      </c>
      <c r="D1" s="12" t="s">
        <v>674</v>
      </c>
      <c r="E1" s="12" t="s">
        <v>19</v>
      </c>
      <c r="F1" s="12" t="s">
        <v>22</v>
      </c>
      <c r="G1" s="12" t="s">
        <v>23</v>
      </c>
      <c r="H1" s="12" t="s">
        <v>24</v>
      </c>
      <c r="I1" s="12" t="s">
        <v>18</v>
      </c>
      <c r="J1" s="12" t="s">
        <v>20</v>
      </c>
      <c r="K1" s="12" t="s">
        <v>675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676</v>
      </c>
      <c r="B1" s="24" t="s">
        <v>677</v>
      </c>
      <c r="C1" s="24" t="s">
        <v>678</v>
      </c>
    </row>
    <row r="2" ht="10.5" customHeight="1">
      <c r="A2" s="25"/>
      <c r="B2" s="26"/>
      <c r="C2" s="27"/>
      <c r="D2" s="27"/>
    </row>
    <row r="3">
      <c r="A3" s="26" t="s">
        <v>679</v>
      </c>
      <c r="B3" s="26" t="s">
        <v>680</v>
      </c>
      <c r="C3" s="27" t="s">
        <v>217</v>
      </c>
      <c r="D3" s="27" t="s">
        <v>37</v>
      </c>
    </row>
    <row r="4">
      <c r="A4" s="26" t="s">
        <v>681</v>
      </c>
      <c r="B4" s="26" t="s">
        <v>682</v>
      </c>
      <c r="C4" s="27" t="s">
        <v>612</v>
      </c>
      <c r="D4" s="27" t="s">
        <v>683</v>
      </c>
    </row>
    <row r="5">
      <c r="A5" s="26" t="s">
        <v>684</v>
      </c>
      <c r="B5" s="26" t="s">
        <v>685</v>
      </c>
      <c r="C5" s="27" t="s">
        <v>686</v>
      </c>
      <c r="D5" s="27" t="s">
        <v>687</v>
      </c>
    </row>
    <row r="6" ht="30">
      <c r="A6" s="26" t="s">
        <v>436</v>
      </c>
      <c r="B6" s="26" t="s">
        <v>688</v>
      </c>
      <c r="C6" s="27" t="s">
        <v>689</v>
      </c>
      <c r="D6" s="27" t="s">
        <v>690</v>
      </c>
    </row>
    <row r="7">
      <c r="A7" s="26" t="s">
        <v>691</v>
      </c>
      <c r="B7" s="26" t="s">
        <v>692</v>
      </c>
      <c r="C7" s="27" t="s">
        <v>693</v>
      </c>
      <c r="D7" s="27" t="s">
        <v>694</v>
      </c>
    </row>
    <row r="8">
      <c r="A8" s="26" t="s">
        <v>695</v>
      </c>
      <c r="B8" s="26" t="s">
        <v>696</v>
      </c>
      <c r="C8" s="27" t="s">
        <v>121</v>
      </c>
      <c r="D8" s="27" t="s">
        <v>697</v>
      </c>
    </row>
    <row r="9" ht="30">
      <c r="A9" s="26" t="s">
        <v>22</v>
      </c>
      <c r="B9" s="26" t="s">
        <v>698</v>
      </c>
      <c r="D9" s="27" t="s">
        <v>699</v>
      </c>
    </row>
    <row r="10" ht="30">
      <c r="A10" s="26" t="s">
        <v>700</v>
      </c>
      <c r="B10" s="26" t="s">
        <v>701</v>
      </c>
      <c r="D10" s="27" t="s">
        <v>702</v>
      </c>
    </row>
    <row r="11">
      <c r="A11" s="26" t="s">
        <v>703</v>
      </c>
      <c r="B11" s="26" t="s">
        <v>704</v>
      </c>
    </row>
    <row r="12">
      <c r="A12" s="26" t="s">
        <v>705</v>
      </c>
      <c r="B12" s="26" t="s">
        <v>706</v>
      </c>
    </row>
    <row r="13">
      <c r="A13" s="26" t="s">
        <v>707</v>
      </c>
      <c r="B13" s="26" t="s">
        <v>708</v>
      </c>
    </row>
    <row r="14">
      <c r="A14" s="26" t="s">
        <v>709</v>
      </c>
      <c r="B14" s="26" t="s">
        <v>710</v>
      </c>
    </row>
    <row r="15">
      <c r="A15" s="26" t="s">
        <v>711</v>
      </c>
      <c r="B15" s="26" t="s">
        <v>712</v>
      </c>
    </row>
    <row r="16">
      <c r="A16" s="26" t="s">
        <v>713</v>
      </c>
      <c r="B16" s="26" t="s">
        <v>714</v>
      </c>
    </row>
    <row r="17">
      <c r="A17" s="26" t="s">
        <v>715</v>
      </c>
      <c r="B17" s="26" t="s">
        <v>716</v>
      </c>
    </row>
    <row r="18">
      <c r="A18" s="26" t="s">
        <v>717</v>
      </c>
      <c r="B18" s="26" t="s">
        <v>718</v>
      </c>
    </row>
    <row r="19">
      <c r="A19" s="26" t="s">
        <v>719</v>
      </c>
      <c r="B19" s="26" t="s">
        <v>720</v>
      </c>
    </row>
    <row r="20">
      <c r="A20" s="26" t="s">
        <v>721</v>
      </c>
      <c r="B20" s="26" t="s">
        <v>722</v>
      </c>
    </row>
    <row r="21">
      <c r="A21" s="26" t="s">
        <v>723</v>
      </c>
      <c r="B21" s="26" t="s">
        <v>724</v>
      </c>
    </row>
    <row r="22">
      <c r="A22" s="26" t="s">
        <v>725</v>
      </c>
    </row>
    <row r="23">
      <c r="A23" s="26" t="s">
        <v>726</v>
      </c>
    </row>
    <row r="24">
      <c r="A24" s="26" t="s">
        <v>36</v>
      </c>
    </row>
    <row r="25">
      <c r="A25" s="26" t="s">
        <v>727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