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<sst xmlns="http://schemas.openxmlformats.org/spreadsheetml/2006/main" count="1893" uniqueCount="1893">
  <si>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</si>
  <si>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</si>
  <si>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</si>
  <si>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</si>
  <si>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</si>
  <si>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</si>
  <si>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</si>
  <si>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</si>
  <si>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</si>
  <si>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</si>
  <si>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</si>
  <si>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</si>
  <si>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</si>
  <si>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</si>
  <si>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</si>
  <si>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</si>
  <si>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</si>
  <si>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</si>
  <si>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</si>
  <si>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</si>
  <si>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</si>
  <si>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</si>
  <si>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</si>
  <si>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</si>
  <si>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</si>
  <si>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</si>
  <si>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</si>
  <si>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</si>
  <si>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</si>
  <si>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</si>
  <si>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</si>
  <si>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R1-130000</t>
  </si>
  <si>
    <t>Draft Agenda for RAN1#72 meeting</t>
  </si>
  <si>
    <t>RAN1 Chairman</t>
  </si>
  <si>
    <t>Import from MS Access</t>
  </si>
  <si>
    <t>0</t>
  </si>
  <si>
    <t>other</t>
  </si>
  <si>
    <t>Decision</t>
  </si>
  <si>
    <t/>
  </si>
  <si>
    <t>-</t>
  </si>
  <si>
    <t>R1-130001</t>
  </si>
  <si>
    <t>Final Report from RAN1#71</t>
  </si>
  <si>
    <t>MCC</t>
  </si>
  <si>
    <t>R1-130002</t>
  </si>
  <si>
    <t>LS on Release 11 UMTS capabilities and feature dependencies</t>
  </si>
  <si>
    <t>RAN2, Huawei</t>
  </si>
  <si>
    <t>R1-130003</t>
  </si>
  <si>
    <t>Reply LS on LTE Rel-11 UE capability list</t>
  </si>
  <si>
    <t>RAN2, NTT DoCoMo</t>
  </si>
  <si>
    <t>R1-130004</t>
  </si>
  <si>
    <t>LS to RAN2 on wideband RSRQ measurement</t>
  </si>
  <si>
    <t>RAN4, NTT DoCoMo</t>
  </si>
  <si>
    <t>R1-130005</t>
  </si>
  <si>
    <t>Draft CR for clarification on overlap subframes with different TAGs in 36.213</t>
  </si>
  <si>
    <t>Huawei, HiSilicon</t>
  </si>
  <si>
    <t>R1-130006</t>
  </si>
  <si>
    <t>Finalization of EPDCCH search space function and text proposal</t>
  </si>
  <si>
    <t>R1-130007</t>
  </si>
  <si>
    <t>Finalization of implementation of Yk and text proposal</t>
  </si>
  <si>
    <t>R1-130008</t>
  </si>
  <si>
    <t>Finalization of TDD PUCCH ACK/NACK issues</t>
  </si>
  <si>
    <t>R1-130009</t>
  </si>
  <si>
    <t>Aspects of Rel.12 NCT</t>
  </si>
  <si>
    <t>R1-130010</t>
  </si>
  <si>
    <t>PSS/SSS collisions with DM-RS</t>
  </si>
  <si>
    <t>R1-130011</t>
  </si>
  <si>
    <t>PSS/SSS and DMRS collision and NCT identification</t>
  </si>
  <si>
    <t>R1-130012</t>
  </si>
  <si>
    <t>Performance evaluation of 4TX MU-MIMO in scenario A</t>
  </si>
  <si>
    <t>R1-130013</t>
  </si>
  <si>
    <t>Proposals of 4TX CSI feedback enhancement in Rel-12</t>
  </si>
  <si>
    <t>R1-130014</t>
  </si>
  <si>
    <t>Prioritized scenarios for TDD eIMTA</t>
  </si>
  <si>
    <t>R1-130015</t>
  </si>
  <si>
    <t>Interference mitigation schemes for TDD eIMTA</t>
  </si>
  <si>
    <t>R1-130016</t>
  </si>
  <si>
    <t>Text proposal for TR 36.888 on coverage improvement</t>
  </si>
  <si>
    <t>Huawei, Hisilicon</t>
  </si>
  <si>
    <t>R1-130017</t>
  </si>
  <si>
    <t>Coverage enhancement for physical channels and signals for low-cost MTC</t>
  </si>
  <si>
    <t>R1-130018</t>
  </si>
  <si>
    <t>Performance evaluation and analysis on coverage improvement for low cost MTC</t>
  </si>
  <si>
    <t>R1-130019</t>
  </si>
  <si>
    <t>TR skeleton of small cell enhancement</t>
  </si>
  <si>
    <t>R1-130020</t>
  </si>
  <si>
    <t>Performance metrics and requirements for small cell enhancement</t>
  </si>
  <si>
    <t>R1-130021</t>
  </si>
  <si>
    <t>Evaluation of higher order modulation</t>
  </si>
  <si>
    <t>R1-130022</t>
  </si>
  <si>
    <t>Analysis and initial evaluation results for overhead reduction and control signaling enhancements</t>
  </si>
  <si>
    <t>R1-130023</t>
  </si>
  <si>
    <t>Potential technologies for small cell enhancement - operation efficiency improvement</t>
  </si>
  <si>
    <t>R1-130024</t>
  </si>
  <si>
    <t>Feasibility and benefits of radio-interface based synchronization mechanisms for operation efficiency improvement</t>
  </si>
  <si>
    <t>R1-130025</t>
  </si>
  <si>
    <t>Potential technologies for small cell enhancement - physical layer support of high-layer aspects</t>
  </si>
  <si>
    <t>R1-130026</t>
  </si>
  <si>
    <t>Discussion on 3D antenna model with 2D antenna array</t>
  </si>
  <si>
    <t>R1-130027</t>
  </si>
  <si>
    <t>Discussion on 3D channel model extension</t>
  </si>
  <si>
    <t>R1-130028</t>
  </si>
  <si>
    <t>Use scenarios for elevation beamforming</t>
  </si>
  <si>
    <t>R1-130029</t>
  </si>
  <si>
    <t>Evaluation requirements for D2D</t>
  </si>
  <si>
    <t>R1-130030</t>
  </si>
  <si>
    <t>Non-rectangular resource allocation for LCR TDD</t>
  </si>
  <si>
    <t>CATT, New Postcom, Potevio, TD Tech, CATR</t>
  </si>
  <si>
    <t>R1-130031</t>
  </si>
  <si>
    <t>Draft LS on non-rectangular resource allocation for LCR TDD</t>
  </si>
  <si>
    <t>CATT</t>
  </si>
  <si>
    <t>R1-130032</t>
  </si>
  <si>
    <t>Draft TS36.213CR for Correction on UE-specific RS overhead for deriving CQI when PMI/RI is configured in TM9</t>
  </si>
  <si>
    <t>R1-130033</t>
  </si>
  <si>
    <t>Discussion on corrections for SRS power scaling in UpPTS</t>
  </si>
  <si>
    <t>R1-130034</t>
  </si>
  <si>
    <t>Draft TS36.213CR on corrections for SRS power scaling in UpPTS</t>
  </si>
  <si>
    <t>R1-130035</t>
  </si>
  <si>
    <t>Remaining details on EPDCCH search space</t>
  </si>
  <si>
    <t>R1-130036</t>
  </si>
  <si>
    <t>EPDCCH PUCCH resource allocation for TDD</t>
  </si>
  <si>
    <t>CATT, CATR, CMCC</t>
  </si>
  <si>
    <t>R1-130037</t>
  </si>
  <si>
    <t>DMRS AP-to-RE association for distributed EPDCCH transmission</t>
  </si>
  <si>
    <t>R1-130038</t>
  </si>
  <si>
    <t>Handling of collision between PSS/SSS and DMRS for NCT</t>
  </si>
  <si>
    <t>R1-130039</t>
  </si>
  <si>
    <t>RRM measurements for NCT</t>
  </si>
  <si>
    <t>R1-130040</t>
  </si>
  <si>
    <t>Design of synchronized new carrier type</t>
  </si>
  <si>
    <t>R1-130041</t>
  </si>
  <si>
    <t>Impact of supporting new bandwidth on NCT</t>
  </si>
  <si>
    <t>R1-130042</t>
  </si>
  <si>
    <t>Resource allocation for NCT</t>
  </si>
  <si>
    <t>R1-130043</t>
  </si>
  <si>
    <t>Evaluation on DMRS optimization for NCT</t>
  </si>
  <si>
    <t>R1-130044</t>
  </si>
  <si>
    <t>Discussion on CSI-RS transmission on NCT</t>
  </si>
  <si>
    <t>R1-130045</t>
  </si>
  <si>
    <t>Standalone and non-standalone NCT</t>
  </si>
  <si>
    <t>R1-130046</t>
  </si>
  <si>
    <t>Evaluation results for further enhanced DL-MIMO</t>
  </si>
  <si>
    <t>R1-130047</t>
  </si>
  <si>
    <t>CSI feedback enhancements for LTE-A</t>
  </si>
  <si>
    <t>R1-130048</t>
  </si>
  <si>
    <t>Deployment scenarios for TDD eIMTA</t>
  </si>
  <si>
    <t>R1-130049</t>
  </si>
  <si>
    <t>R1-130050</t>
  </si>
  <si>
    <t>Further evaluation results for interference mitigation schemes in Macro-Pico scenarios</t>
  </si>
  <si>
    <t>R1-130051</t>
  </si>
  <si>
    <t>Further evaluation results on TDD UL-DL reconfigurations</t>
  </si>
  <si>
    <t>R1-130052</t>
  </si>
  <si>
    <t>Signalling mechanisms for TDD UL-DL reconfigurations</t>
  </si>
  <si>
    <t>R1-130053</t>
  </si>
  <si>
    <t>Coverage improvement analysis for low-cost MTC UEs</t>
  </si>
  <si>
    <t>R1-130054</t>
  </si>
  <si>
    <t>Text proposal on coverage improvement for low-cost MTC UEs</t>
  </si>
  <si>
    <t>R1-130055</t>
  </si>
  <si>
    <t>On Rel-12 small cell deployment scenarios</t>
  </si>
  <si>
    <t>R1-130056</t>
  </si>
  <si>
    <t>Support of 256QAM for small cells</t>
  </si>
  <si>
    <t>R1-130057</t>
  </si>
  <si>
    <t>Overhead reduction for spectrum efficiency improvement</t>
  </si>
  <si>
    <t>R1-130058</t>
  </si>
  <si>
    <t>Mechanisms for efficient small cell operations</t>
  </si>
  <si>
    <t>R1-130059</t>
  </si>
  <si>
    <t>Discussion on scenarios for UE-specific elevation beamforming and FD-MIMO</t>
  </si>
  <si>
    <t>R1-130060</t>
  </si>
  <si>
    <t>Channel modeling for 3D-MIMO</t>
  </si>
  <si>
    <t>R1-130061</t>
  </si>
  <si>
    <t>On evaluation methodology and channel model for D2D proximity services</t>
  </si>
  <si>
    <t>R1-130062</t>
  </si>
  <si>
    <t>RAN1 scope for Rel-12 mobile relay SI</t>
  </si>
  <si>
    <t>R1-130063</t>
  </si>
  <si>
    <t>Text proposal for MTC coverage improvement through combined code spreading and tti bundling</t>
  </si>
  <si>
    <t>Sierra Wireless</t>
  </si>
  <si>
    <t>R1-130064</t>
  </si>
  <si>
    <t>Text proposal for MTC coverage improvement through limiting the number of sub-carriers per resource block</t>
  </si>
  <si>
    <t>R1-130065</t>
  </si>
  <si>
    <t>Text proposal for MTC PDCCH coverage improvement through blind HARQ combining</t>
  </si>
  <si>
    <t>R1-130066</t>
  </si>
  <si>
    <t>36.213 Draft CR (Rel-10, F) Correction on UE procedure for reporting HARQ-ACK</t>
  </si>
  <si>
    <t>Intel Corporation, CATT, CMCC, Huawei, HiSilicon, Samsung, Ericsson, ST-Ericsson, Renesas Mobile Europe, Nokia Siemens Networks</t>
  </si>
  <si>
    <t>R1-130067</t>
  </si>
  <si>
    <t>36213 Draft CR (Rel-11, F) Correction to PRB bundling for transmission mode 10</t>
  </si>
  <si>
    <t>Intel Corporation</t>
  </si>
  <si>
    <t>R1-130068</t>
  </si>
  <si>
    <t>Correction to RI-reference CSI process in case of subframe sets</t>
  </si>
  <si>
    <t>R1-130069</t>
  </si>
  <si>
    <t>36213 Draft CR (Rel-11, F) Correction to RI-reference CSI process in case of subframe sets</t>
  </si>
  <si>
    <t>R1-130070</t>
  </si>
  <si>
    <t>Corrections to UE assumptions for deriving CQI index</t>
  </si>
  <si>
    <t>R1-130071</t>
  </si>
  <si>
    <t>36213 Draft CR (Rel-11, F) Corrections to UE assumptions for deriving CQI index</t>
  </si>
  <si>
    <t>R1-130072</t>
  </si>
  <si>
    <t>DM RS orthogonality between two antenna ports within a CDM group</t>
  </si>
  <si>
    <t>R1-130073</t>
  </si>
  <si>
    <t>Remaining details of AP Association for Distributed EPDCCH</t>
  </si>
  <si>
    <t>R1-130074</t>
  </si>
  <si>
    <t>Remaining details on PUCCH resource allocation for EPDCCH</t>
  </si>
  <si>
    <t>R1-130075</t>
  </si>
  <si>
    <t>Search space equation for distributed EPDCCH</t>
  </si>
  <si>
    <t>R1-130076</t>
  </si>
  <si>
    <t>On collision between DM RS and PSS/SSS in new carrier</t>
  </si>
  <si>
    <t>R1-130077</t>
  </si>
  <si>
    <t>CRS design for NCT – discussion on cell-specific frequency shift</t>
  </si>
  <si>
    <t>R1-130078</t>
  </si>
  <si>
    <t>Reduced CRS in frequency domain for new carrier</t>
  </si>
  <si>
    <t>R1-130079</t>
  </si>
  <si>
    <t>Views on synchronized new carrier</t>
  </si>
  <si>
    <t>R1-130080</t>
  </si>
  <si>
    <t>UERS based downlink open loop MIMO for NCT</t>
  </si>
  <si>
    <t>R1-130081</t>
  </si>
  <si>
    <t>Evaluation results for DL MIMO enhancement</t>
  </si>
  <si>
    <t>R1-130082</t>
  </si>
  <si>
    <t>On downlink MIMO enhancement</t>
  </si>
  <si>
    <t>R1-130083</t>
  </si>
  <si>
    <t>Discussion on Deployment Scenarios for TDD UL-DL Reconfigurations</t>
  </si>
  <si>
    <t>R1-130084</t>
  </si>
  <si>
    <t>Discussion on Interference Mitigation Schemes for LTE-TDD eIMTA</t>
  </si>
  <si>
    <t>R1-130085</t>
  </si>
  <si>
    <t>Discussion on Signalling Mechanisms for TDD UL-DL Reconfiguration</t>
  </si>
  <si>
    <t>R1-130086</t>
  </si>
  <si>
    <t>Views on small cell evaluation methodology</t>
  </si>
  <si>
    <t>R1-130087</t>
  </si>
  <si>
    <t>Evaluation of specific enhancements for improved spectral efficiency</t>
  </si>
  <si>
    <t>R1-130088</t>
  </si>
  <si>
    <t>Discussion on small cell discovery operation</t>
  </si>
  <si>
    <t>R1-130089</t>
  </si>
  <si>
    <t>Scenarios for 3D-MIMO and FD-MIMO</t>
  </si>
  <si>
    <t>R1-130090</t>
  </si>
  <si>
    <t>Views on 3D channel modeling</t>
  </si>
  <si>
    <t>R1-130091</t>
  </si>
  <si>
    <t>Discussion on D2D Evaluation Methodology</t>
  </si>
  <si>
    <t>R1-130092</t>
  </si>
  <si>
    <t>Discussion on UE-UE Channel Model for D2D Studies</t>
  </si>
  <si>
    <t>R1-130093</t>
  </si>
  <si>
    <t>Techniques for CSI Feedback Enhancement</t>
  </si>
  <si>
    <t>Broadcom Corporation</t>
  </si>
  <si>
    <t>R1-130094</t>
  </si>
  <si>
    <t>Text Proposal on FDD PUCCH Resource Offset Mapping for EPDCCH</t>
  </si>
  <si>
    <t>Texas Instruments</t>
  </si>
  <si>
    <t>R1-130095</t>
  </si>
  <si>
    <t>TDD Dynamic PUCCH Resource Allocation for EPDCCH</t>
  </si>
  <si>
    <t>R1-130096</t>
  </si>
  <si>
    <t>Location of PSS/SSS on the New Carrier Type</t>
  </si>
  <si>
    <t>R1-130097</t>
  </si>
  <si>
    <t>Design of a Synchronized New Carrier Type</t>
  </si>
  <si>
    <t>R1-130098</t>
  </si>
  <si>
    <t>Performance evaluation of CSI enhancements</t>
  </si>
  <si>
    <t>R1-130099</t>
  </si>
  <si>
    <t>Discussion on further DL MIMO enhancement in Rel.12</t>
  </si>
  <si>
    <t>R1-130100</t>
  </si>
  <si>
    <t>General Evaluation Assumptions and Methodology for Small Cell Enhancements</t>
  </si>
  <si>
    <t>R1-130101</t>
  </si>
  <si>
    <t>Evaluation Assumptions for Enhancements for Improved Spectral Efficiency</t>
  </si>
  <si>
    <t>R1-130102</t>
  </si>
  <si>
    <t>Evaluation Assumptions for Mechanisms for Efficient Small Cell Operation</t>
  </si>
  <si>
    <t>R1-130103</t>
  </si>
  <si>
    <t>Scenarios and Requirements for Device to Device Proximity Services</t>
  </si>
  <si>
    <t>R1-130104</t>
  </si>
  <si>
    <t>Corrections to PDSCH mapping in 36.211</t>
  </si>
  <si>
    <t>Fujitsu</t>
  </si>
  <si>
    <t>R1-130105</t>
  </si>
  <si>
    <t>Corrections to localized EPDCCH search space</t>
  </si>
  <si>
    <t>R1-130106</t>
  </si>
  <si>
    <t>Corrections to distributed EPDCCH search space</t>
  </si>
  <si>
    <t>R1-130107</t>
  </si>
  <si>
    <t>Discussion on CSI feedback enhancements for Rel.12</t>
  </si>
  <si>
    <t>R1-130108</t>
  </si>
  <si>
    <t>Considerations on the issues of Low-cost MTC UEs based on LTE</t>
  </si>
  <si>
    <t>R1-130109</t>
  </si>
  <si>
    <t>Evaluation assumptions and methodology for small cell enhancement</t>
  </si>
  <si>
    <t>R1-130110</t>
  </si>
  <si>
    <t>Modifications from ITU-R channel models to 3D</t>
  </si>
  <si>
    <t>R1-130111</t>
  </si>
  <si>
    <t>Considerations on the evaluation methodology and channel model of the LTE Device to Device proximity services</t>
  </si>
  <si>
    <t>R1-130112</t>
  </si>
  <si>
    <t>Corrections on TDD HARQ-ACK transmission with different UL-DL configurations on different cells</t>
  </si>
  <si>
    <t>R1-130113</t>
  </si>
  <si>
    <t>Corrections on SORTD for PUCCH format 1b with channel selection</t>
  </si>
  <si>
    <t>R1-130114</t>
  </si>
  <si>
    <t>Corrections on simultaneous transmission of HARQ-ACK and periodic CSI</t>
  </si>
  <si>
    <t>R1-130115</t>
  </si>
  <si>
    <t>Corrections on SRS for multiple TAGs</t>
  </si>
  <si>
    <t>R1-130116</t>
  </si>
  <si>
    <t>Corrections on PDSCH and EPDCCH starting symbol</t>
  </si>
  <si>
    <t>R1-130117</t>
  </si>
  <si>
    <t>Discussion on periodic CSI reporting with RI-reference CSI process</t>
  </si>
  <si>
    <t>R1-130118</t>
  </si>
  <si>
    <t>Discussion on RE mapping for NZP CSI-RS</t>
  </si>
  <si>
    <t>R1-130119</t>
  </si>
  <si>
    <t>Corrections on CQI definition</t>
  </si>
  <si>
    <t>R1-130120</t>
  </si>
  <si>
    <t>Corrections on PDSCH RE mapping and QCL</t>
  </si>
  <si>
    <t>R1-130121</t>
  </si>
  <si>
    <t>Corrections on periodic CSI reporting</t>
  </si>
  <si>
    <t>R1-130122</t>
  </si>
  <si>
    <t>Miscellaneous corrections for TS36.213</t>
  </si>
  <si>
    <t>R1-130123</t>
  </si>
  <si>
    <t>NCT scenarios for evaluation and deployment</t>
  </si>
  <si>
    <t>ZTE</t>
  </si>
  <si>
    <t>R1-130124</t>
  </si>
  <si>
    <t>Synchronization signal and DMRS collision in NCT</t>
  </si>
  <si>
    <t>R1-130125</t>
  </si>
  <si>
    <t>Consideration on measurement in New Carrier Type</t>
  </si>
  <si>
    <t>R1-130126</t>
  </si>
  <si>
    <t>On synchronized New Carrier Type</t>
  </si>
  <si>
    <t>R1-130127</t>
  </si>
  <si>
    <t>Considerations for Non-standalone NCT</t>
  </si>
  <si>
    <t>R1-130128</t>
  </si>
  <si>
    <t>Power Control Enhancement For Performance Improvement in Multi-cell Scenarios</t>
  </si>
  <si>
    <t>R1-130129</t>
  </si>
  <si>
    <t>Signaling to reconfigure TDD UL/DL allocation</t>
  </si>
  <si>
    <t>R1-130130</t>
  </si>
  <si>
    <t>HARQ timing in TDD-eIMTA</t>
  </si>
  <si>
    <t>R1-130131</t>
  </si>
  <si>
    <t>Channel model for LTE device-to-device proximity services</t>
  </si>
  <si>
    <t>R1-130132</t>
  </si>
  <si>
    <t>Evaluation methodology for D2D communication within network coverage</t>
  </si>
  <si>
    <t>R1-130133</t>
  </si>
  <si>
    <t>Evaluation methodology for D2D discovery</t>
  </si>
  <si>
    <t>R1-130134</t>
  </si>
  <si>
    <t>Considerations on evaluation assumptions and methodology for small cell enhancements^^</t>
  </si>
  <si>
    <t>R1-130135</t>
  </si>
  <si>
    <t>Mechanisms for interference avoidance and coordination in small cell scenarios^^</t>
  </si>
  <si>
    <t>R1-130136</t>
  </si>
  <si>
    <t>Cosideration on high order modulation for Small cell</t>
  </si>
  <si>
    <t>R1-130137</t>
  </si>
  <si>
    <t>Consideration in downlink control overhead reduction for small cell</t>
  </si>
  <si>
    <t>R1-130138</t>
  </si>
  <si>
    <t>Downlink DMRS reduction for Small Cell</t>
  </si>
  <si>
    <t>R1-130139</t>
  </si>
  <si>
    <t>Evaluation on the Uplink DMRS Overhead Reduction of Small Cells</t>
  </si>
  <si>
    <t>R1-130140</t>
  </si>
  <si>
    <t>Discussion on scenarios of 3D beamforming and Massive MIMO</t>
  </si>
  <si>
    <t>R1-130141</t>
  </si>
  <si>
    <t>Consideration on 3D channel model and evaluation methodology</t>
  </si>
  <si>
    <t>R1-130142</t>
  </si>
  <si>
    <t>Discussion on various CSI feedback enhancement schemes</t>
  </si>
  <si>
    <t>R1-130143</t>
  </si>
  <si>
    <t>Evaluation results of CSI feedback enhancements</t>
  </si>
  <si>
    <t>R1-130144</t>
  </si>
  <si>
    <t>Discussions on Feedback Enhancements for MU-MIMO</t>
  </si>
  <si>
    <t>ITRI</t>
  </si>
  <si>
    <t>R1-130145</t>
  </si>
  <si>
    <t>On synchronized new carrier type</t>
  </si>
  <si>
    <t>R1-130146</t>
  </si>
  <si>
    <t>Evaluation assumptions and metrics on small cell enhancements</t>
  </si>
  <si>
    <t>R1-130147</t>
  </si>
  <si>
    <t>Evaluation of eIMTA with different reconfiguration time scales</t>
  </si>
  <si>
    <t>R1-130148</t>
  </si>
  <si>
    <t>Evaluation of eIMTA with dual CSI feedbacks</t>
  </si>
  <si>
    <t>R1-130149</t>
  </si>
  <si>
    <t>Evaluation of a flexible clustering-based interference mitigation scheme</t>
  </si>
  <si>
    <t>R1-130150</t>
  </si>
  <si>
    <t>Considerations on evaluation scenarios for eIMTA</t>
  </si>
  <si>
    <t>R1-130151</t>
  </si>
  <si>
    <t>Coverage Enhancement for MTC Devices</t>
  </si>
  <si>
    <t>R1-130152</t>
  </si>
  <si>
    <t>WiFi System Level Evaluation as Reference for LTE Device to Device Communications</t>
  </si>
  <si>
    <t>R1-130153</t>
  </si>
  <si>
    <t>Device to Device Communication Range Evaluation based on Link Budget Evaluation</t>
  </si>
  <si>
    <t>R1-130154</t>
  </si>
  <si>
    <t>Evaluation scenarios and channel models for D2D communications</t>
  </si>
  <si>
    <t>New Postcom</t>
  </si>
  <si>
    <t>R1-130155</t>
  </si>
  <si>
    <t>Details of EPDCCH blind decoding number</t>
  </si>
  <si>
    <t>R1-130156</t>
  </si>
  <si>
    <t>Remaining details of search space equation for EPDCCH</t>
  </si>
  <si>
    <t>R1-130157</t>
  </si>
  <si>
    <t>Correction on EPDCCH RE mapping</t>
  </si>
  <si>
    <t>R1-130158</t>
  </si>
  <si>
    <t>Correction on EPDCCH assignment procedure</t>
  </si>
  <si>
    <t>R1-130159</t>
  </si>
  <si>
    <t>Study on the scenarios for UE-specific elevation beamforming</t>
  </si>
  <si>
    <t>R1-130160</t>
  </si>
  <si>
    <t>Considerations on 3D channel model for 3D beamforming</t>
  </si>
  <si>
    <t>R1-130161</t>
  </si>
  <si>
    <t>Considerations on design of PSS and SSS for NCT</t>
  </si>
  <si>
    <t>R1-130162</t>
  </si>
  <si>
    <t>Discussion on the evaluation methodology for small cell enhancements</t>
  </si>
  <si>
    <t>R1-130163</t>
  </si>
  <si>
    <t>Discussion on different signalling mechanisms for TDD UL-DL reconfiguration</t>
  </si>
  <si>
    <t>R1-130164</t>
  </si>
  <si>
    <t>Remaining aspects of PUCCH resource allocation for TDD</t>
  </si>
  <si>
    <t>R1-130165</t>
  </si>
  <si>
    <t>Evaluation results of further downlink MIMO enhancement for LTE-Advanced</t>
  </si>
  <si>
    <t>R1-130166</t>
  </si>
  <si>
    <t>CSI feedback enhancements for downlink MIMO</t>
  </si>
  <si>
    <t>R1-130167</t>
  </si>
  <si>
    <t>Antenna port association for distributed EPDCCH</t>
  </si>
  <si>
    <t>R1-130168</t>
  </si>
  <si>
    <t>Consideration of reference signals on NCT for potential use case of Rel-12 EPDDCH</t>
  </si>
  <si>
    <t>R1-130169</t>
  </si>
  <si>
    <t>MTC Traffic Model/Characteristics concerning Large Scale Events</t>
  </si>
  <si>
    <t>R1-130170</t>
  </si>
  <si>
    <t>MTC Traffic Models: Performance Evaluation Criteria</t>
  </si>
  <si>
    <t>R1-130171</t>
  </si>
  <si>
    <t>MTC Traffic Overloading and Related Impacts</t>
  </si>
  <si>
    <t>R1-130172</t>
  </si>
  <si>
    <t>Evaluation assumptions for introduction of DL higher order modulation to small cell</t>
  </si>
  <si>
    <t>R1-130173</t>
  </si>
  <si>
    <t>Design aspects for higher order modulation</t>
  </si>
  <si>
    <t>R1-130174</t>
  </si>
  <si>
    <t>Considerations on UE-specific RS for small cell enhancement</t>
  </si>
  <si>
    <t>R1-130175</t>
  </si>
  <si>
    <t>Evaluation assumptions for inter-site CA</t>
  </si>
  <si>
    <t>ETRI</t>
  </si>
  <si>
    <t>R1-130176</t>
  </si>
  <si>
    <t>Synchronization information in NCT</t>
  </si>
  <si>
    <t>Sony</t>
  </si>
  <si>
    <t>R1-130177</t>
  </si>
  <si>
    <t>Discussion on deployment scenarios for new carrier types</t>
  </si>
  <si>
    <t>R1-130178</t>
  </si>
  <si>
    <t>CSI-RS based RRM measurement for synchronized NCT</t>
  </si>
  <si>
    <t>R1-130179</t>
  </si>
  <si>
    <t>RRM measurement issue for unsynchronized NCT</t>
  </si>
  <si>
    <t>R1-130180</t>
  </si>
  <si>
    <t>Legacy control channel configuration for new carrier types</t>
  </si>
  <si>
    <t>R1-130181</t>
  </si>
  <si>
    <t>The bandwidth configuration for the reduced CRS on unsynchronized NCT</t>
  </si>
  <si>
    <t>R1-130182</t>
  </si>
  <si>
    <t>Frequency hopping for unsynchronized NCT</t>
  </si>
  <si>
    <t>R1-130183</t>
  </si>
  <si>
    <t>Discussion on transmission modes and DCI formats on NCT</t>
  </si>
  <si>
    <t>R1-130184</t>
  </si>
  <si>
    <t>CRS subframe configuration for unsynchronized NCT</t>
  </si>
  <si>
    <t>R1-130185</t>
  </si>
  <si>
    <t>A subset-CRS based tracking RS for unsynchronized NCT</t>
  </si>
  <si>
    <t>R1-130186</t>
  </si>
  <si>
    <t>Evaluation assumptions for enhancement for UE-specific RS and control signaling</t>
  </si>
  <si>
    <t>R1-130187</t>
  </si>
  <si>
    <t>Modulation scheme selection of DL for small cells</t>
  </si>
  <si>
    <t>R1-130188</t>
  </si>
  <si>
    <t>Efficient discovery of small cells</t>
  </si>
  <si>
    <t>R1-130189</t>
  </si>
  <si>
    <t>Synchronization acquisition of small cells</t>
  </si>
  <si>
    <t>R1-130190</t>
  </si>
  <si>
    <t>Mechanisms For Interference Avoidance and Coordination Among Small Cells</t>
  </si>
  <si>
    <t>R1-130191</t>
  </si>
  <si>
    <t>Spectrum Deployment and Application Scenarios of Small Cell Enhancement</t>
  </si>
  <si>
    <t>R1-130192</t>
  </si>
  <si>
    <t>Discussion on the deployment scenarios for TDD UL-DL reconfigurations</t>
  </si>
  <si>
    <t>R1-130193</t>
  </si>
  <si>
    <t>Discussion on Interference Mitigation schemes for eIMTA</t>
  </si>
  <si>
    <t>R1-130194</t>
  </si>
  <si>
    <t>Proposals on Down Link Coverage Enhancement for Low Cost MTC</t>
  </si>
  <si>
    <t>R1-130195</t>
  </si>
  <si>
    <t>Evaluations on Time Domain Repetition for Low Cost MTC</t>
  </si>
  <si>
    <t>R1-130196</t>
  </si>
  <si>
    <t>UL Cell Coverage improvement for low cost MTC</t>
  </si>
  <si>
    <t>R1-130197</t>
  </si>
  <si>
    <t>Downlink control signalling enhancement for DL_RS in small cell</t>
  </si>
  <si>
    <t>R1-130198</t>
  </si>
  <si>
    <t>Required system functionality TP for TR 36.888 on coverage improvement</t>
  </si>
  <si>
    <t>R1-130199</t>
  </si>
  <si>
    <t>Text Proposal on concepts for coverage improvement for TR 36.888</t>
  </si>
  <si>
    <t>R1-130200</t>
  </si>
  <si>
    <t>Text proposal on Coverage Improvement Analysis of Physical channels and Signal for TR36.888</t>
  </si>
  <si>
    <t>R1-130201</t>
  </si>
  <si>
    <t xml:space="preserve">Remaining details of ePDCCH  with cross-carrier scheduling</t>
  </si>
  <si>
    <t>R1-130202</t>
  </si>
  <si>
    <t>Remaining details of ePDCCH with Non Cross-Carrier scheduling</t>
  </si>
  <si>
    <t>R1-130203</t>
  </si>
  <si>
    <t>Clarification for the Scope of First Phase NCT</t>
  </si>
  <si>
    <t>KDDI</t>
  </si>
  <si>
    <t>R1-130204</t>
  </si>
  <si>
    <t>RRM Measurement and Elimination of CRS for First Phase NCT</t>
  </si>
  <si>
    <t>R1-130205</t>
  </si>
  <si>
    <t>Initial Evaluation Results for Downlink Small Cell Enhancements with Dedicated Channel</t>
  </si>
  <si>
    <t>R1-130206</t>
  </si>
  <si>
    <t>Initial Evaluation Results for Uplink Small Cell Enhancements with Dedicated Channel</t>
  </si>
  <si>
    <t>R1-130207</t>
  </si>
  <si>
    <t>Views on the Physical Layer Enhancements for Small Cells to Improve Spectral Efficiency</t>
  </si>
  <si>
    <t>R1-130208</t>
  </si>
  <si>
    <t>Views on Efficient Small Cell Operations</t>
  </si>
  <si>
    <t>R1-130209</t>
  </si>
  <si>
    <t>Views on usage scenarios for FD-MIMO</t>
  </si>
  <si>
    <t>R1-130210</t>
  </si>
  <si>
    <t>Views on 3D MIMO Channel Modeling for Elevation Beamforming</t>
  </si>
  <si>
    <t>R1-130211</t>
  </si>
  <si>
    <t>A proposal of evaluation conditions and performance metrics for non-public-safety device-to-device proximity service</t>
  </si>
  <si>
    <t>R1-130212</t>
  </si>
  <si>
    <t>Time-frequency location of PSS/SSS in non-synchronized NCT</t>
  </si>
  <si>
    <t>MediaTek Inc.</t>
  </si>
  <si>
    <t>R1-130213</t>
  </si>
  <si>
    <t>Performance results of feedback mode 3-2 and enhanced MU-CQI</t>
  </si>
  <si>
    <t>R1-130214</t>
  </si>
  <si>
    <t>CSI feedback enhancement considerations for Rel-12</t>
  </si>
  <si>
    <t>R1-130215</t>
  </si>
  <si>
    <t>Interference mitigation schemes for LTE adaptive TDD systems</t>
  </si>
  <si>
    <t>R1-130216</t>
  </si>
  <si>
    <t>Discussion on signalling to support TDD UL-DL reconfiguration</t>
  </si>
  <si>
    <t>R1-130217</t>
  </si>
  <si>
    <t>Support for legacy UEs in adaptive TDD systems</t>
  </si>
  <si>
    <t>R1-130218</t>
  </si>
  <si>
    <t>On required system functionalities for MTC UEs operating in enhanced coverage mode</t>
  </si>
  <si>
    <t>R1-130219</t>
  </si>
  <si>
    <t>Coverage results and analysis of PSS/SSS for MTC UEs</t>
  </si>
  <si>
    <t>R1-130220</t>
  </si>
  <si>
    <t>Coverage analysis of PDSCH and enhancement techniques for MTC UEs</t>
  </si>
  <si>
    <t>R1-130221</t>
  </si>
  <si>
    <t>Coverage analysis of downlink control channel and enhancement techniques for MTC UEs</t>
  </si>
  <si>
    <t>R1-130222</t>
  </si>
  <si>
    <t>Evaluation methodology for small cell enhancements</t>
  </si>
  <si>
    <t>R1-130223</t>
  </si>
  <si>
    <t>On overhead reduction in small cell enhancements</t>
  </si>
  <si>
    <t>R1-130224</t>
  </si>
  <si>
    <t>Methods for interference avoidance in small cell enhancements</t>
  </si>
  <si>
    <t>R1-130225</t>
  </si>
  <si>
    <t>Methods for efficient discovery of small cells</t>
  </si>
  <si>
    <t>R1-130226</t>
  </si>
  <si>
    <t>Final details of EPDCCH search space equation</t>
  </si>
  <si>
    <t>InterDigital</t>
  </si>
  <si>
    <t>R1-130227</t>
  </si>
  <si>
    <t>Final details of EPDCCH hashing function</t>
  </si>
  <si>
    <t>R1-130228</t>
  </si>
  <si>
    <t>Final details of EPDCCH antenna port mapping</t>
  </si>
  <si>
    <t>R1-130229</t>
  </si>
  <si>
    <t>On DMRS and PSS/SSS transmissions with NCT</t>
  </si>
  <si>
    <t>R1-130230</t>
  </si>
  <si>
    <t>SCell RRM measurements and procedures for NCT</t>
  </si>
  <si>
    <t>R1-130231</t>
  </si>
  <si>
    <t>On NCT design for the synchronized case</t>
  </si>
  <si>
    <t>R1-130232</t>
  </si>
  <si>
    <t>Signaling mechanisms to support TDD UL-DL reconfiguration</t>
  </si>
  <si>
    <t>R1-130233</t>
  </si>
  <si>
    <t>Recommendations for Small Cell evaluation methodology and assumptions</t>
  </si>
  <si>
    <t>R1-130234</t>
  </si>
  <si>
    <t>Evaluation methodology for 256QAM in Small Cell deployments</t>
  </si>
  <si>
    <t>R1-130235</t>
  </si>
  <si>
    <t>Cell DTX for Small Cell operation</t>
  </si>
  <si>
    <t>R1-130236</t>
  </si>
  <si>
    <t>Recommendations for D2D evaluation methodology and assumptions</t>
  </si>
  <si>
    <t>R1-130237</t>
  </si>
  <si>
    <t>Coverage enhancement by downlink power-density boosting for low-cost MTC UEs</t>
  </si>
  <si>
    <t>R1-130238</t>
  </si>
  <si>
    <t>Progressing coverage extension evaluations for low-cost MTC UEs</t>
  </si>
  <si>
    <t>R1-130239</t>
  </si>
  <si>
    <t>HARQ-ACK timing determination for CA with different TDD UL-DL configurations</t>
  </si>
  <si>
    <t>LG Electronics</t>
  </si>
  <si>
    <t>R1-130240</t>
  </si>
  <si>
    <t>DAI signalling in DL assignment for CA with different TDD UL-DL configurations</t>
  </si>
  <si>
    <t>R1-130241</t>
  </si>
  <si>
    <t>PHICH resource determination for CA with different TDD UL-DL configurations</t>
  </si>
  <si>
    <t>R1-130242</t>
  </si>
  <si>
    <t>PHICH reception for the PUSCH transmission scheduled by RAR grant with multiple TAGs</t>
  </si>
  <si>
    <t>R1-130243</t>
  </si>
  <si>
    <t>Overhead assumptions on CQI definition in TM10</t>
  </si>
  <si>
    <t>R1-130244</t>
  </si>
  <si>
    <t>Remaining issue on MBSFN configuration mismatch in PQI behaviour</t>
  </si>
  <si>
    <t>R1-130245</t>
  </si>
  <si>
    <t>Remaining issue on PRB bundling in TM10</t>
  </si>
  <si>
    <t>R1-130246</t>
  </si>
  <si>
    <t>Corrections to EPDCCH search space</t>
  </si>
  <si>
    <t>R1-130247</t>
  </si>
  <si>
    <t>Corrections to EPDCCH resource mapping</t>
  </si>
  <si>
    <t>R1-130248</t>
  </si>
  <si>
    <t>Corrections to HARQ-ACK in EPDCCH</t>
  </si>
  <si>
    <t>R1-130249</t>
  </si>
  <si>
    <t>Corrections to carrier aggregation in EPDCCH</t>
  </si>
  <si>
    <t>R1-130250</t>
  </si>
  <si>
    <t>Handling the Conflict of PSS/SSS and DM-RS in NCT</t>
  </si>
  <si>
    <t>R1-130251</t>
  </si>
  <si>
    <t>Performance evaluation of DMRS pattern for new carrier type</t>
  </si>
  <si>
    <t>R1-130252</t>
  </si>
  <si>
    <t>RRM in new carrier type</t>
  </si>
  <si>
    <t>R1-130253</t>
  </si>
  <si>
    <t>R1-130254</t>
  </si>
  <si>
    <t>On transmission mode of new carrier type</t>
  </si>
  <si>
    <t>R1-130255</t>
  </si>
  <si>
    <t>Support of TDD special subframe for the new carrier type in Rel-12</t>
  </si>
  <si>
    <t>R1-130256</t>
  </si>
  <si>
    <t>PHICH for new carrier type</t>
  </si>
  <si>
    <t>R1-130257</t>
  </si>
  <si>
    <t>Evaluation results on DL MIMO enhancement</t>
  </si>
  <si>
    <t>R1-130258</t>
  </si>
  <si>
    <t>Considerations on CSI feedback for DL MIMO enhancement</t>
  </si>
  <si>
    <t>R1-130259</t>
  </si>
  <si>
    <t>On the Deployment Scenarios for TDD UL-DL Reconfigurations</t>
  </si>
  <si>
    <t>R1-130260</t>
  </si>
  <si>
    <t>Interference mitigation schemes for TDD UL-DL reconfigurations</t>
  </si>
  <si>
    <t>R1-130261</t>
  </si>
  <si>
    <t>Discussion on the signalling mechanisms for TDD UL-DL reconfiguration</t>
  </si>
  <si>
    <t>R1-130262</t>
  </si>
  <si>
    <t>Considerations on TDD UL-DL reconfigurations</t>
  </si>
  <si>
    <t>R1-130263</t>
  </si>
  <si>
    <t>Cell Acquisition and Reference Signals for Coverage Limiting MTC UEs</t>
  </si>
  <si>
    <t>R1-130264</t>
  </si>
  <si>
    <t>Text Proposal on Coverage Enhancement for a MTC UE</t>
  </si>
  <si>
    <t>R1-130265</t>
  </si>
  <si>
    <t>General evaluation assumptions for small cell enhancement</t>
  </si>
  <si>
    <t>R1-130266</t>
  </si>
  <si>
    <t>Initial evaluation of DM-RS reduction for small cell</t>
  </si>
  <si>
    <t>R1-130267</t>
  </si>
  <si>
    <t>Evaluation assumptions for the interference management in small cell environments</t>
  </si>
  <si>
    <t>R1-130268</t>
  </si>
  <si>
    <t>Evaluation assumptions for the small cell discovery</t>
  </si>
  <si>
    <t>R1-130269</t>
  </si>
  <si>
    <t>Scenarios and antenna configurations for 3D-channel study</t>
  </si>
  <si>
    <t>R1-130270</t>
  </si>
  <si>
    <t>Considerations on 3D-channel modelling</t>
  </si>
  <si>
    <t>R1-130271</t>
  </si>
  <si>
    <t>Considerations for D2D Proximity Services Evaluation</t>
  </si>
  <si>
    <t>R1-130272</t>
  </si>
  <si>
    <t>Discussion for draft CR on the maximum number of configured cells in TDD CA</t>
  </si>
  <si>
    <t>Samsung</t>
  </si>
  <si>
    <t>R1-130273</t>
  </si>
  <si>
    <t>Draft CR on the maximum number of configured cells in TDD CA</t>
  </si>
  <si>
    <t>R1-130274</t>
  </si>
  <si>
    <t>Draft CR for format 1b with channel selection in TDD CA</t>
  </si>
  <si>
    <t>R1-130275</t>
  </si>
  <si>
    <t>CRS RE assumption for TM10 CSI reporting</t>
  </si>
  <si>
    <t>R1-130276</t>
  </si>
  <si>
    <t>Discussion for CR on RI-reference CSI process for periodic feedback</t>
  </si>
  <si>
    <t>R1-130277</t>
  </si>
  <si>
    <t>Draft CR on RI-reference CSI process for periodic feedback</t>
  </si>
  <si>
    <t>R1-130278</t>
  </si>
  <si>
    <t>Draft CR on subframe set configuration for CSI reporting</t>
  </si>
  <si>
    <t>R1-130279</t>
  </si>
  <si>
    <t>Remaining Aspects for EPDCCH Search Space Design</t>
  </si>
  <si>
    <t>R1-130280</t>
  </si>
  <si>
    <t>Remaining Aspects for HARQ-ACK Transmissions</t>
  </si>
  <si>
    <t>R1-130281</t>
  </si>
  <si>
    <t>Using PRB Pairs of EPDCCH Sets for PDSCH Reception</t>
  </si>
  <si>
    <t>R1-130282</t>
  </si>
  <si>
    <t>PSS/SSS Details on NCT carriers</t>
  </si>
  <si>
    <t>R1-130283</t>
  </si>
  <si>
    <t>RRM measurement for NCT</t>
  </si>
  <si>
    <t>R1-130284</t>
  </si>
  <si>
    <t>Discussion on synchronized new carriers</t>
  </si>
  <si>
    <t>R1-130285</t>
  </si>
  <si>
    <t>Considerations for a Standalone NCT</t>
  </si>
  <si>
    <t>R1-130286</t>
  </si>
  <si>
    <t>Evaluations results for CSI feedback enhancements</t>
  </si>
  <si>
    <t>R1-130287</t>
  </si>
  <si>
    <t>Proposals for CSI feedback enhancements</t>
  </si>
  <si>
    <t>R1-130288</t>
  </si>
  <si>
    <t>Deployment and interference scenarios for TDD IMTA</t>
  </si>
  <si>
    <t>R1-130289</t>
  </si>
  <si>
    <t>CRS interference in UL/DL flexible subframes</t>
  </si>
  <si>
    <t>R1-130290</t>
  </si>
  <si>
    <t>Power control in flexible subframes</t>
  </si>
  <si>
    <t>R1-130291</t>
  </si>
  <si>
    <t>Interference mitigation through Macro UL subframe blanking</t>
  </si>
  <si>
    <t>R1-130292</t>
  </si>
  <si>
    <t>False alarm handling in UL-DL reconfiguration</t>
  </si>
  <si>
    <t>R1-130293</t>
  </si>
  <si>
    <t>Signaling methods for TDD UL-DL reconfiguration</t>
  </si>
  <si>
    <t>R1-130294</t>
  </si>
  <si>
    <t>Coverage improvement techniques for low-cost MTC Ues</t>
  </si>
  <si>
    <t>R1-130295</t>
  </si>
  <si>
    <t>Evaluation scenarios and assumptions for small cell enhancement</t>
  </si>
  <si>
    <t>R1-130296</t>
  </si>
  <si>
    <t>Evaluation methodologies for small cell enhancement</t>
  </si>
  <si>
    <t>R1-130297</t>
  </si>
  <si>
    <t>Evaluation-related Small Cell Enhancements SID Clarifications</t>
  </si>
  <si>
    <t>R1-130298</t>
  </si>
  <si>
    <t>Discussion on higher-order modulation and UE-specific RS for small cells</t>
  </si>
  <si>
    <t>R1-130299</t>
  </si>
  <si>
    <t>Control Signaling Enhancements for Small Cells</t>
  </si>
  <si>
    <t>R1-130300</t>
  </si>
  <si>
    <t>Evaluation assumptions for discovery of small cells</t>
  </si>
  <si>
    <t>R1-130301</t>
  </si>
  <si>
    <t>Evaluation assumptions for interference control among small cells</t>
  </si>
  <si>
    <t>R1-130302</t>
  </si>
  <si>
    <t>Discussion on scenarios for elevation beamforming and FD-MIMO</t>
  </si>
  <si>
    <t>R1-130303</t>
  </si>
  <si>
    <t>Initial study and proposal for 3D Channel Modeling</t>
  </si>
  <si>
    <t>R1-130304</t>
  </si>
  <si>
    <t>D2D ProSe Evaluation Methodology</t>
  </si>
  <si>
    <t>R1-130305</t>
  </si>
  <si>
    <t>D2D ProSe channel model</t>
  </si>
  <si>
    <t>R1-130306</t>
  </si>
  <si>
    <t>Transmissions of PSS/SSS and DM-RS in Unsynchronised New Carriers</t>
  </si>
  <si>
    <t>HTC</t>
  </si>
  <si>
    <t>R1-130307</t>
  </si>
  <si>
    <t>Synchronised New Carriers in Rel-12 LTE</t>
  </si>
  <si>
    <t>R1-130308</t>
  </si>
  <si>
    <t>MIMO CSI feedback enhancements for Rel 12</t>
  </si>
  <si>
    <t>R1-130309</t>
  </si>
  <si>
    <t>Methods to Support TDD UL-DL Reconfiguration</t>
  </si>
  <si>
    <t>R1-130310</t>
  </si>
  <si>
    <t>On HARQ Timing Issues for TDD UL-DL Reconfiguration</t>
  </si>
  <si>
    <t>R1-130311</t>
  </si>
  <si>
    <t>On Small Cell Enhancement for Improved Spectral Efficiency</t>
  </si>
  <si>
    <t>R1-130312</t>
  </si>
  <si>
    <t>3D Channel Modelling</t>
  </si>
  <si>
    <t>R1-130313</t>
  </si>
  <si>
    <t>Modifications of evaluation methodology for elevation BF and FD-MIMO</t>
  </si>
  <si>
    <t>R1-130314</t>
  </si>
  <si>
    <t>Suggestions to channel model in D2D communication</t>
  </si>
  <si>
    <t>R1-130315</t>
  </si>
  <si>
    <t>Required channels for semi-static point selection</t>
  </si>
  <si>
    <t>Panasonic</t>
  </si>
  <si>
    <t>R1-130316</t>
  </si>
  <si>
    <t>Text proposal on CoMP related correction on TS36.213</t>
  </si>
  <si>
    <t>R1-130317</t>
  </si>
  <si>
    <t>EPDCCH search space equations</t>
  </si>
  <si>
    <t>R1-130318</t>
  </si>
  <si>
    <t>Remaining FFS aspects on PUCCH resource allocation for EPDCCH in TDD</t>
  </si>
  <si>
    <t>R1-130319</t>
  </si>
  <si>
    <t>Target scenarios for new carrier types</t>
  </si>
  <si>
    <t>R1-130320</t>
  </si>
  <si>
    <t>CSI Feedback Enhancements for Further DL MIMO Enhancement</t>
  </si>
  <si>
    <t>R1-130321</t>
  </si>
  <si>
    <t>Signalling mechanisms for TDD UL-DL reconfiguration</t>
  </si>
  <si>
    <t>R1-130322</t>
  </si>
  <si>
    <t>Small Cell Evaluation Assumptions</t>
  </si>
  <si>
    <t>R1-130323</t>
  </si>
  <si>
    <t>Techniques for efficient small cell operation</t>
  </si>
  <si>
    <t>R1-130324</t>
  </si>
  <si>
    <t>Scenarios for UE-specific elevation beamforming and FD-MIMO</t>
  </si>
  <si>
    <t>R1-130325</t>
  </si>
  <si>
    <t>Views on the evaluation methodology for LTE D2D proximity services</t>
  </si>
  <si>
    <t>R1-130326</t>
  </si>
  <si>
    <t>Proposal of realistic traffic assumptions and adequate metrics</t>
  </si>
  <si>
    <t>IAESI, CEA, DAC-UPC, SEQUANS</t>
  </si>
  <si>
    <t>R1-130327</t>
  </si>
  <si>
    <t>Impact of the xDSL backhaul delays on X2-based ICIC operation</t>
  </si>
  <si>
    <t>IAESI, CEA</t>
  </si>
  <si>
    <t>R1-130328</t>
  </si>
  <si>
    <t>Work Plan for DCH Enhancements for UMTS SI</t>
  </si>
  <si>
    <t>R1-130329</t>
  </si>
  <si>
    <t>TR Skeleton for DCH Enhancements for UMTS</t>
  </si>
  <si>
    <t>R1-130330</t>
  </si>
  <si>
    <t>Simulation Assumptions for DCH Enhancement</t>
  </si>
  <si>
    <t>R1-130331</t>
  </si>
  <si>
    <t>DPCH Slot Format Optimization</t>
  </si>
  <si>
    <t>R1-130332</t>
  </si>
  <si>
    <t>DPCH Frame Early Termination</t>
  </si>
  <si>
    <t>R1-130333</t>
  </si>
  <si>
    <t>Optimization of Transmit Power Control Rate</t>
  </si>
  <si>
    <t>R1-130334</t>
  </si>
  <si>
    <t>Soft Handover Optimization</t>
  </si>
  <si>
    <t>R1-130335</t>
  </si>
  <si>
    <t>DPCH Time Division Multiplexing</t>
  </si>
  <si>
    <t>R1-130336</t>
  </si>
  <si>
    <t>Interference coordination with UE-specific elevation beamforming</t>
  </si>
  <si>
    <t>R1-130337</t>
  </si>
  <si>
    <t>Discussion on downlink transmission for special subframe in TDD</t>
  </si>
  <si>
    <t>R1-130338</t>
  </si>
  <si>
    <t>Consideration on CSI-RS transmission in TDD</t>
  </si>
  <si>
    <t>R1-130339</t>
  </si>
  <si>
    <t>Enhanced CSI feedback solutions for DL MIMO enhancement</t>
  </si>
  <si>
    <t>Hitachi Ltd.</t>
  </si>
  <si>
    <t>R1-130340</t>
  </si>
  <si>
    <t>Evaluation results of DL-MIMO enhancement</t>
  </si>
  <si>
    <t>R1-130341</t>
  </si>
  <si>
    <t>Views on 256QAM for small cell enhancement</t>
  </si>
  <si>
    <t>R1-130342</t>
  </si>
  <si>
    <t>Efficient Small Cell Operation</t>
  </si>
  <si>
    <t>R1-130343</t>
  </si>
  <si>
    <t>Performance Evaluation of DM-RS Puncturing on NCT</t>
  </si>
  <si>
    <t>R1-130344</t>
  </si>
  <si>
    <t>Discussion on uplink aspect for carrier aggregated NCT</t>
  </si>
  <si>
    <t>R1-130345</t>
  </si>
  <si>
    <t>Views on CSI feedback enhancements for DL-MIMO in Rel-12</t>
  </si>
  <si>
    <t>Potevio</t>
  </si>
  <si>
    <t>R1-130346</t>
  </si>
  <si>
    <t>PSS/SSS and DMRS collision in NCT</t>
  </si>
  <si>
    <t>R1-130347</t>
  </si>
  <si>
    <t>Scalable UMTS Deployment Scenarios</t>
  </si>
  <si>
    <t>China Unicom, Huawei, HiSilicon</t>
  </si>
  <si>
    <t>R1-130348</t>
  </si>
  <si>
    <t>Skeleton for Scalable UMTS FDD Technical Report</t>
  </si>
  <si>
    <t>China Unicom</t>
  </si>
  <si>
    <t>R1-130349</t>
  </si>
  <si>
    <t>Work Plan for Study on Scalable UMTS</t>
  </si>
  <si>
    <t>R1-130350</t>
  </si>
  <si>
    <t>Discussion on simulation assumptions for small cell scenario</t>
  </si>
  <si>
    <t>R1-130351</t>
  </si>
  <si>
    <t>Discussion on scenarios for UE-specific elevation beamforming</t>
  </si>
  <si>
    <t>R1-130352</t>
  </si>
  <si>
    <t>Design for Synchronized NCT</t>
  </si>
  <si>
    <t>China Telecom</t>
  </si>
  <si>
    <t>R1-130353</t>
  </si>
  <si>
    <t>Discussion on coverage improvement for MTC</t>
  </si>
  <si>
    <t>R1-130354</t>
  </si>
  <si>
    <t>Discussion on spectral efficiency improvement for small cell enhancements</t>
  </si>
  <si>
    <t>R1-130355</t>
  </si>
  <si>
    <t>Draft Agenda for RAN1#71 meeting</t>
  </si>
  <si>
    <t>R1-130356</t>
  </si>
  <si>
    <t>Selected highlights from RAN#58 of relevance to RAN1</t>
  </si>
  <si>
    <t>R1-130357</t>
  </si>
  <si>
    <t>MTC coverage improvement through precoding of spreading code</t>
  </si>
  <si>
    <t>Institute for Information Industry (III)</t>
  </si>
  <si>
    <t>R1-130358</t>
  </si>
  <si>
    <t>Discussion on Small Cell handover</t>
  </si>
  <si>
    <t>R1-130359</t>
  </si>
  <si>
    <t>D2D Propagation Channel Model</t>
  </si>
  <si>
    <t>R1-130360</t>
  </si>
  <si>
    <t>Correction to EPDCCH monitoring subframes</t>
  </si>
  <si>
    <t>NEC Group</t>
  </si>
  <si>
    <t>R1-130361</t>
  </si>
  <si>
    <t>Requirements and necessary enhancements for Phase 1 NCT in Release 12</t>
  </si>
  <si>
    <t>R1-130362</t>
  </si>
  <si>
    <t>PSS/SSS time locations on the NCT</t>
  </si>
  <si>
    <t>R1-130363</t>
  </si>
  <si>
    <t>Evaluation Results for DL MU-MIMO Enhancement Schemes</t>
  </si>
  <si>
    <t>R1-130364</t>
  </si>
  <si>
    <t>DL MU-MIMO Enhancement Schemes</t>
  </si>
  <si>
    <t>R1-130365</t>
  </si>
  <si>
    <t>Deployment scenarios for TDD UL-DL reconfigurations</t>
  </si>
  <si>
    <t>R1-130366</t>
  </si>
  <si>
    <t>Cluster-specific Corporative Dynamic UL-DL Reconfiguration for^^Interference Avoidance and Traffic Adaptation</t>
  </si>
  <si>
    <t>R1-130367</t>
  </si>
  <si>
    <t>Coordinated Scheduling and Beamforming based Interference Mitigation^^Scheme in Dynamic TDD</t>
  </si>
  <si>
    <t>R1-130368</t>
  </si>
  <si>
    <t>Power Control Based Interference Mitigation Scheme for Dynamic TDD system</t>
  </si>
  <si>
    <t>R1-130369</t>
  </si>
  <si>
    <t>The CSI Measurement for Dynamic TDD system</t>
  </si>
  <si>
    <t>R1-130370</t>
  </si>
  <si>
    <t>Reconfiguration signalling and HARQ-timing for TDD eIMTA system</t>
  </si>
  <si>
    <t>R1-130371</t>
  </si>
  <si>
    <t>Study of backward compatibility of TDD eIMTA system</t>
  </si>
  <si>
    <t>R1-130372</t>
  </si>
  <si>
    <t>Uplink coverage enhancement for MTC</t>
  </si>
  <si>
    <t>R1-130373</t>
  </si>
  <si>
    <t>Small cell operation under macro coverage</t>
  </si>
  <si>
    <t>R1-130374</t>
  </si>
  <si>
    <t>Discussion on interference characteristics and evaluation assumptions for various small cell scenarios</t>
  </si>
  <si>
    <t>R1-130375</t>
  </si>
  <si>
    <t>Consideration of approaches to extend the ITU-R channel models to 3D</t>
  </si>
  <si>
    <t>R1-130376</t>
  </si>
  <si>
    <t>Discussion and recommendations for D2D channel modelling</t>
  </si>
  <si>
    <t>R1-130377</t>
  </si>
  <si>
    <t>Evaluation Methodology for Proximity Services</t>
  </si>
  <si>
    <t>General Dynamics Broadband UK</t>
  </si>
  <si>
    <t>R1-130378</t>
  </si>
  <si>
    <t>Performance Metrics for Out of Coverage ProSe enabled UEs</t>
  </si>
  <si>
    <t>R1-130379</t>
  </si>
  <si>
    <t>RAN1 ProSe Requirements Resulting from TR 22.803</t>
  </si>
  <si>
    <t>R1-130380</t>
  </si>
  <si>
    <t>PSS/SSS design consideration for NCT</t>
  </si>
  <si>
    <t>Research In Motion UK Limited</t>
  </si>
  <si>
    <t>R1-130381</t>
  </si>
  <si>
    <t>Views on RRM measuremnet for NCT</t>
  </si>
  <si>
    <t>R1-130382</t>
  </si>
  <si>
    <t>Consideration on synchronized new carrier type</t>
  </si>
  <si>
    <t>R1-130383</t>
  </si>
  <si>
    <t>Discussion on scenarios and evaluation assumptions for small cell</t>
  </si>
  <si>
    <t>R1-130384</t>
  </si>
  <si>
    <t>On improved spectral efficiency for small cells</t>
  </si>
  <si>
    <t>R1-130385</t>
  </si>
  <si>
    <t>Discussion on mechanisms for efficient small cell operation</t>
  </si>
  <si>
    <t>R1-130386</t>
  </si>
  <si>
    <t>Channel Models and Scenarios for Proximity Services Under Network Coverage</t>
  </si>
  <si>
    <t>R1-130387</t>
  </si>
  <si>
    <t>Remaining details of TDD PUCCH Resource Allocation for EPDCCH</t>
  </si>
  <si>
    <t>R1-130388</t>
  </si>
  <si>
    <t>Discussion on interference mitigation schemes for TDD UL/DL reconfigurations</t>
  </si>
  <si>
    <t>R1-130389</t>
  </si>
  <si>
    <t>Signalling methods for TDD UL/DL reconfiguration with different time scales</t>
  </si>
  <si>
    <t>R1-130390</t>
  </si>
  <si>
    <t>Indoor channel models for small cell evaluation</t>
  </si>
  <si>
    <t>R1-130391</t>
  </si>
  <si>
    <t>On uplink robustness at medium mobility and 3.5 GHz for small cell.</t>
  </si>
  <si>
    <t>R1-130392</t>
  </si>
  <si>
    <t>UL and DL Coverage Matching in the Co-channel Case</t>
  </si>
  <si>
    <t>R1-130393</t>
  </si>
  <si>
    <t>Solutions to the Co-channel Scenario</t>
  </si>
  <si>
    <t>R1-130394</t>
  </si>
  <si>
    <t>Deployment Scenarios for Scalable UMTS SI</t>
  </si>
  <si>
    <t>R1-130395</t>
  </si>
  <si>
    <t>Remaining Issues Regarding Search Space Design for Localized EPDCCH</t>
  </si>
  <si>
    <t>NTT DOCOMO</t>
  </si>
  <si>
    <t>R1-130396</t>
  </si>
  <si>
    <t>Remaining Issues Regarding Search Space Design for Distributed EPDCCH</t>
  </si>
  <si>
    <t>R1-130397</t>
  </si>
  <si>
    <t>Views on DL RS for New Carrier Type</t>
  </si>
  <si>
    <t>R1-130398</t>
  </si>
  <si>
    <t>Design for Synchronized New Carrier Type</t>
  </si>
  <si>
    <t>R1-130399</t>
  </si>
  <si>
    <t>Further Evaluations on Feedback Enhancement for DL MIMO</t>
  </si>
  <si>
    <t>R1-130400</t>
  </si>
  <si>
    <t>Structured Codebook Design for DL MIMO Enhancement</t>
  </si>
  <si>
    <t>R1-130401</t>
  </si>
  <si>
    <t>Deployment scenarios and interference mitigation schemes for eIMTA</t>
  </si>
  <si>
    <t>R1-130402</t>
  </si>
  <si>
    <t xml:space="preserve">Scenario and Candidate Technologies  for Small Cell Enhancement</t>
  </si>
  <si>
    <t>R1-130403</t>
  </si>
  <si>
    <t>Evaluation Assumptions for Small Cell Enhancement</t>
  </si>
  <si>
    <t>R1-130404</t>
  </si>
  <si>
    <t>Enhanced transmission scheme for SCE</t>
  </si>
  <si>
    <t>R1-130405</t>
  </si>
  <si>
    <t>Overview of Mobility Enhancement for Small Cell Enhancement</t>
  </si>
  <si>
    <t>R1-130406</t>
  </si>
  <si>
    <t>Mobility Enhancement in Small Cell Cluster</t>
  </si>
  <si>
    <t>R1-130407</t>
  </si>
  <si>
    <t>Mobility Enhancement with UE Speed Detection</t>
  </si>
  <si>
    <t>R1-130408</t>
  </si>
  <si>
    <t>Enhanced Coordination Aspects for Small Cell Enhancement</t>
  </si>
  <si>
    <t>R1-130409</t>
  </si>
  <si>
    <t>Physical Layer Design for Dual Connectivity</t>
  </si>
  <si>
    <t>R1-130410</t>
  </si>
  <si>
    <t>Views on 3D-Channel Model for Elevation Beamforming and FD-MIMO</t>
  </si>
  <si>
    <t>R1-130411</t>
  </si>
  <si>
    <t>Evaluation methodology and channel model for D2D proximity services</t>
  </si>
  <si>
    <t>R1-130412</t>
  </si>
  <si>
    <t>Discussion on Scalable UMTS</t>
  </si>
  <si>
    <t>Renesas Mobile Europe Ltd</t>
  </si>
  <si>
    <t>R1-130413</t>
  </si>
  <si>
    <t>Remaining details of EPDCCH search space definitions</t>
  </si>
  <si>
    <t>R1-130414</t>
  </si>
  <si>
    <t>Further Discussions on PSS/SSS Mapping in NCT</t>
  </si>
  <si>
    <t>R1-130415</t>
  </si>
  <si>
    <t>On Synchronized New Carrier Type</t>
  </si>
  <si>
    <t>R1-130416</t>
  </si>
  <si>
    <t>Performance of downlink MIMO enhancements</t>
  </si>
  <si>
    <t>R1-130417</t>
  </si>
  <si>
    <t>Downlink MIMO CSI feedback enhancements for Rel-12</t>
  </si>
  <si>
    <t>R1-130418</t>
  </si>
  <si>
    <t>Discussions on scenarios for TDD UL-DL reconfiguration</t>
  </si>
  <si>
    <t>R1-130419</t>
  </si>
  <si>
    <t>Discussions on interference mitigation schemes for TDD UL-DL reconfiguration</t>
  </si>
  <si>
    <t>R1-130420</t>
  </si>
  <si>
    <t>Performance Comparison of Interference Mitigation Schemes with Dynamic TDD UL/DL configuration in Multi-Cell Pico Deployment Scenario</t>
  </si>
  <si>
    <t>R1-130421</t>
  </si>
  <si>
    <t>Discussion on backward compatibility for TDD UL-DL reconfiguration</t>
  </si>
  <si>
    <t>R1-130422</t>
  </si>
  <si>
    <t>Discussion on signaling mechanisms for TDD UL-DL reconfiguration</t>
  </si>
  <si>
    <t>R1-130423</t>
  </si>
  <si>
    <t>Physical channels coverage enhancements for MTC</t>
  </si>
  <si>
    <t>R1-130424</t>
  </si>
  <si>
    <t>Scenarios for small cell studies in Rel-12</t>
  </si>
  <si>
    <t>R1-130425</t>
  </si>
  <si>
    <t>Performance Evaluation for 256-QAM</t>
  </si>
  <si>
    <t>R1-130426</t>
  </si>
  <si>
    <t>Scenarios for 3D channel modeling</t>
  </si>
  <si>
    <t>R1-130427</t>
  </si>
  <si>
    <t>Initial considerations for 3D channel modeling</t>
  </si>
  <si>
    <t>R1-130428</t>
  </si>
  <si>
    <t>Discussion on evaluation methodology for LTE Device to Device Proximity Services</t>
  </si>
  <si>
    <t>R1-130429</t>
  </si>
  <si>
    <t>Correction to PDSCH mapping for CoMP in 36.211</t>
  </si>
  <si>
    <t>R1-130430</t>
  </si>
  <si>
    <t>Correction to PDSCH and EPDCCH mapping for CoMP in 36.213</t>
  </si>
  <si>
    <t>R1-130431</t>
  </si>
  <si>
    <t>Miscellaneous corrections to quasi co-location and starting symbol for CoMP in 36.213</t>
  </si>
  <si>
    <t>R1-130432</t>
  </si>
  <si>
    <t>Correction to the definition of quasi co-location in 36.211.</t>
  </si>
  <si>
    <t>R1-130433</t>
  </si>
  <si>
    <t>Correction to quasi co-location assumptions in 36.213</t>
  </si>
  <si>
    <t>R1-130434</t>
  </si>
  <si>
    <t>Correction to CSI feedback for CoMP in 36.213</t>
  </si>
  <si>
    <t>R1-130435</t>
  </si>
  <si>
    <t>Draft CR for the removal of brackets in the EPDCCH blind decoding assignment tables in 36.213</t>
  </si>
  <si>
    <t>Huawei, HiSilicon, Panasonic, Ericsson, ST-Ericsson, Alcatel-Lucent, Alcatel-Lucent Shanghai Bell</t>
  </si>
  <si>
    <t>R1-130436</t>
  </si>
  <si>
    <t>R1-130437</t>
  </si>
  <si>
    <t>Mobility support across carrier types</t>
  </si>
  <si>
    <t>R1-130438</t>
  </si>
  <si>
    <t>Aspects of the synchronized carrier case</t>
  </si>
  <si>
    <t>R1-130439</t>
  </si>
  <si>
    <t>Discussion on quasi co-location aspects for NCT</t>
  </si>
  <si>
    <t>R1-130440</t>
  </si>
  <si>
    <t>On the backwards compatibility of the new carrier type</t>
  </si>
  <si>
    <t>R1-130441</t>
  </si>
  <si>
    <t>Uplink new carrier type - channel sounding issues</t>
  </si>
  <si>
    <t>R1-130442</t>
  </si>
  <si>
    <t>EPDCCH transmission on NCT</t>
  </si>
  <si>
    <t>R1-130443</t>
  </si>
  <si>
    <t>Transmission schemes for NCT</t>
  </si>
  <si>
    <t>R1-130444</t>
  </si>
  <si>
    <t>Views on the multiplexing of control channel and PMCH on NCT</t>
  </si>
  <si>
    <t>R1-130445</t>
  </si>
  <si>
    <t>Potential signaling enhancements for TDD eIMTA</t>
  </si>
  <si>
    <t>R1-130446</t>
  </si>
  <si>
    <t>Proposed work plan for small cell enhancement SI</t>
  </si>
  <si>
    <t>R1-130447</t>
  </si>
  <si>
    <t>Discussion on dual dormant/active state cells and cell discovery</t>
  </si>
  <si>
    <t>R1-130448</t>
  </si>
  <si>
    <t>Downlink System Level Simulation Results for UMTS HetNet</t>
  </si>
  <si>
    <t>Alcatel-Lucent, Alcatel-Lucent Shanghai Bell</t>
  </si>
  <si>
    <t>R1-130449</t>
  </si>
  <si>
    <t>SHO operation in UMTS HetNet</t>
  </si>
  <si>
    <t>R1-130450</t>
  </si>
  <si>
    <t>Corrections on the Search Space Functions for EPDCCH</t>
  </si>
  <si>
    <t>Alcatel-Lucent Shanghai Bell, Alcatel-Lucent</t>
  </si>
  <si>
    <t>R1-130451</t>
  </si>
  <si>
    <t>Corrections on the PUCCH resource allocation in TDD for EPDCCH</t>
  </si>
  <si>
    <t>R1-130452</t>
  </si>
  <si>
    <t>PSS and SSS for Unsynchronized New Carrier Type</t>
  </si>
  <si>
    <t>R1-130453</t>
  </si>
  <si>
    <t>Discussion on RRM Measurements for the New Carrier Type</t>
  </si>
  <si>
    <t>R1-130454</t>
  </si>
  <si>
    <t>On synchronized new carriers</t>
  </si>
  <si>
    <t>Alcatel-Lucent, Alcatel-Lucent Shanghai Bell, AT&amp;T</t>
  </si>
  <si>
    <t>R1-130455</t>
  </si>
  <si>
    <t>Evaluation results for Further DL MIMO enhancement</t>
  </si>
  <si>
    <t>R1-130456</t>
  </si>
  <si>
    <t>Proposals for Further DL MIMO Enhancement</t>
  </si>
  <si>
    <t>R1-130457</t>
  </si>
  <si>
    <t>Summary of Evaluation Assumptions on Further Downlink MIMO Enhancement</t>
  </si>
  <si>
    <t>R1-130458</t>
  </si>
  <si>
    <t>Deployment scenarios for TDD IMTA</t>
  </si>
  <si>
    <t>R1-130459</t>
  </si>
  <si>
    <t>Discussion on signalling mechanisms for TDD UL-DL reconfiguration</t>
  </si>
  <si>
    <t>R1-130460</t>
  </si>
  <si>
    <t>Backward compatibility for TDD UL-DL IMTA</t>
  </si>
  <si>
    <t>R1-130461</t>
  </si>
  <si>
    <t>CSI reporting issue for TDD UL-DL IMTA</t>
  </si>
  <si>
    <t>R1-130462</t>
  </si>
  <si>
    <t>Feasibility of coverage extension of physical channels for MTC devices</t>
  </si>
  <si>
    <t>R1-130463</t>
  </si>
  <si>
    <t>Channel characteristics and channel estimation for extended coverage MTC</t>
  </si>
  <si>
    <t>R1-130464</t>
  </si>
  <si>
    <t>Evaluation methodology for Small Cell Enhancement - Physical Layer Aspects</t>
  </si>
  <si>
    <t>R1-130465</t>
  </si>
  <si>
    <t>Evaluation of DL Higher Order Modulation for Small Cells</t>
  </si>
  <si>
    <t>R1-130466</t>
  </si>
  <si>
    <t>3D MIMO scenarios and 3D UE dropping model</t>
  </si>
  <si>
    <t>R1-130467</t>
  </si>
  <si>
    <t>3D MIMO Antenna and Channel Modelling</t>
  </si>
  <si>
    <t>R1-130468</t>
  </si>
  <si>
    <t>Simulation Verification of 3D Channel Model</t>
  </si>
  <si>
    <t>R1-130469</t>
  </si>
  <si>
    <t>LTE device to device evaluation methodology</t>
  </si>
  <si>
    <t>R1-130470</t>
  </si>
  <si>
    <t>Performance of Different Type of Receivers and Multi-flow in Heterogeneous Network Scenario</t>
  </si>
  <si>
    <t>R1-130471</t>
  </si>
  <si>
    <t>System Simulation Results on Heterogeneous Networks with Cell Range Extension</t>
  </si>
  <si>
    <t>R1-130472</t>
  </si>
  <si>
    <t>Discussion and Simulation Results on Transmission of uplink Scheduling Information in UMTS Heterogeneous Networks</t>
  </si>
  <si>
    <t>R1-130473</t>
  </si>
  <si>
    <t>Discussion on DCH enhancements</t>
  </si>
  <si>
    <t>R1-130474</t>
  </si>
  <si>
    <t>Performance evaluation on interference averaging effect</t>
  </si>
  <si>
    <t>Nokia Siemens Networks, Nokia</t>
  </si>
  <si>
    <t>R1-130475</t>
  </si>
  <si>
    <t>Remaining issues on TDD HARQ-ACK resource allocation for data scheduled via EPDCCH</t>
  </si>
  <si>
    <t>R1-130476</t>
  </si>
  <si>
    <t>EPDCCH search space starting point definition</t>
  </si>
  <si>
    <t>Nokia, Nokia Siemens Networks</t>
  </si>
  <si>
    <t>R1-130477</t>
  </si>
  <si>
    <t>R1-130478</t>
  </si>
  <si>
    <t>On PSS/SSS for NCT aggregated with a legacy LTE carrier</t>
  </si>
  <si>
    <t>R1-130479</t>
  </si>
  <si>
    <t>On RRM measurements for NCT aggregated with a legacy LTE carrier</t>
  </si>
  <si>
    <t>R1-130480</t>
  </si>
  <si>
    <t>Synchronized New Carrier Type aggregated with a legacy LTE carrier</t>
  </si>
  <si>
    <t>R1-130481</t>
  </si>
  <si>
    <t>On New Carrier Type and Backwards compatibility</t>
  </si>
  <si>
    <t>R1-130482</t>
  </si>
  <si>
    <t>Simulation evaluation on downlink MIMO enhancement</t>
  </si>
  <si>
    <t>R1-130483</t>
  </si>
  <si>
    <t>CSI feedback enhancements -- MU-MIMO aspects</t>
  </si>
  <si>
    <t>R1-130484</t>
  </si>
  <si>
    <t>CSI feedback enhancements -- codebook enhancement</t>
  </si>
  <si>
    <t>R1-130485</t>
  </si>
  <si>
    <t>Considerations on CSI feedback enhancements</t>
  </si>
  <si>
    <t>R1-130486</t>
  </si>
  <si>
    <t>Discussion on deployment scenarios for dynamic TDD UL-DL reconfigurations</t>
  </si>
  <si>
    <t>R1-130487</t>
  </si>
  <si>
    <t>Discussion on UL-DL interference mitigation for dynamic TDD UL-DL reconfigurations</t>
  </si>
  <si>
    <t>R1-130488</t>
  </si>
  <si>
    <t>Discussion on signalling mechanisms for dynamic TDD UL-DL reconfiguration</t>
  </si>
  <si>
    <t>R1-130489</t>
  </si>
  <si>
    <t>Coverage Improvement Performance Results for MTC UEs</t>
  </si>
  <si>
    <t>R1-130490</t>
  </si>
  <si>
    <t>Simulation assumptions for Rel-12 small cell studies</t>
  </si>
  <si>
    <t>R1-130491</t>
  </si>
  <si>
    <t>Evaluation Assumptions on Schemes to Enhance Small Cell Spectral Efficiency</t>
  </si>
  <si>
    <t>R1-130492</t>
  </si>
  <si>
    <t>Small Cell Interference Management Considerations</t>
  </si>
  <si>
    <t>R1-130493</t>
  </si>
  <si>
    <t>Dense Small Cell Mobility with Realistic Cell Detection</t>
  </si>
  <si>
    <t>R1-130494</t>
  </si>
  <si>
    <t>Skeleton TR for 3D channel model for LTE</t>
  </si>
  <si>
    <t>Nokia Siemens Networks</t>
  </si>
  <si>
    <t>R1-130495</t>
  </si>
  <si>
    <t>TP for TR on 3D channel model for LTE</t>
  </si>
  <si>
    <t>R1-130496</t>
  </si>
  <si>
    <t>Scenarios for UE-Specific Elevation Beamforming and FD-MIMO</t>
  </si>
  <si>
    <t>R1-130497</t>
  </si>
  <si>
    <t>3D Channel Modeling Issues and 3D Channel Model Proposal</t>
  </si>
  <si>
    <t>R1-130498</t>
  </si>
  <si>
    <t>Shadow Fading Observations for the 3D Channel Model</t>
  </si>
  <si>
    <t>R1-130499</t>
  </si>
  <si>
    <t>Evaluation Methodology Issues for UE-Specific Elevation Beamforming and FD-MIMO</t>
  </si>
  <si>
    <t>R1-130500</t>
  </si>
  <si>
    <t>Detailed 3D Channel Model</t>
  </si>
  <si>
    <t>R1-130501</t>
  </si>
  <si>
    <t>On LTE D2D Methodologies and Metrics</t>
  </si>
  <si>
    <t>R1-130502</t>
  </si>
  <si>
    <t>LTE Device to Device Proximity Services – Deployment Scenarios</t>
  </si>
  <si>
    <t>R1-130503</t>
  </si>
  <si>
    <t>25.214 CR0702 (Rel-11,F) Correction of HS-DPCCH power offset for four branch MIMO</t>
  </si>
  <si>
    <t>0702</t>
  </si>
  <si>
    <t>F</t>
  </si>
  <si>
    <t>R1-130504</t>
  </si>
  <si>
    <t>25.214 CR0703 (Rel-11, F) Correction to the referenced variable for CELL-FACH enhancement</t>
  </si>
  <si>
    <t>0703</t>
  </si>
  <si>
    <t>R1-130505</t>
  </si>
  <si>
    <t>HS-DPCCH timing in non-time reference cell when multiflow is configured</t>
  </si>
  <si>
    <t>R1-130506</t>
  </si>
  <si>
    <t>25.211 CR0309 (Rel-11, F) Correction to timing in non-time reference cell when multiflow is configured</t>
  </si>
  <si>
    <t>0309</t>
  </si>
  <si>
    <t>R1-130507</t>
  </si>
  <si>
    <t>System Simulations for Downlink Co-channel Interference Scenario</t>
  </si>
  <si>
    <t>R1-130508</t>
  </si>
  <si>
    <t>System Simulations for Uplink Co-channel Interference Scenario</t>
  </si>
  <si>
    <t>R1-130509</t>
  </si>
  <si>
    <t>HS-DPCCH performance evaluation in Hetnet</t>
  </si>
  <si>
    <t>R1-130510</t>
  </si>
  <si>
    <t>Restricted Resource Subframe for HetNet</t>
  </si>
  <si>
    <t>R1-130511</t>
  </si>
  <si>
    <t>RE with multi-flow in single and multi-carrier scenarios</t>
  </si>
  <si>
    <t>R1-130512</t>
  </si>
  <si>
    <t>Draft of UMTS Heterogeneous Networks Technical Report</t>
  </si>
  <si>
    <t>R1-130513</t>
  </si>
  <si>
    <t>Scenarios for DCH enhancement</t>
  </si>
  <si>
    <t>R1-130514</t>
  </si>
  <si>
    <t>Introduction of S-UMTS</t>
  </si>
  <si>
    <t>R1-130515</t>
  </si>
  <si>
    <t>Link Level Simulation Assumptions for Scalable UMTS</t>
  </si>
  <si>
    <t>R1-130516</t>
  </si>
  <si>
    <t>System Level Simulation Assumptions for Scalable UMTS</t>
  </si>
  <si>
    <t>R1-130517</t>
  </si>
  <si>
    <t>Correction to indication of the parameter nSCID</t>
  </si>
  <si>
    <t>Pantech</t>
  </si>
  <si>
    <t>R1-130518</t>
  </si>
  <si>
    <t>On PSS/SSS details for NCT</t>
  </si>
  <si>
    <t>R1-130519</t>
  </si>
  <si>
    <t>The RRM measurements in new carrier type</t>
  </si>
  <si>
    <t>R1-130520</t>
  </si>
  <si>
    <t>Synchronized New Carrier Types</t>
  </si>
  <si>
    <t>R1-130521</t>
  </si>
  <si>
    <t>Further CSI Feedback Enhancement for DL MIMO in Rel. 12</t>
  </si>
  <si>
    <t>R1-130522</t>
  </si>
  <si>
    <t>On deployment scenarios for TDD UL-DL reconfigurations based on traffic adaptation</t>
  </si>
  <si>
    <t>R1-130523</t>
  </si>
  <si>
    <t>On interference mitigation schemes for TDD UL-DL reconfiguration</t>
  </si>
  <si>
    <t>R1-130524</t>
  </si>
  <si>
    <t>Discussion on signaling methods for TDD UL-DL reconfiguration</t>
  </si>
  <si>
    <t>R1-130525</t>
  </si>
  <si>
    <t>Correction for PUSCH DMRS generation in RACH msg3</t>
  </si>
  <si>
    <t>Sharp, Alcatel-Lucent, Alcatel-Lucent Shanghai Bell, CATT, Ericsson, HiSilicon, Huawei, Intel, InterDigital, LG Electronics, Nokia, Nokia Siemens Networks, Panasonic, Qualcomm, Samsung, ST-Ericsson, Texas Instruments, ZTE</t>
  </si>
  <si>
    <t>R1-130526</t>
  </si>
  <si>
    <t>Correction to TDD CA special subframe configuration</t>
  </si>
  <si>
    <t>Sharp</t>
  </si>
  <si>
    <t>R1-130527</t>
  </si>
  <si>
    <t>Special subframe configuration with UE capability considerations in TDD CA</t>
  </si>
  <si>
    <t>R1-130528</t>
  </si>
  <si>
    <t>Corrections for PDSCH starting symbol and PDSCH RE mapping</t>
  </si>
  <si>
    <t>R1-130529</t>
  </si>
  <si>
    <t>PDSCH starting symbol and PDSCH RE mapping</t>
  </si>
  <si>
    <t>R1-130530</t>
  </si>
  <si>
    <t>Scenarios for Rel-12 NCT</t>
  </si>
  <si>
    <t>R1-130531</t>
  </si>
  <si>
    <t>Deployment scenarios for eIMTA in Rel-12</t>
  </si>
  <si>
    <t>R1-130532</t>
  </si>
  <si>
    <t>PHY layer signaling considerations of dynamic TDD UL-DL reconfiguration</t>
  </si>
  <si>
    <t>R1-130533</t>
  </si>
  <si>
    <t>Backward compatibility for eIMTA</t>
  </si>
  <si>
    <t>R1-130534</t>
  </si>
  <si>
    <t>Backward compatibility of Rel-12 small cell</t>
  </si>
  <si>
    <t>R1-130535</t>
  </si>
  <si>
    <t>On flexible TDD UL-DL configuration</t>
  </si>
  <si>
    <t>CMCC</t>
  </si>
  <si>
    <t>R1-130536</t>
  </si>
  <si>
    <t>Inclusion of indoor scenario for small cell evaluation</t>
  </si>
  <si>
    <t>R1-130537</t>
  </si>
  <si>
    <t>Discussion on common solution to support efficient operation for Rel-12 small cell</t>
  </si>
  <si>
    <t>R1-130538</t>
  </si>
  <si>
    <t>Considerations on scenarios for UE-specific elevation beamforming and FD-MIMO</t>
  </si>
  <si>
    <t>R1-130539</t>
  </si>
  <si>
    <t>Considerations on elevation dimension of channel parameters</t>
  </si>
  <si>
    <t>R1-130540</t>
  </si>
  <si>
    <t>CR to 36.211 on clarification of CSI RS mapping to resource elements</t>
  </si>
  <si>
    <t>Motorola Mobility</t>
  </si>
  <si>
    <t>R1-130541</t>
  </si>
  <si>
    <t>Finalization of EPDCCH Search Space equations</t>
  </si>
  <si>
    <t>R1-130542</t>
  </si>
  <si>
    <t>NCT operation for unsynchronised and synchronised scenarios</t>
  </si>
  <si>
    <t>R1-130543</t>
  </si>
  <si>
    <t>Scenarios and 3D-channel modeling considerations for elevation beamforming and FD-MIMO</t>
  </si>
  <si>
    <t>R1-130544</t>
  </si>
  <si>
    <t>Aperiodic CSI report for Secondary cell or different processes</t>
  </si>
  <si>
    <t>Ericsson,ST-Ericsson, Qualcomm</t>
  </si>
  <si>
    <t>R1-130545</t>
  </si>
  <si>
    <t>Remaining issues of PUCCH resource allocation for EPDCCH in TDD</t>
  </si>
  <si>
    <t>Ericsson,ST-Ericsson</t>
  </si>
  <si>
    <t>R1-130546</t>
  </si>
  <si>
    <t>On New Carrier Type</t>
  </si>
  <si>
    <t>Ericsson</t>
  </si>
  <si>
    <t>R1-130547</t>
  </si>
  <si>
    <t>PSS/SSS and DM-RS on the New Carrier Type</t>
  </si>
  <si>
    <t>R1-130548</t>
  </si>
  <si>
    <t>RRM measurements on NCT</t>
  </si>
  <si>
    <t>R1-130549</t>
  </si>
  <si>
    <t>Design for Synchronized and Unsynchronized New Carriers</t>
  </si>
  <si>
    <t>R1-130550</t>
  </si>
  <si>
    <t>Views on DL transmission mode for NCT</t>
  </si>
  <si>
    <t>R1-130551</t>
  </si>
  <si>
    <t>Quasi Co-Location Assumptions for NCT</t>
  </si>
  <si>
    <t>R1-130552</t>
  </si>
  <si>
    <t>ePHICH operation on NCT</t>
  </si>
  <si>
    <t>R1-130553</t>
  </si>
  <si>
    <t>Initial DL-MIMO evaluation results</t>
  </si>
  <si>
    <t>R1-130554</t>
  </si>
  <si>
    <t>On CSI feedback enhancements</t>
  </si>
  <si>
    <t>R1-130555</t>
  </si>
  <si>
    <t>Deployment scenarios for dynamic TDD</t>
  </si>
  <si>
    <t>R1-130556</t>
  </si>
  <si>
    <t>Interference control in dynamic TDD scenarios</t>
  </si>
  <si>
    <t>R1-130557</t>
  </si>
  <si>
    <t>Dynamic TDD on NCT</t>
  </si>
  <si>
    <t>R1-130558</t>
  </si>
  <si>
    <t>Signalling support for dynamic TDD</t>
  </si>
  <si>
    <t>R1-130559</t>
  </si>
  <si>
    <t>Channel models for MTC coverage enhancements</t>
  </si>
  <si>
    <t>R1-130560</t>
  </si>
  <si>
    <t>Sync acquisition for MTC coverage enhancements</t>
  </si>
  <si>
    <t>R1-130561</t>
  </si>
  <si>
    <t>System information for MTC coverage enhancements</t>
  </si>
  <si>
    <t>R1-130562</t>
  </si>
  <si>
    <t>Data transmission for MTC coverage enhancements</t>
  </si>
  <si>
    <t>R1-130563</t>
  </si>
  <si>
    <t>Scenarios and Simulation Assumptions</t>
  </si>
  <si>
    <t>R1-130564</t>
  </si>
  <si>
    <t>Overview of Candidate Spectrum Efficiency Improvements</t>
  </si>
  <si>
    <t>R1-130565</t>
  </si>
  <si>
    <t>Interference handling between low power nodes</t>
  </si>
  <si>
    <t>R1-130566</t>
  </si>
  <si>
    <t>Physical layer aspects of dual connectivity</t>
  </si>
  <si>
    <t>R1-130567</t>
  </si>
  <si>
    <t>Scenarios for 3D-Channel Modeling</t>
  </si>
  <si>
    <t>R1-130568</t>
  </si>
  <si>
    <t>3D-Channel Modeling Extensions and Issues</t>
  </si>
  <si>
    <t>R1-130569</t>
  </si>
  <si>
    <t>Elevation Angular Modeling and Impact on System Performance</t>
  </si>
  <si>
    <t>R1-130570</t>
  </si>
  <si>
    <t>D2D Evaluation methodology and channel modeling</t>
  </si>
  <si>
    <t>R1-130571</t>
  </si>
  <si>
    <t>On remaining issues related to Coordinated MultiPoint operation</t>
  </si>
  <si>
    <t>Qualcomm Inc.</t>
  </si>
  <si>
    <t>R1-130572</t>
  </si>
  <si>
    <t>On RNTI used for antenna port determination for localized EPDCCH</t>
  </si>
  <si>
    <t>R1-130573</t>
  </si>
  <si>
    <t>R1-130574</t>
  </si>
  <si>
    <t>On ambiguity in PUCCH resource allocation under two overlapped EPDCCH resource sets</t>
  </si>
  <si>
    <t>R1-130575</t>
  </si>
  <si>
    <t>On remaining issues for PUCCH resource allocation for EPDCCH in TDD</t>
  </si>
  <si>
    <t>R1-130576</t>
  </si>
  <si>
    <t>On special subframe configuration 9 for EPDCCH in TDD</t>
  </si>
  <si>
    <t>R1-130577</t>
  </si>
  <si>
    <t>NCT deployment scenarios</t>
  </si>
  <si>
    <t>R1-130578</t>
  </si>
  <si>
    <t>PSS/SSS details</t>
  </si>
  <si>
    <t>R1-130579</t>
  </si>
  <si>
    <t>R1-130580</t>
  </si>
  <si>
    <t>Carrier segments and NCT</t>
  </si>
  <si>
    <t>R1-130581</t>
  </si>
  <si>
    <t>Synchronised new carriers</t>
  </si>
  <si>
    <t>R1-130582</t>
  </si>
  <si>
    <t>Forward compatibility of NCT</t>
  </si>
  <si>
    <t>R1-130583</t>
  </si>
  <si>
    <t>MIMO evaluation results</t>
  </si>
  <si>
    <t>R1-130584</t>
  </si>
  <si>
    <t>CSI feedback enhancements</t>
  </si>
  <si>
    <t>R1-130585</t>
  </si>
  <si>
    <t>Deployment scenarios for IMTA</t>
  </si>
  <si>
    <t>R1-130586</t>
  </si>
  <si>
    <t>Intrference mitigation schemes</t>
  </si>
  <si>
    <t>R1-130587</t>
  </si>
  <si>
    <t>Signaling mechanisms for reconfiguration</t>
  </si>
  <si>
    <t>R1-130588</t>
  </si>
  <si>
    <t>Soft buffer management for IMTA</t>
  </si>
  <si>
    <t>R1-130589</t>
  </si>
  <si>
    <t>Coverage enhancement techniques for MTC</t>
  </si>
  <si>
    <t>R1-130590</t>
  </si>
  <si>
    <t>Evaluation for MTC coverage</t>
  </si>
  <si>
    <t>R1-130591</t>
  </si>
  <si>
    <t>Channel models for indoor small cells</t>
  </si>
  <si>
    <t>R1-130592</t>
  </si>
  <si>
    <t>Evaluation methodology for indoor small cell deployments</t>
  </si>
  <si>
    <t>R1-130593</t>
  </si>
  <si>
    <t>Higher order modulation for small cells</t>
  </si>
  <si>
    <t>R1-130594</t>
  </si>
  <si>
    <t>Overhead reduction</t>
  </si>
  <si>
    <t>R1-130595</t>
  </si>
  <si>
    <t>Mechanisms for efficient small cell operation</t>
  </si>
  <si>
    <t>R1-130596</t>
  </si>
  <si>
    <t>Scenarios and simulation assumptions for elevation beamforming and FD-MIMO</t>
  </si>
  <si>
    <t>R1-130597</t>
  </si>
  <si>
    <t>Evaluation methodology for elevation beamforming and FD-MIMO</t>
  </si>
  <si>
    <t>R1-130598</t>
  </si>
  <si>
    <t>Channel models for D2D deployments</t>
  </si>
  <si>
    <t>R1-130599</t>
  </si>
  <si>
    <t>D2D deployment and performance evaluation</t>
  </si>
  <si>
    <t>R1-130600</t>
  </si>
  <si>
    <t>Draft skeleton TR for "Study on LTE Device to Device Proximity Services"</t>
  </si>
  <si>
    <t>R1-130601</t>
  </si>
  <si>
    <t>R1-130602</t>
  </si>
  <si>
    <t>Search space ambiguity handling</t>
  </si>
  <si>
    <t>R1-130603</t>
  </si>
  <si>
    <t>Considerations on simulation assumptions and methodology for small cell enhancements</t>
  </si>
  <si>
    <t>CATR</t>
  </si>
  <si>
    <t>R1-130604</t>
  </si>
  <si>
    <t>Simulations for small cell spectrum efficiency improvements-256QAM</t>
  </si>
  <si>
    <t>R1-130605</t>
  </si>
  <si>
    <t>Views on how to handle collision between PSS/SSS and DM RS</t>
  </si>
  <si>
    <t>R1-130606</t>
  </si>
  <si>
    <t>Considerations on how to extend ITU-R channel models to 3D</t>
  </si>
  <si>
    <t>R1-130607</t>
  </si>
  <si>
    <t>Simulation results of further enhanced DL MIMO</t>
  </si>
  <si>
    <t>R1-130608</t>
  </si>
  <si>
    <t>25.214 CR0704 (Rel-11, F) DTX E-DPCCH when Power Scaling in Multi-RAB</t>
  </si>
  <si>
    <t>Ericsson, ST-Ericsson</t>
  </si>
  <si>
    <t>R1-130609</t>
  </si>
  <si>
    <t>25.214 CR0705 (Rel-11, F) Further Clarification of Power Control in Compressed Mode</t>
  </si>
  <si>
    <t>0705</t>
  </si>
  <si>
    <t>R1-130610</t>
  </si>
  <si>
    <t>Overview of Combined Cell Deployment in Heterogeneous Networks</t>
  </si>
  <si>
    <t>R1-130611</t>
  </si>
  <si>
    <t>Link Level Analysis of Single Frequency Network Mode for Combined Cell Deployments</t>
  </si>
  <si>
    <t>R1-130612</t>
  </si>
  <si>
    <t>Downlink Interference Analysis for Heterogeneous Networks</t>
  </si>
  <si>
    <t>R1-130613</t>
  </si>
  <si>
    <t>Link Level Analysis of Spatial Reuse Mode for Combined Cell Deployments</t>
  </si>
  <si>
    <t>R1-130614</t>
  </si>
  <si>
    <t>System Level Anlysis of Single Frequency Network Mode for Combined Cell Deployments</t>
  </si>
  <si>
    <t>R1-130615</t>
  </si>
  <si>
    <t>System Level Analysis of Spatial Reuse Mode for Combined Cell Deployments</t>
  </si>
  <si>
    <t>R1-130616</t>
  </si>
  <si>
    <t>Dowlink System Level Simulation Results in Co-Channel Deployment with Full Buffer Traffic</t>
  </si>
  <si>
    <t>R1-130617</t>
  </si>
  <si>
    <t>Dowlink System Level Simulation Results in Co-Channel Deployment with Burst Traffic</t>
  </si>
  <si>
    <t>R1-130618</t>
  </si>
  <si>
    <t>Uplink System Level Simulation Results in Co-Channel Deployment</t>
  </si>
  <si>
    <t>R1-130619</t>
  </si>
  <si>
    <t>Downlink Control Channel Performance in Heterogeneous Networks</t>
  </si>
  <si>
    <t>R1-130620</t>
  </si>
  <si>
    <t>Analysis of UL Control Channel Reception for Heterogeneous Networks</t>
  </si>
  <si>
    <t>R1-130621</t>
  </si>
  <si>
    <t>Robust UL Control Channel Reception for Heterogeneous Networks</t>
  </si>
  <si>
    <t>R1-130622</t>
  </si>
  <si>
    <t>Cell Range Expansion in Heterogeneous Networks</t>
  </si>
  <si>
    <t>R1-130623</t>
  </si>
  <si>
    <t>TP on Deployment Scenarios in Heterogeneous Networks</t>
  </si>
  <si>
    <t>R1-130624</t>
  </si>
  <si>
    <t>TP on Downlink Transmission Modes for Combined Cell Deployment</t>
  </si>
  <si>
    <t>R1-130625</t>
  </si>
  <si>
    <t>TP on Interference Analysis in Heterogeneous Networks</t>
  </si>
  <si>
    <t>R1-130626</t>
  </si>
  <si>
    <t>TP on UL Control Channel Reception for Heterogeneous Networks</t>
  </si>
  <si>
    <t>R1-130627</t>
  </si>
  <si>
    <t>Initial Considerations on Scalable UMTS</t>
  </si>
  <si>
    <t>R1-130628</t>
  </si>
  <si>
    <t>Correction to Aperiodic CSI reporting with one configured CSI process</t>
  </si>
  <si>
    <t>R1-130629</t>
  </si>
  <si>
    <t>Multiflow HSDPA and STTD</t>
  </si>
  <si>
    <t>Qualcomm Incorporated</t>
  </si>
  <si>
    <t>R1-130630</t>
  </si>
  <si>
    <t>UE behavior when the maximum delay between NodeBs is exceeded</t>
  </si>
  <si>
    <t>R1-130631</t>
  </si>
  <si>
    <t>Downlink System Performance of Hetnets in Co-channel Scenarios with Full Buffer traffic</t>
  </si>
  <si>
    <t>R1-130632</t>
  </si>
  <si>
    <t>Downlink System Performance of Hetnets in Co-channel Scenarios with Bursty traffic</t>
  </si>
  <si>
    <t>R1-130633</t>
  </si>
  <si>
    <t>Uplink System Performance of Hetnets in Co-channel Scenarios with Full buffer traffic</t>
  </si>
  <si>
    <t>R1-130634</t>
  </si>
  <si>
    <t>Link Evaluation of UL/DL imbalances caused by Hetnet Deployments</t>
  </si>
  <si>
    <t>R1-130635</t>
  </si>
  <si>
    <t>System Performance of Range Expansion in Multicarrier Scenarios with Full Buffer Traffic</t>
  </si>
  <si>
    <t>R1-130636</t>
  </si>
  <si>
    <t>System Performance of Range Expansion in Multicarrier Scenarios with Bursty Traffic</t>
  </si>
  <si>
    <t>R1-130637</t>
  </si>
  <si>
    <t>TTI Partitioning in Hetnets</t>
  </si>
  <si>
    <t>R1-130638</t>
  </si>
  <si>
    <t>TP on Uplink Interference Issues in Co-channel Hetnet Scenarios</t>
  </si>
  <si>
    <t>R1-130639</t>
  </si>
  <si>
    <t>TP on Range Expansion in Multicarrier and Multiflow Deployments</t>
  </si>
  <si>
    <t>R1-130640</t>
  </si>
  <si>
    <t>TP on Uplink/Downlink Imbalance Issues in Co-channel Hetnet Scenarios</t>
  </si>
  <si>
    <t>R1-130641</t>
  </si>
  <si>
    <t>Overview of DCH Enhancements and Work Plan</t>
  </si>
  <si>
    <t>R1-130642</t>
  </si>
  <si>
    <t>R1-130643</t>
  </si>
  <si>
    <t>Simulation assumptions for DCH Enhancements for UMTS</t>
  </si>
  <si>
    <t>R1-130644</t>
  </si>
  <si>
    <t>Initial UL link analysis on DCH enhancements</t>
  </si>
  <si>
    <t>R1-130645</t>
  </si>
  <si>
    <t>Initial DL link analysis on DCH enhancements</t>
  </si>
  <si>
    <t>R1-130646</t>
  </si>
  <si>
    <t>Initial DL system analysis on DCH enhancements</t>
  </si>
  <si>
    <t>R1-130647</t>
  </si>
  <si>
    <t>Initial UL system analysis on DCH enhancements</t>
  </si>
  <si>
    <t>R1-130648</t>
  </si>
  <si>
    <t>Scenarios for Scalable UMTS</t>
  </si>
  <si>
    <t>R1-130649</t>
  </si>
  <si>
    <t>Initial Simulation Results for the performance of Scalable UMTS</t>
  </si>
  <si>
    <t>R1-130650</t>
  </si>
  <si>
    <t>Introducing Fractional UMTS to enable Scalable Bandwidth Usage for UMTS FDD</t>
  </si>
  <si>
    <t>R1-130651</t>
  </si>
  <si>
    <t>Simulation Assumptions for performance evaluation of Scalable UMTS</t>
  </si>
  <si>
    <t>R1-130652</t>
  </si>
  <si>
    <t>UE Implementation Complexity due to Scalable UMTS</t>
  </si>
  <si>
    <t>R1-130653</t>
  </si>
  <si>
    <t>Deployment scenarios considerations for TDD UL-DL reconfiguration</t>
  </si>
  <si>
    <t>Coolpad</t>
  </si>
  <si>
    <t>R1-130654</t>
  </si>
  <si>
    <t>Backward compatibility and potential reconfiguration gain for legacy UE</t>
  </si>
  <si>
    <t>R1-130655</t>
  </si>
  <si>
    <t>Discussion on small cell simulation scenarios and assuptions</t>
  </si>
  <si>
    <t>R1-130656</t>
  </si>
  <si>
    <t>Correction on determination of ECCEs number for one EPDCCH</t>
  </si>
  <si>
    <t>ASUSTeK</t>
  </si>
  <si>
    <t>R1-130657</t>
  </si>
  <si>
    <t>Correction on the case determination for EPDCCH candidates</t>
  </si>
  <si>
    <t>R1-130658</t>
  </si>
  <si>
    <t>eMBMS in New Carrier Type</t>
  </si>
  <si>
    <t>Orange, AT&amp;T, DISH Network, Qualcomm Incorporated</t>
  </si>
  <si>
    <t>R1-130659</t>
  </si>
  <si>
    <t>Scenario and Migration for Small Cell Enhancement</t>
  </si>
  <si>
    <t>NTT DOCOMO, Deutsche Telekom, KDDI, Telefonica, Teliasonera, T-Mobile USA</t>
  </si>
  <si>
    <t>R1-130660</t>
  </si>
  <si>
    <t>Update to TR 36.888 to include agreements from RAN1#71</t>
  </si>
  <si>
    <t>Vodafone Group</t>
  </si>
  <si>
    <t>R1-130661</t>
  </si>
  <si>
    <t>On evaluation methodology for D2D proximity services for Public safety</t>
  </si>
  <si>
    <t>R1-130662</t>
  </si>
  <si>
    <t>Discussion on DCH Enhancements for UMTS</t>
  </si>
  <si>
    <t>R1-130663</t>
  </si>
  <si>
    <t>UL considerations for Small Cell Enhancements</t>
  </si>
  <si>
    <t>R1-130664</t>
  </si>
  <si>
    <t>Potential Improvements for FE_DL-MIMO</t>
  </si>
  <si>
    <t>AT&amp;T</t>
  </si>
  <si>
    <t>R1-130665</t>
  </si>
  <si>
    <t>NCT and Band Filling</t>
  </si>
  <si>
    <t>R1-130666</t>
  </si>
  <si>
    <t>25.211 CR0310 (Rel-11, F) UE behaviour when non-time reference cell is out of time window</t>
  </si>
  <si>
    <t>0310</t>
  </si>
  <si>
    <t>R1-130667</t>
  </si>
  <si>
    <t>Simulation results for UMTS HetNet co-channel scenarios</t>
  </si>
  <si>
    <t>R1-130668</t>
  </si>
  <si>
    <t>Considerations on the TTI partitioning range expansion technique</t>
  </si>
  <si>
    <t>R1-130669</t>
  </si>
  <si>
    <t>Comments on DL-UL Link Imbalance problems</t>
  </si>
  <si>
    <t>R1-130670</t>
  </si>
  <si>
    <t>Circuit switched voice services over HSPA</t>
  </si>
  <si>
    <t>R1-130671</t>
  </si>
  <si>
    <t>System simulation assumptions for baseline simulations</t>
  </si>
  <si>
    <t>R1-130672</t>
  </si>
  <si>
    <t>On Scalable UMTS</t>
  </si>
  <si>
    <t>R1-130673</t>
  </si>
  <si>
    <t>Introduction and initial system level simulations results for fast carrier hopping in HSUPA</t>
  </si>
  <si>
    <t>R1-130674</t>
  </si>
  <si>
    <t>Initial Simulation Results for SINR-based Scheduling in HSUPA</t>
  </si>
  <si>
    <t>R1-130675</t>
  </si>
  <si>
    <t>Improvements to EUL coverage</t>
  </si>
  <si>
    <t>R1-130676</t>
  </si>
  <si>
    <t>Consideration on evaluation methodology and channel model for D2D</t>
  </si>
  <si>
    <t>R1-130677</t>
  </si>
  <si>
    <t>IAESI, CEA, Telefonica</t>
  </si>
  <si>
    <t>R1-130678</t>
  </si>
  <si>
    <t>R1-130679</t>
  </si>
  <si>
    <t>R1-130680</t>
  </si>
  <si>
    <t>R1-130681</t>
  </si>
  <si>
    <t>R1-130682</t>
  </si>
  <si>
    <t>R1-130683</t>
  </si>
  <si>
    <t>R1-130684</t>
  </si>
  <si>
    <t>R1-130685</t>
  </si>
  <si>
    <t>R1-130686</t>
  </si>
  <si>
    <t>Response to R1-130505/0506; Multiflow HS-DPCCH timing in the non-time reference cell</t>
  </si>
  <si>
    <t>R1-130687</t>
  </si>
  <si>
    <t>R1-130688</t>
  </si>
  <si>
    <t>R1-130689</t>
  </si>
  <si>
    <t>R1-130690</t>
  </si>
  <si>
    <t>R1-130691</t>
  </si>
  <si>
    <t>R1-130692</t>
  </si>
  <si>
    <t>R1-130693</t>
  </si>
  <si>
    <t>R1-130694</t>
  </si>
  <si>
    <t>R1-130695</t>
  </si>
  <si>
    <t>R1-130696</t>
  </si>
  <si>
    <t>R1-130697</t>
  </si>
  <si>
    <t>R1-130698</t>
  </si>
  <si>
    <t>Correction on UE-specific RS overhead for deriving CQI when PMI/RI is configured in TM9</t>
  </si>
  <si>
    <t>CATT, Huawei, HiSilicon, Texas Instruments, Ericsson, ST-Ericsson</t>
  </si>
  <si>
    <t>R1-130699</t>
  </si>
  <si>
    <t>36.213 CR0397 (Rel-10, F) Correction on UE procedure for reporting HARQ-ACK</t>
  </si>
  <si>
    <t>0397</t>
  </si>
  <si>
    <t>RP-130254</t>
  </si>
  <si>
    <t>R1-130700</t>
  </si>
  <si>
    <t>36.213 CR0398 (Rel-11, A) Correction on UE procedure for reporting HARQ-ACK</t>
  </si>
  <si>
    <t>0398</t>
  </si>
  <si>
    <t>A</t>
  </si>
  <si>
    <t>R1-130701</t>
  </si>
  <si>
    <t>R1-130702</t>
  </si>
  <si>
    <t>R1-130703</t>
  </si>
  <si>
    <t>R1-130704</t>
  </si>
  <si>
    <t>R1-130705</t>
  </si>
  <si>
    <t>R1-130706</t>
  </si>
  <si>
    <t>Way Forward on ARO values for TDD</t>
  </si>
  <si>
    <t>Nokia Siemens Networks, CATT, Ericsson, HiSilicon, Huawei, New Postcom, Nokia, Intel, Panasonic, Research in Motion, Samsung, ST-Ericsson, Texas Instruments, ZTE</t>
  </si>
  <si>
    <t>R1-130707</t>
  </si>
  <si>
    <t>R1-130708</t>
  </si>
  <si>
    <t>WF on PSS/SSS Details</t>
  </si>
  <si>
    <t>Intel, MediaTek, Hitachi, CMCC, New Postcom, Pantech, ZTE, Potevio, CATR</t>
  </si>
  <si>
    <t>R1-130709</t>
  </si>
  <si>
    <t>WF on Synchronized Carrier</t>
  </si>
  <si>
    <t>Intel Corporation, CMCC, Ericsson, ST-Ericsson, CATR, Texas Instruments, CATT, Mediatek, Nokia Siemens Networks, Nokia, Renesas Mobile Europe Ltd, Interdigital, NEC, Qualcomm Inc., Samsung, HTC, China Telecom, Research In Motion, Kyocera, Broadcom</t>
  </si>
  <si>
    <t>R1-130710</t>
  </si>
  <si>
    <t>R1-130711</t>
  </si>
  <si>
    <t>WF on DMRS and PSS/SSS collisions for NCT</t>
  </si>
  <si>
    <t>Huawei, HiSilicon, Ericsson, ST-Ericsson, LGE, NTT DoCoMo, Interdigital</t>
  </si>
  <si>
    <t>R1-130712</t>
  </si>
  <si>
    <t>Way forward on EREG mapping</t>
  </si>
  <si>
    <t>LG Electronics, HiSilicon, Huawei, NTT DOCOMO, Intel</t>
  </si>
  <si>
    <t>R1-130713</t>
  </si>
  <si>
    <t>R1-130714</t>
  </si>
  <si>
    <t>25.214 CR0702r1 (Rel-11,F) Correction of HS-DPCCH power offset for four branch MIMO</t>
  </si>
  <si>
    <t>1</t>
  </si>
  <si>
    <t>RP-130250</t>
  </si>
  <si>
    <t>R1-130715</t>
  </si>
  <si>
    <t>25.214 CR0703r1 (Rel-11, F) Correction to the referenced variable for CELL-FACH enhancement</t>
  </si>
  <si>
    <t>R1-130716</t>
  </si>
  <si>
    <t>25.211 CR0310r1 (Rel-11, F) UE behaviour when non-time reference cell is out of time window</t>
  </si>
  <si>
    <t>RP-130251</t>
  </si>
  <si>
    <t>R1-130717</t>
  </si>
  <si>
    <t>R1-130718</t>
  </si>
  <si>
    <t>LS on non-rectangular resource allocation for LCR TDD</t>
  </si>
  <si>
    <t>RAN1, CATT</t>
  </si>
  <si>
    <t>LS out</t>
  </si>
  <si>
    <t>R1-130719</t>
  </si>
  <si>
    <t>LS on Simultaneous operation of Multiflow HSDPA and STTD</t>
  </si>
  <si>
    <t>RAN1, Qualcomm Incorporated</t>
  </si>
  <si>
    <t>R1-130720</t>
  </si>
  <si>
    <t>Updated response to R1-130505/0506; Multiflow HS-DPCCH timing in the non-time reference cell</t>
  </si>
  <si>
    <t>Nokia Siemens Networks, Huawei, HiSilicon</t>
  </si>
  <si>
    <t>R1-130721</t>
  </si>
  <si>
    <t>LS on Multiflow HS-DPCCH reception timing in non-time reference cell</t>
  </si>
  <si>
    <t>RAN1, Nokia Siemens Networks</t>
  </si>
  <si>
    <t>R1-130722</t>
  </si>
  <si>
    <t>Simulation assumptions for baseline voice over DCH</t>
  </si>
  <si>
    <t>R1-130723</t>
  </si>
  <si>
    <t>Simulation assumptions for enhanced voice over DCH</t>
  </si>
  <si>
    <t>R1-130724</t>
  </si>
  <si>
    <t>Simulation assumptions for baseline voice over HSPA</t>
  </si>
  <si>
    <t>R1-130725</t>
  </si>
  <si>
    <t>Summary of UMTS Heterogeneous Networks session</t>
  </si>
  <si>
    <t>HSPA session chairman (Huawei)</t>
  </si>
  <si>
    <t>R1-130726</t>
  </si>
  <si>
    <t>Chairman's summary of the UMTS sessions 6.1, 6.2, 6.4 and 6.5</t>
  </si>
  <si>
    <t>HSPA session chairman (Nokia Siemens Networks)</t>
  </si>
  <si>
    <t>R1-130727</t>
  </si>
  <si>
    <t>DRAFT LS on Scalable-bandwidth UMTS</t>
  </si>
  <si>
    <t>R1-130728</t>
  </si>
  <si>
    <t>void</t>
  </si>
  <si>
    <t>R1-130729</t>
  </si>
  <si>
    <t>R1-130730</t>
  </si>
  <si>
    <t>R1-130731</t>
  </si>
  <si>
    <t>R1-130732</t>
  </si>
  <si>
    <t>R1-130733</t>
  </si>
  <si>
    <t>R1-130734</t>
  </si>
  <si>
    <t>R1-130735</t>
  </si>
  <si>
    <t>R1-130736</t>
  </si>
  <si>
    <t>R1-130737</t>
  </si>
  <si>
    <t>R1-130738</t>
  </si>
  <si>
    <t>Way forward on ARO values for TDD-EPDCCH</t>
  </si>
  <si>
    <t>LG Electronics, CATT, Samsung, Intel</t>
  </si>
  <si>
    <t>R1-130739</t>
  </si>
  <si>
    <t>WF on Synchronized Carrier in NCT</t>
  </si>
  <si>
    <t>Alcatel-Lucent, Alcatel-Lucent Shanghai Bell, AT&amp;T, Huawei, HiSilicon, LG Electronics, New Postcom, Panasonic, Pantech, Sony Corporation, ZTE</t>
  </si>
  <si>
    <t>R1-130740</t>
  </si>
  <si>
    <t>NTT DOCOMO, AT&amp;T, China Telecom, CMCC, Deutsche Telekom, KDDI, KT Corp., Orange, Telecom Italia, Telefonica, Teliasonera, Verizon</t>
  </si>
  <si>
    <t>R1-130741</t>
  </si>
  <si>
    <t>WF for SCE PHY scenarios</t>
  </si>
  <si>
    <t>NTT DOCOMO, AT&amp;T, CMCC, Deutsche Telekom, KDDI, KT Corp., Orange, Telecom Italia, Telefonica</t>
  </si>
  <si>
    <t>R1-130742</t>
  </si>
  <si>
    <t>Simulation Assumptions for DM-RS Pattern in NCT</t>
  </si>
  <si>
    <t>R1-130743</t>
  </si>
  <si>
    <t>R1-130744</t>
  </si>
  <si>
    <t>WF on evaluation assumptions for SCE physical layer</t>
  </si>
  <si>
    <t>Huawei, HiSilicon, CATR,CMCC</t>
  </si>
  <si>
    <t>R1-130745</t>
  </si>
  <si>
    <t>R1-130746</t>
  </si>
  <si>
    <t>WF on Small Cell Scenarios and Evaluation Methodology</t>
  </si>
  <si>
    <t>CMCC, Nokia Siemens Networks, Qualcomm, Renesas, ZTE</t>
  </si>
  <si>
    <t>R1-130747</t>
  </si>
  <si>
    <t>WF on CRS overhead assumption on CQI definition in TM10</t>
  </si>
  <si>
    <t>LG Electronics, ETRI, Samsung</t>
  </si>
  <si>
    <t>R1-130748</t>
  </si>
  <si>
    <t>Text Proposal for TR36.923 on Small Cell Enhancement Scenarios</t>
  </si>
  <si>
    <t>R1-130749</t>
  </si>
  <si>
    <t>Proposal on backhaul assumptions for SCE physical layer</t>
  </si>
  <si>
    <t>R1-130750</t>
  </si>
  <si>
    <t>Evaluation assumptions for small cell enhancements-physical layer</t>
  </si>
  <si>
    <t>Huawei, HiSilicon, CATR, Hitachi</t>
  </si>
  <si>
    <t>R1-130751</t>
  </si>
  <si>
    <t>WF on UE assumption for PRB bundling in TM10</t>
  </si>
  <si>
    <t>LG Electronics, CATT, Renesas Mobile, Ericsson, ST-Ericsson, ZTE</t>
  </si>
  <si>
    <t>R1-130752</t>
  </si>
  <si>
    <t>[DRAFT] LS on Higher Order Modulation Evaluation Assumptions</t>
  </si>
  <si>
    <t>R1-130753</t>
  </si>
  <si>
    <t>R1-130754</t>
  </si>
  <si>
    <t>R1-130755</t>
  </si>
  <si>
    <t>R1-130756</t>
  </si>
  <si>
    <t>Text proposal on support of PRB bundling in TM10</t>
  </si>
  <si>
    <t>Qualcomm, Samsung</t>
  </si>
  <si>
    <t>R1-130757</t>
  </si>
  <si>
    <t>Joint proposal for corrections to PDSCH/EPDCCH resource mapping and PDSCH/EPDCCH starting position for CoMP in 36.213</t>
  </si>
  <si>
    <t>Huawei, HiSilicon, Sharp, CATT, LG Electronics</t>
  </si>
  <si>
    <t>R1-130758</t>
  </si>
  <si>
    <t>R1-130759</t>
  </si>
  <si>
    <t>R1-130760</t>
  </si>
  <si>
    <t>Way forward on deployment scenarios for TDD eIMTA WI</t>
  </si>
  <si>
    <t>CATT, CMCC, CATR, NTT DOCOMO, Ericsson, ST-Ericsson, LGE, Nokia, NSN, Renesas mobile europe</t>
  </si>
  <si>
    <t>R1-130761</t>
  </si>
  <si>
    <t>R1-130762</t>
  </si>
  <si>
    <t>R1-130763</t>
  </si>
  <si>
    <t>WF on ARO Usage for TDD</t>
  </si>
  <si>
    <t>Texas Instruments, CATT, CMCC, CATR, Intel, LG Electronics, Nokia, Nokia Siemens Networks, Research In Motion, Samsung, Sharp, MediaTek, Panasonic</t>
  </si>
  <si>
    <t>R1-130764</t>
  </si>
  <si>
    <t>Clarification on NZP CSI-RS resource configuration for UE supporting 1 CSI process</t>
  </si>
  <si>
    <t>Samsung, Huawei, HiSilicon</t>
  </si>
  <si>
    <t>R1-130765</t>
  </si>
  <si>
    <t>R1-130766</t>
  </si>
  <si>
    <t>R1-130767</t>
  </si>
  <si>
    <t>R1-130768</t>
  </si>
  <si>
    <t>WF on Scenarios for UE-specific elevation beamforming and FD- MIMO</t>
  </si>
  <si>
    <t>Samsung, Broadcom, CATT, CMCC, ETRI, Huawei, HiSilicon, Intel Cooperation, KT Corp., LG Electronics, New Postcom, Nokia, NSN, NTT Docomo, Orange, Pantech, ZTE</t>
  </si>
  <si>
    <t>R1-130769</t>
  </si>
  <si>
    <t>Way forward on interference mitigation schemes for TDD eIMTA WI</t>
  </si>
  <si>
    <t>CATT, CMCC, CATR, Huawei, Hisilicon, Intel, LGE ,RIM, New Postcom, Qualcomm</t>
  </si>
  <si>
    <t>R1-130770</t>
  </si>
  <si>
    <t>Way forward on UL-DL reconfiguration time scales for TDD eIMTA WI</t>
  </si>
  <si>
    <t>CATT, CMCC, CATR, Huawei, Hisilicon, RIM, New Postcom, NTT DOCOMO, Nokia, NSN, Ericsson, ST-Ericsson, Renesas mobile europe, Panasonic</t>
  </si>
  <si>
    <t>R1-130771</t>
  </si>
  <si>
    <t>EPDCCH and PRS</t>
  </si>
  <si>
    <t>NEC, Panasonic</t>
  </si>
  <si>
    <t>R1-130772</t>
  </si>
  <si>
    <t>WF on 3D channel model</t>
  </si>
  <si>
    <t>NSN, Nokia, Alcatel-Lucent, Alcatel-Lucent Shanghai Bell, Qualcomm, Motorola Mobility, Intel</t>
  </si>
  <si>
    <t>R1-130773</t>
  </si>
  <si>
    <t>WF on antenna model in 3D channel modeling</t>
  </si>
  <si>
    <t>Huawei, HiSilicon, Alcatel-Lucent, Alcatel-Lucent Shanghai Bell, CMCC, Nokia, Nokia Siemens Networks, New Postcom</t>
  </si>
  <si>
    <t>R1-130774</t>
  </si>
  <si>
    <t>R1-130775</t>
  </si>
  <si>
    <t>R1-130776</t>
  </si>
  <si>
    <t>Corrections to PDSCH mapping</t>
  </si>
  <si>
    <t>Fujitsu, CATT, Huawei, LG Electronics</t>
  </si>
  <si>
    <t>R1-130777</t>
  </si>
  <si>
    <t>Way forward on remaining details on ARO for TDD</t>
  </si>
  <si>
    <t>Nokia Siemens Networks, Ericsson, Nokia, ST-Ericsson</t>
  </si>
  <si>
    <t>R1-130778</t>
  </si>
  <si>
    <t>Way forward on simulation assumptions for data channel</t>
  </si>
  <si>
    <t>Huawei, HiSilicon, MediaTek Inc., CATT, ZTE, Ericsson, ST-Ericsson, Qualcomm</t>
  </si>
  <si>
    <t>R1-130779</t>
  </si>
  <si>
    <t>Way forward on sec 9.3 of TR 36.888</t>
  </si>
  <si>
    <t>Huawei, HiSilicon, Ericsson, ST-Ericsson, CATT, GDBB, MediaTek, ZTE, Alcatel-Lucent, ASB, Sony Europe</t>
  </si>
  <si>
    <t>R1-130780</t>
  </si>
  <si>
    <t>TP for coverage improvement</t>
  </si>
  <si>
    <t>Huawei, Ericsson, ZTE, HiSilicon, ST-Ericsson, LG Electronics</t>
  </si>
  <si>
    <t>R1-130781</t>
  </si>
  <si>
    <t>R1-130782</t>
  </si>
  <si>
    <t>Way Forward on CSI Feedback Enhancement in Rel-12</t>
  </si>
  <si>
    <t>Alcatel-Lucent, Alcatel-Lucent Shanghai Bell, Ericsson, ST-Ericsson, Intel, Qualcomm, CATT, NEC, CATR, AT&amp;T, Panasonic</t>
  </si>
  <si>
    <t>R1-130783</t>
  </si>
  <si>
    <t>R1-130784</t>
  </si>
  <si>
    <t>R1-130785</t>
  </si>
  <si>
    <t>Sync FDD/TDD Details in NCT</t>
  </si>
  <si>
    <t>R1-130786</t>
  </si>
  <si>
    <t>WF on synchronized carrier and segment</t>
  </si>
  <si>
    <t>Panasonic, KDDI, AT&amp;T, Qualcomm, Motorola Mobility, New Postcom, Interdigital</t>
  </si>
  <si>
    <t>R1-130787</t>
  </si>
  <si>
    <t>Simulation assumptions for data channel</t>
  </si>
  <si>
    <t>R1-130788</t>
  </si>
  <si>
    <t>Further corrections to EPDCCH search space equation</t>
  </si>
  <si>
    <t>R1-130789</t>
  </si>
  <si>
    <t>R1-130790</t>
  </si>
  <si>
    <t>[DRAFT] LS on MCH support on NCT</t>
  </si>
  <si>
    <t>R1-130791</t>
  </si>
  <si>
    <t>Summary of Ad-hoc session on Further Enhancements to LTE TDD for DL-UL Interference Management and Traffic Adaptation</t>
  </si>
  <si>
    <t>Ad-Hoc Chairman (Samsung)</t>
  </si>
  <si>
    <t>R1-130792</t>
  </si>
  <si>
    <t>Summary of Ad-hoc session on Low-cost MTC UEs based on LTE</t>
  </si>
  <si>
    <t>Ad-Hoc Chairman (NTT DoCoMo)</t>
  </si>
  <si>
    <t>R1-130793</t>
  </si>
  <si>
    <t>Summary of Ad-hoc session on 3D-channel model for Elevation Beamforming and FD-MIMO</t>
  </si>
  <si>
    <t>R1-130794</t>
  </si>
  <si>
    <t>Summary of Ad-hoc session on LTE Device to Device Proximity Services</t>
  </si>
  <si>
    <t>R1-130795</t>
  </si>
  <si>
    <t>Huawei, MediaTek Inc.</t>
  </si>
  <si>
    <t>R1-130796</t>
  </si>
  <si>
    <t>CATT, Qualcomm, Intel, Texas Instruments, Nokia Siemens Networks, Nokia, Alcatel Lucent, Alcatel Lucent Shanghai Bell, Samsung, Huawei, HiSilicon, Ericsson, ST-Ericsson</t>
  </si>
  <si>
    <t>R1-130797</t>
  </si>
  <si>
    <t>R1-130798</t>
  </si>
  <si>
    <t>Further Corrections to PDSCH mapping</t>
  </si>
  <si>
    <t>R1-130799</t>
  </si>
  <si>
    <t>LS on Higher Order Modulation Evaluation Assumptions</t>
  </si>
  <si>
    <t>RAN1, Fujitsu</t>
  </si>
  <si>
    <t>R1-130800</t>
  </si>
  <si>
    <t>On the clarification in mapping SPS PDSCH</t>
  </si>
  <si>
    <t>R1-130801</t>
  </si>
  <si>
    <t>Summary of discussion on Aperiodic CSI Report for CA and DL CoMP</t>
  </si>
  <si>
    <t xml:space="preserve">Ericsson, ST-Ericsson, Qualcomm, Alcatel-Lucent, Alcatel-Lucent Shanghai Bell, Renesas, Huawei, HiSilicon, CATT,  Panasonic, AT&amp;T, Texas Instruments, ZTE</t>
  </si>
  <si>
    <t>R1-130802</t>
  </si>
  <si>
    <t>Way forward on the evaluation of PRACH</t>
  </si>
  <si>
    <t>Huawei, HiSilicon, CATT, MediaTek Inc., Qualcomm, Ericsson, ST-Ericsson</t>
  </si>
  <si>
    <t>R1-130803</t>
  </si>
  <si>
    <t>WF on X2 transport latency</t>
  </si>
  <si>
    <t>IAESI</t>
  </si>
  <si>
    <t>R1-130804</t>
  </si>
  <si>
    <t>Correction on PHICH resource determination for CA with different TDD UL-DL configurations</t>
  </si>
  <si>
    <t>R1-130805</t>
  </si>
  <si>
    <t>LS on Scalable-bandwidth UMTS</t>
  </si>
  <si>
    <t>RAN1, ChinaUnicom</t>
  </si>
  <si>
    <t>R1-130806</t>
  </si>
  <si>
    <t>36.211 CR0177 (Rel-10, F) on clarification of CSI RS mapping to resource elements</t>
  </si>
  <si>
    <t>Motorola Mobility, Ericsson, ST-Ericsson, Fujitsu, Intel, Texas Instruments, Huawei, HiSilicon, Alcatel-Lucent Shanghai Bell, Alcatel-Lucent</t>
  </si>
  <si>
    <t>0177</t>
  </si>
  <si>
    <t>R1-130807</t>
  </si>
  <si>
    <t>36.211 CR0178 (Rel-11, A) on clarification of CSI RS mapping to resource elements</t>
  </si>
  <si>
    <t>0178</t>
  </si>
  <si>
    <t>R1-130808</t>
  </si>
  <si>
    <t>36.213 CR0399 (Rel-10, F) Corrections for SRS power scaling in UpPTS</t>
  </si>
  <si>
    <t>0399</t>
  </si>
  <si>
    <t>RP-130252</t>
  </si>
  <si>
    <t>R1-130809</t>
  </si>
  <si>
    <t>36.213 CR0400 (Rel-11, A) Corrections for SRS power scaling in UpPTS</t>
  </si>
  <si>
    <t>0400</t>
  </si>
  <si>
    <t>R1-130810</t>
  </si>
  <si>
    <t>36.213 CR0401 (Rel-10, F) Correction on UE-specific RS overhead for deriving CQI when PMI/RI is configured in TM9</t>
  </si>
  <si>
    <t>0401</t>
  </si>
  <si>
    <t>RP-130253</t>
  </si>
  <si>
    <t>R1-130811</t>
  </si>
  <si>
    <t>R1-130812</t>
  </si>
  <si>
    <t>36.213 CR0402 (Rel-10, F) Correction to CSI Reference Signals</t>
  </si>
  <si>
    <t>R1-130813</t>
  </si>
  <si>
    <t>36.213 CR0403 (Rel-11, A) Correction to CSI Reference Signals</t>
  </si>
  <si>
    <t>R1-130814</t>
  </si>
  <si>
    <t>LS on MCH support on NCT</t>
  </si>
  <si>
    <t>RAN1, Ericsson</t>
  </si>
  <si>
    <t>R1-130815</t>
  </si>
  <si>
    <t>R1-130816</t>
  </si>
  <si>
    <t>LS on TP of Rel-12 Small Cell Scenarios for TR36.872</t>
  </si>
  <si>
    <t>RAN1, NTT DoCoMo</t>
  </si>
  <si>
    <t>R1-130817</t>
  </si>
  <si>
    <t>Four antenna port codebook</t>
  </si>
  <si>
    <t>R1-130818</t>
  </si>
  <si>
    <t>Enhanced codebook design for 4Tx</t>
  </si>
  <si>
    <t>R1-130819</t>
  </si>
  <si>
    <t>36.211 CR0179 (Rel-10, F) Correction to CSI Reference Signals</t>
  </si>
  <si>
    <t>0179</t>
  </si>
  <si>
    <t>R1-130820</t>
  </si>
  <si>
    <t>36.211 CR0180 (Rel-11, A) Correction to CSI Reference Signals</t>
  </si>
  <si>
    <t>0180</t>
  </si>
  <si>
    <t>R1-130821</t>
  </si>
  <si>
    <t>TR25.701 v0.1.0 for Scalable UMTS FDD</t>
  </si>
  <si>
    <t>R1-130822</t>
  </si>
  <si>
    <t>36.213 CR0402 (Rel-10, F) on UE specific search and Common search space overlap on PDCCH</t>
  </si>
  <si>
    <t xml:space="preserve">Ericsson, ST-Ericsson, Qualcomm, Alcatel-Lucent, Alcatel-Lucent Shanghai Bell, Renesas, Huawei, HiSilicon, CATT,  Panasonic, AT&amp;T, Texas Instruments, ZTE, Nokia, Nokia Siemens Networks, Intel Corporation, LG Electronics, Ericsson-LG, LG Uplus</t>
  </si>
  <si>
    <t>0402</t>
  </si>
  <si>
    <t>R1-130823</t>
  </si>
  <si>
    <t>36.213 CR0403 (Rel-11, A) on UE specific search and Common search space overlap on PDCCH</t>
  </si>
  <si>
    <t>0403</t>
  </si>
  <si>
    <t>R1-130824</t>
  </si>
  <si>
    <t>R1-130825</t>
  </si>
  <si>
    <t>Codebook enhancements in Rel.12</t>
  </si>
  <si>
    <t>R1-130826</t>
  </si>
  <si>
    <t>36.211 CR0181 (Rel-11, F) Additional clarifications/corrections for introducing Rel-11 features</t>
  </si>
  <si>
    <t>Editor (Ericsson)</t>
  </si>
  <si>
    <t>0181</t>
  </si>
  <si>
    <t>RP-130255</t>
  </si>
  <si>
    <t>R1-130827</t>
  </si>
  <si>
    <t>36.213 CR0404 (Rel-11, F) Additional clarifications/corrections for introducing Rel-11 features</t>
  </si>
  <si>
    <t>Editor (Motorola Mobility)</t>
  </si>
  <si>
    <t>R1-130828</t>
  </si>
  <si>
    <t>25.214 CR0703r2 (Rel-11, F) Correction to the referenced variable for CELL-FACH enhancement</t>
  </si>
  <si>
    <t>Huawei, HiSilicon, Qualcomm Incorporated</t>
  </si>
  <si>
    <t>2</t>
  </si>
  <si>
    <t>RP-130359</t>
  </si>
  <si>
    <t>R1-130829</t>
  </si>
  <si>
    <t>Enhanced DMRS pattern for NCT</t>
  </si>
  <si>
    <t>R1-130830</t>
  </si>
  <si>
    <t>DMRS design for NCT</t>
  </si>
  <si>
    <t>Hitachi Ltd</t>
  </si>
  <si>
    <t>R1-130831</t>
  </si>
  <si>
    <t>On 4Tx codebook enhancement</t>
  </si>
  <si>
    <t>R1-130832</t>
  </si>
  <si>
    <t>36.212 CR0145 (Rel-11, F) Additional clarifications/corrections for introducing Rel-11 features</t>
  </si>
  <si>
    <t>Editor (Huawei)</t>
  </si>
  <si>
    <t>0145</t>
  </si>
  <si>
    <t>R1-130833</t>
  </si>
  <si>
    <t>Alternate UE-specific pattern on NCT for evaluation</t>
  </si>
  <si>
    <t>R1-130834</t>
  </si>
  <si>
    <t>Candidate DM-RS Patterns for New Carrier Type</t>
  </si>
  <si>
    <t>R1-130835</t>
  </si>
  <si>
    <t>Proposals on DMRS enhancements for NCT</t>
  </si>
  <si>
    <t>R1-130836</t>
  </si>
  <si>
    <t>0404</t>
  </si>
  <si>
    <t>RP-130358</t>
  </si>
  <si>
    <t>R1-130837</t>
  </si>
  <si>
    <t>Codebook design and CSI feedback for eMIMO</t>
  </si>
  <si>
    <t>R1-130838</t>
  </si>
  <si>
    <t>4Tx Codebook Design for Two-Component Feedback</t>
  </si>
  <si>
    <t>R1-130839</t>
  </si>
  <si>
    <t>Proposal for 4Tx Codebook Enhancement</t>
  </si>
  <si>
    <t>R1-130840</t>
  </si>
  <si>
    <t>R1-130841</t>
  </si>
  <si>
    <t>Proposed codebooks for evaluation of DL MIMO enhancement</t>
  </si>
  <si>
    <t>R1-130842</t>
  </si>
  <si>
    <t>Proposal on 4Tx codebook enhancement</t>
  </si>
  <si>
    <t>R1-130843</t>
  </si>
  <si>
    <t>Codebook Proposal for Further DL MIMO Enhancement</t>
  </si>
  <si>
    <t>R1-130844</t>
  </si>
  <si>
    <t>Double codebook for 4Tx antennas</t>
  </si>
  <si>
    <t>Renesas Mobile Europe Ltd.</t>
  </si>
  <si>
    <t>R1-130845</t>
  </si>
  <si>
    <t>On the 4TX Codebook Enhancement</t>
  </si>
  <si>
    <t>R1-130846</t>
  </si>
  <si>
    <t>Codebook Enhancement for Downlink 4 Tx MIMO</t>
  </si>
  <si>
    <t>R1-130847</t>
  </si>
  <si>
    <t>Proposal on 4Tx enhanced Codebook</t>
  </si>
  <si>
    <t>R1-130848</t>
  </si>
  <si>
    <t>Summary of UL simulation assumption for small cell enhancements</t>
  </si>
  <si>
    <t>Rapporteur (Alcatel-Lucent)</t>
  </si>
  <si>
    <t>R1-130849</t>
  </si>
  <si>
    <t>Proposals of 4TX codebook enhancement</t>
  </si>
  <si>
    <t>R1-130850</t>
  </si>
  <si>
    <t>A proposal for four-antenna-port codebook</t>
  </si>
  <si>
    <t>R1-130851</t>
  </si>
  <si>
    <t>Enhanced 4 Tx Codebook</t>
  </si>
  <si>
    <t>R1-130852</t>
  </si>
  <si>
    <t>R1-130853</t>
  </si>
  <si>
    <t>An Alternative Two-Component Codebook for 4Tx</t>
  </si>
  <si>
    <t>R1-130854</t>
  </si>
  <si>
    <t>R1-130855</t>
  </si>
  <si>
    <t>R1-130856</t>
  </si>
  <si>
    <t>R1-130857</t>
  </si>
  <si>
    <t>R1-130858</t>
  </si>
  <si>
    <t>R1-130859</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</si>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</sst>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72/Docs/R1-130000.zip" TargetMode="External" Id="R43377f3e7368419f" /><Relationship Type="http://schemas.openxmlformats.org/officeDocument/2006/relationships/hyperlink" Target="http://webapp.etsi.org/teldir/ListPersDetails.asp?PersId=0" TargetMode="External" Id="Re8a2126f14c14965" /><Relationship Type="http://schemas.openxmlformats.org/officeDocument/2006/relationships/hyperlink" Target="http://www.3gpp.org/ftp/tsg_ran/WG1_RL1/TSGR1_72/Docs/R1-130001.zip" TargetMode="External" Id="R628028b427714add" /><Relationship Type="http://schemas.openxmlformats.org/officeDocument/2006/relationships/hyperlink" Target="http://webapp.etsi.org/teldir/ListPersDetails.asp?PersId=0" TargetMode="External" Id="Rc4063be1f40e45d9" /><Relationship Type="http://schemas.openxmlformats.org/officeDocument/2006/relationships/hyperlink" Target="http://www.3gpp.org/ftp/tsg_ran/WG1_RL1/TSGR1_72/Docs/R1-130002.zip" TargetMode="External" Id="R228ed6c6e192487d" /><Relationship Type="http://schemas.openxmlformats.org/officeDocument/2006/relationships/hyperlink" Target="http://webapp.etsi.org/teldir/ListPersDetails.asp?PersId=0" TargetMode="External" Id="Rb8eaacf24ef44c13" /><Relationship Type="http://schemas.openxmlformats.org/officeDocument/2006/relationships/hyperlink" Target="http://www.3gpp.org/ftp/tsg_ran/WG1_RL1/TSGR1_72/Docs/R1-130003.zip" TargetMode="External" Id="R6bc657c1a8d64d10" /><Relationship Type="http://schemas.openxmlformats.org/officeDocument/2006/relationships/hyperlink" Target="http://webapp.etsi.org/teldir/ListPersDetails.asp?PersId=0" TargetMode="External" Id="Re6d5dc8df5464ce9" /><Relationship Type="http://schemas.openxmlformats.org/officeDocument/2006/relationships/hyperlink" Target="http://www.3gpp.org/ftp/tsg_ran/WG1_RL1/TSGR1_72/Docs/R1-130004.zip" TargetMode="External" Id="Reb6a02b04fdc4659" /><Relationship Type="http://schemas.openxmlformats.org/officeDocument/2006/relationships/hyperlink" Target="http://webapp.etsi.org/teldir/ListPersDetails.asp?PersId=0" TargetMode="External" Id="R13da1b8308ec4c39" /><Relationship Type="http://schemas.openxmlformats.org/officeDocument/2006/relationships/hyperlink" Target="http://www.3gpp.org/ftp/tsg_ran/WG1_RL1/TSGR1_72/Docs/R1-130005.zip" TargetMode="External" Id="Rb1800a5464064edf" /><Relationship Type="http://schemas.openxmlformats.org/officeDocument/2006/relationships/hyperlink" Target="http://webapp.etsi.org/teldir/ListPersDetails.asp?PersId=0" TargetMode="External" Id="R7efef4dd0c304230" /><Relationship Type="http://schemas.openxmlformats.org/officeDocument/2006/relationships/hyperlink" Target="http://www.3gpp.org/ftp/tsg_ran/WG1_RL1/TSGR1_72/Docs/R1-130006.zip" TargetMode="External" Id="Rc787356c18014789" /><Relationship Type="http://schemas.openxmlformats.org/officeDocument/2006/relationships/hyperlink" Target="http://webapp.etsi.org/teldir/ListPersDetails.asp?PersId=0" TargetMode="External" Id="R98c3cc37c1dd4fa3" /><Relationship Type="http://schemas.openxmlformats.org/officeDocument/2006/relationships/hyperlink" Target="http://www.3gpp.org/ftp/tsg_ran/WG1_RL1/TSGR1_72/Docs/R1-130007.zip" TargetMode="External" Id="R3ab4e10e04d84d01" /><Relationship Type="http://schemas.openxmlformats.org/officeDocument/2006/relationships/hyperlink" Target="http://webapp.etsi.org/teldir/ListPersDetails.asp?PersId=0" TargetMode="External" Id="R53b088c8fc1c4a76" /><Relationship Type="http://schemas.openxmlformats.org/officeDocument/2006/relationships/hyperlink" Target="http://www.3gpp.org/ftp/tsg_ran/WG1_RL1/TSGR1_72/Docs/R1-130008.zip" TargetMode="External" Id="Rbd55c780f9584dca" /><Relationship Type="http://schemas.openxmlformats.org/officeDocument/2006/relationships/hyperlink" Target="http://webapp.etsi.org/teldir/ListPersDetails.asp?PersId=0" TargetMode="External" Id="R673d690cefa24e32" /><Relationship Type="http://schemas.openxmlformats.org/officeDocument/2006/relationships/hyperlink" Target="http://www.3gpp.org/ftp/tsg_ran/WG1_RL1/TSGR1_72/Docs/R1-130009.zip" TargetMode="External" Id="R7973bcf62995476a" /><Relationship Type="http://schemas.openxmlformats.org/officeDocument/2006/relationships/hyperlink" Target="http://webapp.etsi.org/teldir/ListPersDetails.asp?PersId=0" TargetMode="External" Id="Rd789d59c89d848bb" /><Relationship Type="http://schemas.openxmlformats.org/officeDocument/2006/relationships/hyperlink" Target="http://www.3gpp.org/ftp/tsg_ran/WG1_RL1/TSGR1_72/Docs/R1-130010.zip" TargetMode="External" Id="R521c266ad05743b1" /><Relationship Type="http://schemas.openxmlformats.org/officeDocument/2006/relationships/hyperlink" Target="http://webapp.etsi.org/teldir/ListPersDetails.asp?PersId=0" TargetMode="External" Id="R4cc72339f9c34293" /><Relationship Type="http://schemas.openxmlformats.org/officeDocument/2006/relationships/hyperlink" Target="http://www.3gpp.org/ftp/tsg_ran/WG1_RL1/TSGR1_72/Docs/R1-130011.zip" TargetMode="External" Id="R430518f80922414a" /><Relationship Type="http://schemas.openxmlformats.org/officeDocument/2006/relationships/hyperlink" Target="http://webapp.etsi.org/teldir/ListPersDetails.asp?PersId=0" TargetMode="External" Id="R38347cf99a784660" /><Relationship Type="http://schemas.openxmlformats.org/officeDocument/2006/relationships/hyperlink" Target="http://www.3gpp.org/ftp/tsg_ran/WG1_RL1/TSGR1_72/Docs/R1-130012.zip" TargetMode="External" Id="R980eb4b1e9a6425a" /><Relationship Type="http://schemas.openxmlformats.org/officeDocument/2006/relationships/hyperlink" Target="http://webapp.etsi.org/teldir/ListPersDetails.asp?PersId=0" TargetMode="External" Id="R61518121d3ca4a07" /><Relationship Type="http://schemas.openxmlformats.org/officeDocument/2006/relationships/hyperlink" Target="http://www.3gpp.org/ftp/tsg_ran/WG1_RL1/TSGR1_72/Docs/R1-130013.zip" TargetMode="External" Id="Ra2bbf14e92744f21" /><Relationship Type="http://schemas.openxmlformats.org/officeDocument/2006/relationships/hyperlink" Target="http://webapp.etsi.org/teldir/ListPersDetails.asp?PersId=0" TargetMode="External" Id="R11973e7f79c14f0f" /><Relationship Type="http://schemas.openxmlformats.org/officeDocument/2006/relationships/hyperlink" Target="http://www.3gpp.org/ftp/tsg_ran/WG1_RL1/TSGR1_72/Docs/R1-130014.zip" TargetMode="External" Id="R0823a5e2760b4a2c" /><Relationship Type="http://schemas.openxmlformats.org/officeDocument/2006/relationships/hyperlink" Target="http://webapp.etsi.org/teldir/ListPersDetails.asp?PersId=0" TargetMode="External" Id="R19c0c2b5ff044717" /><Relationship Type="http://schemas.openxmlformats.org/officeDocument/2006/relationships/hyperlink" Target="http://www.3gpp.org/ftp/tsg_ran/WG1_RL1/TSGR1_72/Docs/R1-130015.zip" TargetMode="External" Id="R90b81d91e98c4c0b" /><Relationship Type="http://schemas.openxmlformats.org/officeDocument/2006/relationships/hyperlink" Target="http://webapp.etsi.org/teldir/ListPersDetails.asp?PersId=0" TargetMode="External" Id="R6c9f8d72c5534ebd" /><Relationship Type="http://schemas.openxmlformats.org/officeDocument/2006/relationships/hyperlink" Target="http://www.3gpp.org/ftp/tsg_ran/WG1_RL1/TSGR1_72/Docs/R1-130016.zip" TargetMode="External" Id="R2755a67988e447f1" /><Relationship Type="http://schemas.openxmlformats.org/officeDocument/2006/relationships/hyperlink" Target="http://webapp.etsi.org/teldir/ListPersDetails.asp?PersId=0" TargetMode="External" Id="R1d75b99ba2814e53" /><Relationship Type="http://schemas.openxmlformats.org/officeDocument/2006/relationships/hyperlink" Target="http://www.3gpp.org/ftp/tsg_ran/WG1_RL1/TSGR1_72/Docs/R1-130017.zip" TargetMode="External" Id="Re49a4238230542d8" /><Relationship Type="http://schemas.openxmlformats.org/officeDocument/2006/relationships/hyperlink" Target="http://webapp.etsi.org/teldir/ListPersDetails.asp?PersId=0" TargetMode="External" Id="R55bdb2064d1d4e70" /><Relationship Type="http://schemas.openxmlformats.org/officeDocument/2006/relationships/hyperlink" Target="http://www.3gpp.org/ftp/tsg_ran/WG1_RL1/TSGR1_72/Docs/R1-130018.zip" TargetMode="External" Id="R84130e432ff34a28" /><Relationship Type="http://schemas.openxmlformats.org/officeDocument/2006/relationships/hyperlink" Target="http://webapp.etsi.org/teldir/ListPersDetails.asp?PersId=0" TargetMode="External" Id="R7d367ff2b0cc40a2" /><Relationship Type="http://schemas.openxmlformats.org/officeDocument/2006/relationships/hyperlink" Target="http://www.3gpp.org/ftp/tsg_ran/WG1_RL1/TSGR1_72/Docs/R1-130019.zip" TargetMode="External" Id="R72989b782fbd4664" /><Relationship Type="http://schemas.openxmlformats.org/officeDocument/2006/relationships/hyperlink" Target="http://webapp.etsi.org/teldir/ListPersDetails.asp?PersId=0" TargetMode="External" Id="R7ddb3f07750c4e1b" /><Relationship Type="http://schemas.openxmlformats.org/officeDocument/2006/relationships/hyperlink" Target="http://www.3gpp.org/ftp/tsg_ran/WG1_RL1/TSGR1_72/Docs/R1-130020.zip" TargetMode="External" Id="Rb4a36abc65134c9c" /><Relationship Type="http://schemas.openxmlformats.org/officeDocument/2006/relationships/hyperlink" Target="http://webapp.etsi.org/teldir/ListPersDetails.asp?PersId=0" TargetMode="External" Id="Rf77743a05ac44814" /><Relationship Type="http://schemas.openxmlformats.org/officeDocument/2006/relationships/hyperlink" Target="http://www.3gpp.org/ftp/tsg_ran/WG1_RL1/TSGR1_72/Docs/R1-130021.zip" TargetMode="External" Id="R1aba3b2910cc4520" /><Relationship Type="http://schemas.openxmlformats.org/officeDocument/2006/relationships/hyperlink" Target="http://webapp.etsi.org/teldir/ListPersDetails.asp?PersId=0" TargetMode="External" Id="R8e7eb961b54247e0" /><Relationship Type="http://schemas.openxmlformats.org/officeDocument/2006/relationships/hyperlink" Target="http://www.3gpp.org/ftp/tsg_ran/WG1_RL1/TSGR1_72/Docs/R1-130022.zip" TargetMode="External" Id="Rf7e34ef4508c479c" /><Relationship Type="http://schemas.openxmlformats.org/officeDocument/2006/relationships/hyperlink" Target="http://webapp.etsi.org/teldir/ListPersDetails.asp?PersId=0" TargetMode="External" Id="R8c589e5d799444dc" /><Relationship Type="http://schemas.openxmlformats.org/officeDocument/2006/relationships/hyperlink" Target="http://www.3gpp.org/ftp/tsg_ran/WG1_RL1/TSGR1_72/Docs/R1-130023.zip" TargetMode="External" Id="R46728a7cc7b541f1" /><Relationship Type="http://schemas.openxmlformats.org/officeDocument/2006/relationships/hyperlink" Target="http://webapp.etsi.org/teldir/ListPersDetails.asp?PersId=0" TargetMode="External" Id="Raa377b7fbbed4a57" /><Relationship Type="http://schemas.openxmlformats.org/officeDocument/2006/relationships/hyperlink" Target="http://www.3gpp.org/ftp/tsg_ran/WG1_RL1/TSGR1_72/Docs/R1-130024.zip" TargetMode="External" Id="R1219ec830f814277" /><Relationship Type="http://schemas.openxmlformats.org/officeDocument/2006/relationships/hyperlink" Target="http://webapp.etsi.org/teldir/ListPersDetails.asp?PersId=0" TargetMode="External" Id="R96cdec8318444cd2" /><Relationship Type="http://schemas.openxmlformats.org/officeDocument/2006/relationships/hyperlink" Target="http://www.3gpp.org/ftp/tsg_ran/WG1_RL1/TSGR1_72/Docs/R1-130025.zip" TargetMode="External" Id="R15f1036a1d704456" /><Relationship Type="http://schemas.openxmlformats.org/officeDocument/2006/relationships/hyperlink" Target="http://webapp.etsi.org/teldir/ListPersDetails.asp?PersId=0" TargetMode="External" Id="Re79eb21afd414862" /><Relationship Type="http://schemas.openxmlformats.org/officeDocument/2006/relationships/hyperlink" Target="http://www.3gpp.org/ftp/tsg_ran/WG1_RL1/TSGR1_72/Docs/R1-130026.zip" TargetMode="External" Id="R90440ef13e1c4032" /><Relationship Type="http://schemas.openxmlformats.org/officeDocument/2006/relationships/hyperlink" Target="http://webapp.etsi.org/teldir/ListPersDetails.asp?PersId=0" TargetMode="External" Id="Ra5a9dd4375ec44b1" /><Relationship Type="http://schemas.openxmlformats.org/officeDocument/2006/relationships/hyperlink" Target="http://www.3gpp.org/ftp/tsg_ran/WG1_RL1/TSGR1_72/Docs/R1-130027.zip" TargetMode="External" Id="R3926aab49d044287" /><Relationship Type="http://schemas.openxmlformats.org/officeDocument/2006/relationships/hyperlink" Target="http://webapp.etsi.org/teldir/ListPersDetails.asp?PersId=0" TargetMode="External" Id="R3c44accc29334440" /><Relationship Type="http://schemas.openxmlformats.org/officeDocument/2006/relationships/hyperlink" Target="http://www.3gpp.org/ftp/tsg_ran/WG1_RL1/TSGR1_72/Docs/R1-130028.zip" TargetMode="External" Id="Re5317d0027444039" /><Relationship Type="http://schemas.openxmlformats.org/officeDocument/2006/relationships/hyperlink" Target="http://webapp.etsi.org/teldir/ListPersDetails.asp?PersId=0" TargetMode="External" Id="Rcc3fb869875245d4" /><Relationship Type="http://schemas.openxmlformats.org/officeDocument/2006/relationships/hyperlink" Target="http://www.3gpp.org/ftp/tsg_ran/WG1_RL1/TSGR1_72/Docs/R1-130029.zip" TargetMode="External" Id="Rfb832b0f63ef4684" /><Relationship Type="http://schemas.openxmlformats.org/officeDocument/2006/relationships/hyperlink" Target="http://webapp.etsi.org/teldir/ListPersDetails.asp?PersId=0" TargetMode="External" Id="Rc62aa69f30884245" /><Relationship Type="http://schemas.openxmlformats.org/officeDocument/2006/relationships/hyperlink" Target="http://www.3gpp.org/ftp/tsg_ran/WG1_RL1/TSGR1_72/Docs/R1-130030.zip" TargetMode="External" Id="R29703a86978f4ae7" /><Relationship Type="http://schemas.openxmlformats.org/officeDocument/2006/relationships/hyperlink" Target="http://webapp.etsi.org/teldir/ListPersDetails.asp?PersId=0" TargetMode="External" Id="R916fcb1ee5be479a" /><Relationship Type="http://schemas.openxmlformats.org/officeDocument/2006/relationships/hyperlink" Target="http://www.3gpp.org/ftp/tsg_ran/WG1_RL1/TSGR1_72/Docs/R1-130031.zip" TargetMode="External" Id="R984bb1a9ed4c4b1c" /><Relationship Type="http://schemas.openxmlformats.org/officeDocument/2006/relationships/hyperlink" Target="http://webapp.etsi.org/teldir/ListPersDetails.asp?PersId=0" TargetMode="External" Id="R0bbd6df225c14d43" /><Relationship Type="http://schemas.openxmlformats.org/officeDocument/2006/relationships/hyperlink" Target="http://www.3gpp.org/ftp/tsg_ran/WG1_RL1/TSGR1_72/Docs/R1-130032.zip" TargetMode="External" Id="R69bd2a9eab5945cd" /><Relationship Type="http://schemas.openxmlformats.org/officeDocument/2006/relationships/hyperlink" Target="http://webapp.etsi.org/teldir/ListPersDetails.asp?PersId=0" TargetMode="External" Id="R36cf81c24c8e4f42" /><Relationship Type="http://schemas.openxmlformats.org/officeDocument/2006/relationships/hyperlink" Target="http://www.3gpp.org/ftp/tsg_ran/WG1_RL1/TSGR1_72/Docs/R1-130033.zip" TargetMode="External" Id="Reeba0dc8934d4071" /><Relationship Type="http://schemas.openxmlformats.org/officeDocument/2006/relationships/hyperlink" Target="http://webapp.etsi.org/teldir/ListPersDetails.asp?PersId=0" TargetMode="External" Id="R8cf629697f4a49fd" /><Relationship Type="http://schemas.openxmlformats.org/officeDocument/2006/relationships/hyperlink" Target="http://www.3gpp.org/ftp/tsg_ran/WG1_RL1/TSGR1_72/Docs/R1-130034.zip" TargetMode="External" Id="R4dff45245fac4a6a" /><Relationship Type="http://schemas.openxmlformats.org/officeDocument/2006/relationships/hyperlink" Target="http://webapp.etsi.org/teldir/ListPersDetails.asp?PersId=0" TargetMode="External" Id="R68c4cf58642d4542" /><Relationship Type="http://schemas.openxmlformats.org/officeDocument/2006/relationships/hyperlink" Target="http://www.3gpp.org/ftp/tsg_ran/WG1_RL1/TSGR1_72/Docs/R1-130035.zip" TargetMode="External" Id="R3f18792acd874bb4" /><Relationship Type="http://schemas.openxmlformats.org/officeDocument/2006/relationships/hyperlink" Target="http://webapp.etsi.org/teldir/ListPersDetails.asp?PersId=0" TargetMode="External" Id="R29ddfdd783a0412c" /><Relationship Type="http://schemas.openxmlformats.org/officeDocument/2006/relationships/hyperlink" Target="http://www.3gpp.org/ftp/tsg_ran/WG1_RL1/TSGR1_72/Docs/R1-130036.zip" TargetMode="External" Id="Rbd73da8f9d7748ff" /><Relationship Type="http://schemas.openxmlformats.org/officeDocument/2006/relationships/hyperlink" Target="http://webapp.etsi.org/teldir/ListPersDetails.asp?PersId=0" TargetMode="External" Id="Ree24a41f570345fb" /><Relationship Type="http://schemas.openxmlformats.org/officeDocument/2006/relationships/hyperlink" Target="http://www.3gpp.org/ftp/tsg_ran/WG1_RL1/TSGR1_72/Docs/R1-130037.zip" TargetMode="External" Id="Rc36ebde8ba084d2a" /><Relationship Type="http://schemas.openxmlformats.org/officeDocument/2006/relationships/hyperlink" Target="http://webapp.etsi.org/teldir/ListPersDetails.asp?PersId=0" TargetMode="External" Id="R6635915486f641c0" /><Relationship Type="http://schemas.openxmlformats.org/officeDocument/2006/relationships/hyperlink" Target="http://www.3gpp.org/ftp/tsg_ran/WG1_RL1/TSGR1_72/Docs/R1-130038.zip" TargetMode="External" Id="Rc1334c11eead4164" /><Relationship Type="http://schemas.openxmlformats.org/officeDocument/2006/relationships/hyperlink" Target="http://webapp.etsi.org/teldir/ListPersDetails.asp?PersId=0" TargetMode="External" Id="R7f10a1cecfa74f32" /><Relationship Type="http://schemas.openxmlformats.org/officeDocument/2006/relationships/hyperlink" Target="http://www.3gpp.org/ftp/tsg_ran/WG1_RL1/TSGR1_72/Docs/R1-130039.zip" TargetMode="External" Id="R949cf41122b340cb" /><Relationship Type="http://schemas.openxmlformats.org/officeDocument/2006/relationships/hyperlink" Target="http://webapp.etsi.org/teldir/ListPersDetails.asp?PersId=0" TargetMode="External" Id="R31cacb2785ae4b07" /><Relationship Type="http://schemas.openxmlformats.org/officeDocument/2006/relationships/hyperlink" Target="http://www.3gpp.org/ftp/tsg_ran/WG1_RL1/TSGR1_72/Docs/R1-130040.zip" TargetMode="External" Id="R8726a6c776e44843" /><Relationship Type="http://schemas.openxmlformats.org/officeDocument/2006/relationships/hyperlink" Target="http://webapp.etsi.org/teldir/ListPersDetails.asp?PersId=0" TargetMode="External" Id="Ra9eea6a721374e71" /><Relationship Type="http://schemas.openxmlformats.org/officeDocument/2006/relationships/hyperlink" Target="http://www.3gpp.org/ftp/tsg_ran/WG1_RL1/TSGR1_72/Docs/R1-130041.zip" TargetMode="External" Id="R5e82518dd0fe4710" /><Relationship Type="http://schemas.openxmlformats.org/officeDocument/2006/relationships/hyperlink" Target="http://webapp.etsi.org/teldir/ListPersDetails.asp?PersId=0" TargetMode="External" Id="R6aa8a8d486b2437d" /><Relationship Type="http://schemas.openxmlformats.org/officeDocument/2006/relationships/hyperlink" Target="http://www.3gpp.org/ftp/tsg_ran/WG1_RL1/TSGR1_72/Docs/R1-130042.zip" TargetMode="External" Id="Rc46922d8e8a14ce2" /><Relationship Type="http://schemas.openxmlformats.org/officeDocument/2006/relationships/hyperlink" Target="http://webapp.etsi.org/teldir/ListPersDetails.asp?PersId=0" TargetMode="External" Id="Ra1f80ee2804c4680" /><Relationship Type="http://schemas.openxmlformats.org/officeDocument/2006/relationships/hyperlink" Target="http://www.3gpp.org/ftp/tsg_ran/WG1_RL1/TSGR1_72/Docs/R1-130043.zip" TargetMode="External" Id="Re6678ca1e7414bbb" /><Relationship Type="http://schemas.openxmlformats.org/officeDocument/2006/relationships/hyperlink" Target="http://webapp.etsi.org/teldir/ListPersDetails.asp?PersId=0" TargetMode="External" Id="Re7170dc667ab4071" /><Relationship Type="http://schemas.openxmlformats.org/officeDocument/2006/relationships/hyperlink" Target="http://www.3gpp.org/ftp/tsg_ran/WG1_RL1/TSGR1_72/Docs/R1-130044.zip" TargetMode="External" Id="Ra106edbb85474869" /><Relationship Type="http://schemas.openxmlformats.org/officeDocument/2006/relationships/hyperlink" Target="http://webapp.etsi.org/teldir/ListPersDetails.asp?PersId=0" TargetMode="External" Id="Rc317fbc251944970" /><Relationship Type="http://schemas.openxmlformats.org/officeDocument/2006/relationships/hyperlink" Target="http://www.3gpp.org/ftp/tsg_ran/WG1_RL1/TSGR1_72/Docs/R1-130045.zip" TargetMode="External" Id="Rd0724d8c97624f30" /><Relationship Type="http://schemas.openxmlformats.org/officeDocument/2006/relationships/hyperlink" Target="http://webapp.etsi.org/teldir/ListPersDetails.asp?PersId=0" TargetMode="External" Id="Rd11a3fba98ee4757" /><Relationship Type="http://schemas.openxmlformats.org/officeDocument/2006/relationships/hyperlink" Target="http://www.3gpp.org/ftp/tsg_ran/WG1_RL1/TSGR1_72/Docs/R1-130046.zip" TargetMode="External" Id="Raa0138fea41249af" /><Relationship Type="http://schemas.openxmlformats.org/officeDocument/2006/relationships/hyperlink" Target="http://webapp.etsi.org/teldir/ListPersDetails.asp?PersId=0" TargetMode="External" Id="R85a4857dd3c147ff" /><Relationship Type="http://schemas.openxmlformats.org/officeDocument/2006/relationships/hyperlink" Target="http://www.3gpp.org/ftp/tsg_ran/WG1_RL1/TSGR1_72/Docs/R1-130047.zip" TargetMode="External" Id="R5930ee43ee1e4716" /><Relationship Type="http://schemas.openxmlformats.org/officeDocument/2006/relationships/hyperlink" Target="http://webapp.etsi.org/teldir/ListPersDetails.asp?PersId=0" TargetMode="External" Id="Rfe5f98a37c2a4c9d" /><Relationship Type="http://schemas.openxmlformats.org/officeDocument/2006/relationships/hyperlink" Target="http://www.3gpp.org/ftp/tsg_ran/WG1_RL1/TSGR1_72/Docs/R1-130048.zip" TargetMode="External" Id="Rcada6ed116874b40" /><Relationship Type="http://schemas.openxmlformats.org/officeDocument/2006/relationships/hyperlink" Target="http://webapp.etsi.org/teldir/ListPersDetails.asp?PersId=0" TargetMode="External" Id="Re2e25729e98043aa" /><Relationship Type="http://schemas.openxmlformats.org/officeDocument/2006/relationships/hyperlink" Target="http://www.3gpp.org/ftp/tsg_ran/WG1_RL1/TSGR1_72/Docs/R1-130049.zip" TargetMode="External" Id="R7ed7888405cb4ff5" /><Relationship Type="http://schemas.openxmlformats.org/officeDocument/2006/relationships/hyperlink" Target="http://webapp.etsi.org/teldir/ListPersDetails.asp?PersId=0" TargetMode="External" Id="R624ff6bcbf654e8f" /><Relationship Type="http://schemas.openxmlformats.org/officeDocument/2006/relationships/hyperlink" Target="http://www.3gpp.org/ftp/tsg_ran/WG1_RL1/TSGR1_72/Docs/R1-130050.zip" TargetMode="External" Id="R0d67f9f7b1dd43c9" /><Relationship Type="http://schemas.openxmlformats.org/officeDocument/2006/relationships/hyperlink" Target="http://webapp.etsi.org/teldir/ListPersDetails.asp?PersId=0" TargetMode="External" Id="Rb2161a56811d4928" /><Relationship Type="http://schemas.openxmlformats.org/officeDocument/2006/relationships/hyperlink" Target="http://www.3gpp.org/ftp/tsg_ran/WG1_RL1/TSGR1_72/Docs/R1-130051.zip" TargetMode="External" Id="R5a4c55ce57ec4589" /><Relationship Type="http://schemas.openxmlformats.org/officeDocument/2006/relationships/hyperlink" Target="http://webapp.etsi.org/teldir/ListPersDetails.asp?PersId=0" TargetMode="External" Id="Rc8b38ec9efc548ff" /><Relationship Type="http://schemas.openxmlformats.org/officeDocument/2006/relationships/hyperlink" Target="http://www.3gpp.org/ftp/tsg_ran/WG1_RL1/TSGR1_72/Docs/R1-130052.zip" TargetMode="External" Id="Rb6623927f01c48ac" /><Relationship Type="http://schemas.openxmlformats.org/officeDocument/2006/relationships/hyperlink" Target="http://webapp.etsi.org/teldir/ListPersDetails.asp?PersId=0" TargetMode="External" Id="R5387897f2ff84bb0" /><Relationship Type="http://schemas.openxmlformats.org/officeDocument/2006/relationships/hyperlink" Target="http://www.3gpp.org/ftp/tsg_ran/WG1_RL1/TSGR1_72/Docs/R1-130053.zip" TargetMode="External" Id="R0dce485ca2514124" /><Relationship Type="http://schemas.openxmlformats.org/officeDocument/2006/relationships/hyperlink" Target="http://webapp.etsi.org/teldir/ListPersDetails.asp?PersId=0" TargetMode="External" Id="R9b17c9ab90a9445a" /><Relationship Type="http://schemas.openxmlformats.org/officeDocument/2006/relationships/hyperlink" Target="http://www.3gpp.org/ftp/tsg_ran/WG1_RL1/TSGR1_72/Docs/R1-130054.zip" TargetMode="External" Id="R2d0c6d0f40be4757" /><Relationship Type="http://schemas.openxmlformats.org/officeDocument/2006/relationships/hyperlink" Target="http://webapp.etsi.org/teldir/ListPersDetails.asp?PersId=0" TargetMode="External" Id="R416ebf59f3ec487a" /><Relationship Type="http://schemas.openxmlformats.org/officeDocument/2006/relationships/hyperlink" Target="http://www.3gpp.org/ftp/tsg_ran/WG1_RL1/TSGR1_72/Docs/R1-130055.zip" TargetMode="External" Id="R4f94426f15de48ac" /><Relationship Type="http://schemas.openxmlformats.org/officeDocument/2006/relationships/hyperlink" Target="http://webapp.etsi.org/teldir/ListPersDetails.asp?PersId=0" TargetMode="External" Id="R4c5d9f857a19435e" /><Relationship Type="http://schemas.openxmlformats.org/officeDocument/2006/relationships/hyperlink" Target="http://www.3gpp.org/ftp/tsg_ran/WG1_RL1/TSGR1_72/Docs/R1-130056.zip" TargetMode="External" Id="Rbfe69a6d33e743c3" /><Relationship Type="http://schemas.openxmlformats.org/officeDocument/2006/relationships/hyperlink" Target="http://webapp.etsi.org/teldir/ListPersDetails.asp?PersId=0" TargetMode="External" Id="R14637b34f5e14009" /><Relationship Type="http://schemas.openxmlformats.org/officeDocument/2006/relationships/hyperlink" Target="http://www.3gpp.org/ftp/tsg_ran/WG1_RL1/TSGR1_72/Docs/R1-130057.zip" TargetMode="External" Id="R91adba9913bc48db" /><Relationship Type="http://schemas.openxmlformats.org/officeDocument/2006/relationships/hyperlink" Target="http://webapp.etsi.org/teldir/ListPersDetails.asp?PersId=0" TargetMode="External" Id="Rf1fb2ef3767f49d9" /><Relationship Type="http://schemas.openxmlformats.org/officeDocument/2006/relationships/hyperlink" Target="http://www.3gpp.org/ftp/tsg_ran/WG1_RL1/TSGR1_72/Docs/R1-130058.zip" TargetMode="External" Id="Rbf5ab3535dc64d19" /><Relationship Type="http://schemas.openxmlformats.org/officeDocument/2006/relationships/hyperlink" Target="http://webapp.etsi.org/teldir/ListPersDetails.asp?PersId=0" TargetMode="External" Id="R5506e82757d44de8" /><Relationship Type="http://schemas.openxmlformats.org/officeDocument/2006/relationships/hyperlink" Target="http://www.3gpp.org/ftp/tsg_ran/WG1_RL1/TSGR1_72/Docs/R1-130059.zip" TargetMode="External" Id="Rbc55a459069c4a6d" /><Relationship Type="http://schemas.openxmlformats.org/officeDocument/2006/relationships/hyperlink" Target="http://webapp.etsi.org/teldir/ListPersDetails.asp?PersId=0" TargetMode="External" Id="R0210bed125f84a00" /><Relationship Type="http://schemas.openxmlformats.org/officeDocument/2006/relationships/hyperlink" Target="http://www.3gpp.org/ftp/tsg_ran/WG1_RL1/TSGR1_72/Docs/R1-130060.zip" TargetMode="External" Id="R8f1a85863bb04385" /><Relationship Type="http://schemas.openxmlformats.org/officeDocument/2006/relationships/hyperlink" Target="http://webapp.etsi.org/teldir/ListPersDetails.asp?PersId=0" TargetMode="External" Id="R8a0a2a75f6944247" /><Relationship Type="http://schemas.openxmlformats.org/officeDocument/2006/relationships/hyperlink" Target="http://www.3gpp.org/ftp/tsg_ran/WG1_RL1/TSGR1_72/Docs/R1-130061.zip" TargetMode="External" Id="R8980eb88c89d4a61" /><Relationship Type="http://schemas.openxmlformats.org/officeDocument/2006/relationships/hyperlink" Target="http://webapp.etsi.org/teldir/ListPersDetails.asp?PersId=0" TargetMode="External" Id="Reab599ae9f97449a" /><Relationship Type="http://schemas.openxmlformats.org/officeDocument/2006/relationships/hyperlink" Target="http://www.3gpp.org/ftp/tsg_ran/WG1_RL1/TSGR1_72/Docs/R1-130062.zip" TargetMode="External" Id="R5edd8a080dce433c" /><Relationship Type="http://schemas.openxmlformats.org/officeDocument/2006/relationships/hyperlink" Target="http://webapp.etsi.org/teldir/ListPersDetails.asp?PersId=0" TargetMode="External" Id="R1d6e1cff86d24f41" /><Relationship Type="http://schemas.openxmlformats.org/officeDocument/2006/relationships/hyperlink" Target="http://www.3gpp.org/ftp/tsg_ran/WG1_RL1/TSGR1_72/Docs/R1-130063.zip" TargetMode="External" Id="Ra72dd79d0d69497e" /><Relationship Type="http://schemas.openxmlformats.org/officeDocument/2006/relationships/hyperlink" Target="http://webapp.etsi.org/teldir/ListPersDetails.asp?PersId=0" TargetMode="External" Id="Re2e86f60439b4566" /><Relationship Type="http://schemas.openxmlformats.org/officeDocument/2006/relationships/hyperlink" Target="http://www.3gpp.org/ftp/tsg_ran/WG1_RL1/TSGR1_72/Docs/R1-130064.zip" TargetMode="External" Id="R52ae95b14f384da4" /><Relationship Type="http://schemas.openxmlformats.org/officeDocument/2006/relationships/hyperlink" Target="http://webapp.etsi.org/teldir/ListPersDetails.asp?PersId=0" TargetMode="External" Id="Rb719d9a897974efb" /><Relationship Type="http://schemas.openxmlformats.org/officeDocument/2006/relationships/hyperlink" Target="http://www.3gpp.org/ftp/tsg_ran/WG1_RL1/TSGR1_72/Docs/R1-130065.zip" TargetMode="External" Id="R390ead00e51b4087" /><Relationship Type="http://schemas.openxmlformats.org/officeDocument/2006/relationships/hyperlink" Target="http://webapp.etsi.org/teldir/ListPersDetails.asp?PersId=0" TargetMode="External" Id="Rabfd955ebc054707" /><Relationship Type="http://schemas.openxmlformats.org/officeDocument/2006/relationships/hyperlink" Target="http://www.3gpp.org/ftp/tsg_ran/WG1_RL1/TSGR1_72/Docs/R1-130066.zip" TargetMode="External" Id="Ra8497d3e5f834ce5" /><Relationship Type="http://schemas.openxmlformats.org/officeDocument/2006/relationships/hyperlink" Target="http://webapp.etsi.org/teldir/ListPersDetails.asp?PersId=0" TargetMode="External" Id="R6f79d42543ed4be5" /><Relationship Type="http://schemas.openxmlformats.org/officeDocument/2006/relationships/hyperlink" Target="http://www.3gpp.org/ftp/tsg_ran/WG1_RL1/TSGR1_72/Docs/R1-130067.zip" TargetMode="External" Id="R4b0d10691b0f4565" /><Relationship Type="http://schemas.openxmlformats.org/officeDocument/2006/relationships/hyperlink" Target="http://webapp.etsi.org/teldir/ListPersDetails.asp?PersId=0" TargetMode="External" Id="R6c4d07ba198743c3" /><Relationship Type="http://schemas.openxmlformats.org/officeDocument/2006/relationships/hyperlink" Target="http://www.3gpp.org/ftp/tsg_ran/WG1_RL1/TSGR1_72/Docs/R1-130068.zip" TargetMode="External" Id="Raf01c274e5b94b3b" /><Relationship Type="http://schemas.openxmlformats.org/officeDocument/2006/relationships/hyperlink" Target="http://webapp.etsi.org/teldir/ListPersDetails.asp?PersId=0" TargetMode="External" Id="R6b59f60787d64f73" /><Relationship Type="http://schemas.openxmlformats.org/officeDocument/2006/relationships/hyperlink" Target="http://www.3gpp.org/ftp/tsg_ran/WG1_RL1/TSGR1_72/Docs/R1-130069.zip" TargetMode="External" Id="Raa41330371ce4327" /><Relationship Type="http://schemas.openxmlformats.org/officeDocument/2006/relationships/hyperlink" Target="http://webapp.etsi.org/teldir/ListPersDetails.asp?PersId=0" TargetMode="External" Id="R54d9997b762a4c0d" /><Relationship Type="http://schemas.openxmlformats.org/officeDocument/2006/relationships/hyperlink" Target="http://www.3gpp.org/ftp/tsg_ran/WG1_RL1/TSGR1_72/Docs/R1-130070.zip" TargetMode="External" Id="R018ba8fcfb5b4b68" /><Relationship Type="http://schemas.openxmlformats.org/officeDocument/2006/relationships/hyperlink" Target="http://webapp.etsi.org/teldir/ListPersDetails.asp?PersId=0" TargetMode="External" Id="Ra677a2b92e2c40ce" /><Relationship Type="http://schemas.openxmlformats.org/officeDocument/2006/relationships/hyperlink" Target="http://www.3gpp.org/ftp/tsg_ran/WG1_RL1/TSGR1_72/Docs/R1-130071.zip" TargetMode="External" Id="R03e4100e02374e0e" /><Relationship Type="http://schemas.openxmlformats.org/officeDocument/2006/relationships/hyperlink" Target="http://webapp.etsi.org/teldir/ListPersDetails.asp?PersId=0" TargetMode="External" Id="Rad91a06655d64c5b" /><Relationship Type="http://schemas.openxmlformats.org/officeDocument/2006/relationships/hyperlink" Target="http://www.3gpp.org/ftp/tsg_ran/WG1_RL1/TSGR1_72/Docs/R1-130072.zip" TargetMode="External" Id="Ree1887c7521c4320" /><Relationship Type="http://schemas.openxmlformats.org/officeDocument/2006/relationships/hyperlink" Target="http://webapp.etsi.org/teldir/ListPersDetails.asp?PersId=0" TargetMode="External" Id="Re421032fba65404a" /><Relationship Type="http://schemas.openxmlformats.org/officeDocument/2006/relationships/hyperlink" Target="http://www.3gpp.org/ftp/tsg_ran/WG1_RL1/TSGR1_72/Docs/R1-130073.zip" TargetMode="External" Id="Re75b2771cf1b4aac" /><Relationship Type="http://schemas.openxmlformats.org/officeDocument/2006/relationships/hyperlink" Target="http://webapp.etsi.org/teldir/ListPersDetails.asp?PersId=0" TargetMode="External" Id="R39d0b8dcd4bd444b" /><Relationship Type="http://schemas.openxmlformats.org/officeDocument/2006/relationships/hyperlink" Target="http://www.3gpp.org/ftp/tsg_ran/WG1_RL1/TSGR1_72/Docs/R1-130074.zip" TargetMode="External" Id="Ra31eb63258d443e0" /><Relationship Type="http://schemas.openxmlformats.org/officeDocument/2006/relationships/hyperlink" Target="http://webapp.etsi.org/teldir/ListPersDetails.asp?PersId=0" TargetMode="External" Id="Rbd3bf2eb39b44230" /><Relationship Type="http://schemas.openxmlformats.org/officeDocument/2006/relationships/hyperlink" Target="http://www.3gpp.org/ftp/tsg_ran/WG1_RL1/TSGR1_72/Docs/R1-130075.zip" TargetMode="External" Id="Rdce8299111b84c23" /><Relationship Type="http://schemas.openxmlformats.org/officeDocument/2006/relationships/hyperlink" Target="http://webapp.etsi.org/teldir/ListPersDetails.asp?PersId=0" TargetMode="External" Id="R21b2fc73a1074236" /><Relationship Type="http://schemas.openxmlformats.org/officeDocument/2006/relationships/hyperlink" Target="http://www.3gpp.org/ftp/tsg_ran/WG1_RL1/TSGR1_72/Docs/R1-130076.zip" TargetMode="External" Id="R486d74764c4d4c9b" /><Relationship Type="http://schemas.openxmlformats.org/officeDocument/2006/relationships/hyperlink" Target="http://webapp.etsi.org/teldir/ListPersDetails.asp?PersId=0" TargetMode="External" Id="R1fac9a1f06f14dae" /><Relationship Type="http://schemas.openxmlformats.org/officeDocument/2006/relationships/hyperlink" Target="http://www.3gpp.org/ftp/tsg_ran/WG1_RL1/TSGR1_72/Docs/R1-130077.zip" TargetMode="External" Id="R24a75ed731454fe3" /><Relationship Type="http://schemas.openxmlformats.org/officeDocument/2006/relationships/hyperlink" Target="http://webapp.etsi.org/teldir/ListPersDetails.asp?PersId=0" TargetMode="External" Id="Rd9b2fe9823064c28" /><Relationship Type="http://schemas.openxmlformats.org/officeDocument/2006/relationships/hyperlink" Target="http://www.3gpp.org/ftp/tsg_ran/WG1_RL1/TSGR1_72/Docs/R1-130078.zip" TargetMode="External" Id="R1f3026ceb15e4383" /><Relationship Type="http://schemas.openxmlformats.org/officeDocument/2006/relationships/hyperlink" Target="http://webapp.etsi.org/teldir/ListPersDetails.asp?PersId=0" TargetMode="External" Id="R2a31228718ee4907" /><Relationship Type="http://schemas.openxmlformats.org/officeDocument/2006/relationships/hyperlink" Target="http://www.3gpp.org/ftp/tsg_ran/WG1_RL1/TSGR1_72/Docs/R1-130079.zip" TargetMode="External" Id="R6a8abffcf6d14467" /><Relationship Type="http://schemas.openxmlformats.org/officeDocument/2006/relationships/hyperlink" Target="http://webapp.etsi.org/teldir/ListPersDetails.asp?PersId=0" TargetMode="External" Id="Rc899b6a888b94727" /><Relationship Type="http://schemas.openxmlformats.org/officeDocument/2006/relationships/hyperlink" Target="http://www.3gpp.org/ftp/tsg_ran/WG1_RL1/TSGR1_72/Docs/R1-130080.zip" TargetMode="External" Id="R6951527cff164c4a" /><Relationship Type="http://schemas.openxmlformats.org/officeDocument/2006/relationships/hyperlink" Target="http://webapp.etsi.org/teldir/ListPersDetails.asp?PersId=0" TargetMode="External" Id="R4c95ab500ba244dc" /><Relationship Type="http://schemas.openxmlformats.org/officeDocument/2006/relationships/hyperlink" Target="http://www.3gpp.org/ftp/tsg_ran/WG1_RL1/TSGR1_72/Docs/R1-130081.zip" TargetMode="External" Id="R2528d1cb49344419" /><Relationship Type="http://schemas.openxmlformats.org/officeDocument/2006/relationships/hyperlink" Target="http://webapp.etsi.org/teldir/ListPersDetails.asp?PersId=0" TargetMode="External" Id="R1e2c1efa0a204c97" /><Relationship Type="http://schemas.openxmlformats.org/officeDocument/2006/relationships/hyperlink" Target="http://www.3gpp.org/ftp/tsg_ran/WG1_RL1/TSGR1_72/Docs/R1-130082.zip" TargetMode="External" Id="R1f0f20e9c3c844d4" /><Relationship Type="http://schemas.openxmlformats.org/officeDocument/2006/relationships/hyperlink" Target="http://webapp.etsi.org/teldir/ListPersDetails.asp?PersId=0" TargetMode="External" Id="R0a0899c11a0d4d82" /><Relationship Type="http://schemas.openxmlformats.org/officeDocument/2006/relationships/hyperlink" Target="http://www.3gpp.org/ftp/tsg_ran/WG1_RL1/TSGR1_72/Docs/R1-130083.zip" TargetMode="External" Id="Read8a2e2d2cd4301" /><Relationship Type="http://schemas.openxmlformats.org/officeDocument/2006/relationships/hyperlink" Target="http://webapp.etsi.org/teldir/ListPersDetails.asp?PersId=0" TargetMode="External" Id="R5a1c3d62ecd4484f" /><Relationship Type="http://schemas.openxmlformats.org/officeDocument/2006/relationships/hyperlink" Target="http://www.3gpp.org/ftp/tsg_ran/WG1_RL1/TSGR1_72/Docs/R1-130084.zip" TargetMode="External" Id="Rb25e7e29b0d44f9b" /><Relationship Type="http://schemas.openxmlformats.org/officeDocument/2006/relationships/hyperlink" Target="http://webapp.etsi.org/teldir/ListPersDetails.asp?PersId=0" TargetMode="External" Id="Ref1077cc65c642de" /><Relationship Type="http://schemas.openxmlformats.org/officeDocument/2006/relationships/hyperlink" Target="http://www.3gpp.org/ftp/tsg_ran/WG1_RL1/TSGR1_72/Docs/R1-130085.zip" TargetMode="External" Id="R7acee0ebd4ae40fd" /><Relationship Type="http://schemas.openxmlformats.org/officeDocument/2006/relationships/hyperlink" Target="http://webapp.etsi.org/teldir/ListPersDetails.asp?PersId=0" TargetMode="External" Id="R363c06814cc84f3f" /><Relationship Type="http://schemas.openxmlformats.org/officeDocument/2006/relationships/hyperlink" Target="http://www.3gpp.org/ftp/tsg_ran/WG1_RL1/TSGR1_72/Docs/R1-130086.zip" TargetMode="External" Id="Rb72b077c15a24ecf" /><Relationship Type="http://schemas.openxmlformats.org/officeDocument/2006/relationships/hyperlink" Target="http://webapp.etsi.org/teldir/ListPersDetails.asp?PersId=0" TargetMode="External" Id="R36fd4116d2a44bce" /><Relationship Type="http://schemas.openxmlformats.org/officeDocument/2006/relationships/hyperlink" Target="http://www.3gpp.org/ftp/tsg_ran/WG1_RL1/TSGR1_72/Docs/R1-130087.zip" TargetMode="External" Id="R5b13c14226ac4ece" /><Relationship Type="http://schemas.openxmlformats.org/officeDocument/2006/relationships/hyperlink" Target="http://webapp.etsi.org/teldir/ListPersDetails.asp?PersId=0" TargetMode="External" Id="R2c3a416aa0524437" /><Relationship Type="http://schemas.openxmlformats.org/officeDocument/2006/relationships/hyperlink" Target="http://www.3gpp.org/ftp/tsg_ran/WG1_RL1/TSGR1_72/Docs/R1-130088.zip" TargetMode="External" Id="Rede9414b5c1b4f6c" /><Relationship Type="http://schemas.openxmlformats.org/officeDocument/2006/relationships/hyperlink" Target="http://webapp.etsi.org/teldir/ListPersDetails.asp?PersId=0" TargetMode="External" Id="Rdb66b3ce09124f1b" /><Relationship Type="http://schemas.openxmlformats.org/officeDocument/2006/relationships/hyperlink" Target="http://www.3gpp.org/ftp/tsg_ran/WG1_RL1/TSGR1_72/Docs/R1-130089.zip" TargetMode="External" Id="Rfc558e2dccd441bd" /><Relationship Type="http://schemas.openxmlformats.org/officeDocument/2006/relationships/hyperlink" Target="http://webapp.etsi.org/teldir/ListPersDetails.asp?PersId=0" TargetMode="External" Id="Rd34bc32fd2fd44f8" /><Relationship Type="http://schemas.openxmlformats.org/officeDocument/2006/relationships/hyperlink" Target="http://www.3gpp.org/ftp/tsg_ran/WG1_RL1/TSGR1_72/Docs/R1-130090.zip" TargetMode="External" Id="Rf3e46764333c4042" /><Relationship Type="http://schemas.openxmlformats.org/officeDocument/2006/relationships/hyperlink" Target="http://webapp.etsi.org/teldir/ListPersDetails.asp?PersId=0" TargetMode="External" Id="R0a4c7119d9214831" /><Relationship Type="http://schemas.openxmlformats.org/officeDocument/2006/relationships/hyperlink" Target="http://www.3gpp.org/ftp/tsg_ran/WG1_RL1/TSGR1_72/Docs/R1-130091.zip" TargetMode="External" Id="R6b83109d58024e17" /><Relationship Type="http://schemas.openxmlformats.org/officeDocument/2006/relationships/hyperlink" Target="http://webapp.etsi.org/teldir/ListPersDetails.asp?PersId=0" TargetMode="External" Id="R2910ad55df5c4f0e" /><Relationship Type="http://schemas.openxmlformats.org/officeDocument/2006/relationships/hyperlink" Target="http://www.3gpp.org/ftp/tsg_ran/WG1_RL1/TSGR1_72/Docs/R1-130092.zip" TargetMode="External" Id="Rc98484f0e84c436c" /><Relationship Type="http://schemas.openxmlformats.org/officeDocument/2006/relationships/hyperlink" Target="http://webapp.etsi.org/teldir/ListPersDetails.asp?PersId=0" TargetMode="External" Id="R3347d9d40ad74143" /><Relationship Type="http://schemas.openxmlformats.org/officeDocument/2006/relationships/hyperlink" Target="http://www.3gpp.org/ftp/tsg_ran/WG1_RL1/TSGR1_72/Docs/R1-130093.zip" TargetMode="External" Id="R7a465c869c614957" /><Relationship Type="http://schemas.openxmlformats.org/officeDocument/2006/relationships/hyperlink" Target="http://webapp.etsi.org/teldir/ListPersDetails.asp?PersId=0" TargetMode="External" Id="Rfb0a979d6f4b49aa" /><Relationship Type="http://schemas.openxmlformats.org/officeDocument/2006/relationships/hyperlink" Target="http://www.3gpp.org/ftp/tsg_ran/WG1_RL1/TSGR1_72/Docs/R1-130094.zip" TargetMode="External" Id="R733458256f854923" /><Relationship Type="http://schemas.openxmlformats.org/officeDocument/2006/relationships/hyperlink" Target="http://webapp.etsi.org/teldir/ListPersDetails.asp?PersId=0" TargetMode="External" Id="R2c17509f16194e22" /><Relationship Type="http://schemas.openxmlformats.org/officeDocument/2006/relationships/hyperlink" Target="http://www.3gpp.org/ftp/tsg_ran/WG1_RL1/TSGR1_72/Docs/R1-130095.zip" TargetMode="External" Id="R343bbc13ad67442c" /><Relationship Type="http://schemas.openxmlformats.org/officeDocument/2006/relationships/hyperlink" Target="http://webapp.etsi.org/teldir/ListPersDetails.asp?PersId=0" TargetMode="External" Id="R2405b4f2fa3e4b67" /><Relationship Type="http://schemas.openxmlformats.org/officeDocument/2006/relationships/hyperlink" Target="http://www.3gpp.org/ftp/tsg_ran/WG1_RL1/TSGR1_72/Docs/R1-130096.zip" TargetMode="External" Id="Rcdeb2a4a0fe8481a" /><Relationship Type="http://schemas.openxmlformats.org/officeDocument/2006/relationships/hyperlink" Target="http://webapp.etsi.org/teldir/ListPersDetails.asp?PersId=0" TargetMode="External" Id="R3c2f5272e7a04805" /><Relationship Type="http://schemas.openxmlformats.org/officeDocument/2006/relationships/hyperlink" Target="http://www.3gpp.org/ftp/tsg_ran/WG1_RL1/TSGR1_72/Docs/R1-130097.zip" TargetMode="External" Id="Red951b3e8b4c4011" /><Relationship Type="http://schemas.openxmlformats.org/officeDocument/2006/relationships/hyperlink" Target="http://webapp.etsi.org/teldir/ListPersDetails.asp?PersId=0" TargetMode="External" Id="Rabdf88bb7b224cb1" /><Relationship Type="http://schemas.openxmlformats.org/officeDocument/2006/relationships/hyperlink" Target="http://www.3gpp.org/ftp/tsg_ran/WG1_RL1/TSGR1_72/Docs/R1-130098.zip" TargetMode="External" Id="R75a10f9027054989" /><Relationship Type="http://schemas.openxmlformats.org/officeDocument/2006/relationships/hyperlink" Target="http://webapp.etsi.org/teldir/ListPersDetails.asp?PersId=0" TargetMode="External" Id="R3ce9f8ffa1d24377" /><Relationship Type="http://schemas.openxmlformats.org/officeDocument/2006/relationships/hyperlink" Target="http://www.3gpp.org/ftp/tsg_ran/WG1_RL1/TSGR1_72/Docs/R1-130099.zip" TargetMode="External" Id="R57381b5a938c4d5a" /><Relationship Type="http://schemas.openxmlformats.org/officeDocument/2006/relationships/hyperlink" Target="http://webapp.etsi.org/teldir/ListPersDetails.asp?PersId=0" TargetMode="External" Id="R7fe7eea6945d42f6" /><Relationship Type="http://schemas.openxmlformats.org/officeDocument/2006/relationships/hyperlink" Target="http://www.3gpp.org/ftp/tsg_ran/WG1_RL1/TSGR1_72/Docs/R1-130100.zip" TargetMode="External" Id="Rac0a3ccc36e5477f" /><Relationship Type="http://schemas.openxmlformats.org/officeDocument/2006/relationships/hyperlink" Target="http://webapp.etsi.org/teldir/ListPersDetails.asp?PersId=0" TargetMode="External" Id="R02dadf0d69634e9c" /><Relationship Type="http://schemas.openxmlformats.org/officeDocument/2006/relationships/hyperlink" Target="http://www.3gpp.org/ftp/tsg_ran/WG1_RL1/TSGR1_72/Docs/R1-130101.zip" TargetMode="External" Id="R7edc5bc7aad844b4" /><Relationship Type="http://schemas.openxmlformats.org/officeDocument/2006/relationships/hyperlink" Target="http://webapp.etsi.org/teldir/ListPersDetails.asp?PersId=0" TargetMode="External" Id="R903c15e09e584fe8" /><Relationship Type="http://schemas.openxmlformats.org/officeDocument/2006/relationships/hyperlink" Target="http://www.3gpp.org/ftp/tsg_ran/WG1_RL1/TSGR1_72/Docs/R1-130102.zip" TargetMode="External" Id="R5bd472d0ba95416a" /><Relationship Type="http://schemas.openxmlformats.org/officeDocument/2006/relationships/hyperlink" Target="http://webapp.etsi.org/teldir/ListPersDetails.asp?PersId=0" TargetMode="External" Id="R6e0d42d94cfb4323" /><Relationship Type="http://schemas.openxmlformats.org/officeDocument/2006/relationships/hyperlink" Target="http://www.3gpp.org/ftp/tsg_ran/WG1_RL1/TSGR1_72/Docs/R1-130103.zip" TargetMode="External" Id="R3ff8b046ec094a4e" /><Relationship Type="http://schemas.openxmlformats.org/officeDocument/2006/relationships/hyperlink" Target="http://webapp.etsi.org/teldir/ListPersDetails.asp?PersId=0" TargetMode="External" Id="Rcd84c4f0e37e4b98" /><Relationship Type="http://schemas.openxmlformats.org/officeDocument/2006/relationships/hyperlink" Target="http://www.3gpp.org/ftp/tsg_ran/WG1_RL1/TSGR1_72/Docs/R1-130104.zip" TargetMode="External" Id="R74d72fbe42714c46" /><Relationship Type="http://schemas.openxmlformats.org/officeDocument/2006/relationships/hyperlink" Target="http://webapp.etsi.org/teldir/ListPersDetails.asp?PersId=0" TargetMode="External" Id="R9fa8a9f217b045a8" /><Relationship Type="http://schemas.openxmlformats.org/officeDocument/2006/relationships/hyperlink" Target="http://www.3gpp.org/ftp/tsg_ran/WG1_RL1/TSGR1_72/Docs/R1-130105.zip" TargetMode="External" Id="R3537c74940ce4fd5" /><Relationship Type="http://schemas.openxmlformats.org/officeDocument/2006/relationships/hyperlink" Target="http://webapp.etsi.org/teldir/ListPersDetails.asp?PersId=0" TargetMode="External" Id="R19ef6b44fe114a02" /><Relationship Type="http://schemas.openxmlformats.org/officeDocument/2006/relationships/hyperlink" Target="http://www.3gpp.org/ftp/tsg_ran/WG1_RL1/TSGR1_72/Docs/R1-130106.zip" TargetMode="External" Id="Ra30cb318133e48d2" /><Relationship Type="http://schemas.openxmlformats.org/officeDocument/2006/relationships/hyperlink" Target="http://webapp.etsi.org/teldir/ListPersDetails.asp?PersId=0" TargetMode="External" Id="Rd227bab4dc8f4a60" /><Relationship Type="http://schemas.openxmlformats.org/officeDocument/2006/relationships/hyperlink" Target="http://www.3gpp.org/ftp/tsg_ran/WG1_RL1/TSGR1_72/Docs/R1-130107.zip" TargetMode="External" Id="R06c1948997d14be7" /><Relationship Type="http://schemas.openxmlformats.org/officeDocument/2006/relationships/hyperlink" Target="http://webapp.etsi.org/teldir/ListPersDetails.asp?PersId=0" TargetMode="External" Id="R2cfb3203d00d4ace" /><Relationship Type="http://schemas.openxmlformats.org/officeDocument/2006/relationships/hyperlink" Target="http://www.3gpp.org/ftp/tsg_ran/WG1_RL1/TSGR1_72/Docs/R1-130108.zip" TargetMode="External" Id="R84a766f2a5684ccc" /><Relationship Type="http://schemas.openxmlformats.org/officeDocument/2006/relationships/hyperlink" Target="http://webapp.etsi.org/teldir/ListPersDetails.asp?PersId=0" TargetMode="External" Id="R98827c7b0f3a44f4" /><Relationship Type="http://schemas.openxmlformats.org/officeDocument/2006/relationships/hyperlink" Target="http://www.3gpp.org/ftp/tsg_ran/WG1_RL1/TSGR1_72/Docs/R1-130109.zip" TargetMode="External" Id="R403d24faefa7432b" /><Relationship Type="http://schemas.openxmlformats.org/officeDocument/2006/relationships/hyperlink" Target="http://webapp.etsi.org/teldir/ListPersDetails.asp?PersId=0" TargetMode="External" Id="R9f29403d4c704024" /><Relationship Type="http://schemas.openxmlformats.org/officeDocument/2006/relationships/hyperlink" Target="http://www.3gpp.org/ftp/tsg_ran/WG1_RL1/TSGR1_72/Docs/R1-130110.zip" TargetMode="External" Id="R12f07f62a19a4a21" /><Relationship Type="http://schemas.openxmlformats.org/officeDocument/2006/relationships/hyperlink" Target="http://webapp.etsi.org/teldir/ListPersDetails.asp?PersId=0" TargetMode="External" Id="R77014684bebc44e0" /><Relationship Type="http://schemas.openxmlformats.org/officeDocument/2006/relationships/hyperlink" Target="http://www.3gpp.org/ftp/tsg_ran/WG1_RL1/TSGR1_72/Docs/R1-130111.zip" TargetMode="External" Id="R6722e5c38b6e4c25" /><Relationship Type="http://schemas.openxmlformats.org/officeDocument/2006/relationships/hyperlink" Target="http://webapp.etsi.org/teldir/ListPersDetails.asp?PersId=0" TargetMode="External" Id="Rc2e87a95a3854971" /><Relationship Type="http://schemas.openxmlformats.org/officeDocument/2006/relationships/hyperlink" Target="http://www.3gpp.org/ftp/tsg_ran/WG1_RL1/TSGR1_72/Docs/R1-130112.zip" TargetMode="External" Id="R5efe264032034a7d" /><Relationship Type="http://schemas.openxmlformats.org/officeDocument/2006/relationships/hyperlink" Target="http://webapp.etsi.org/teldir/ListPersDetails.asp?PersId=0" TargetMode="External" Id="Rf7de5d517e29416c" /><Relationship Type="http://schemas.openxmlformats.org/officeDocument/2006/relationships/hyperlink" Target="http://www.3gpp.org/ftp/tsg_ran/WG1_RL1/TSGR1_72/Docs/R1-130113.zip" TargetMode="External" Id="R5432e468d45547a2" /><Relationship Type="http://schemas.openxmlformats.org/officeDocument/2006/relationships/hyperlink" Target="http://webapp.etsi.org/teldir/ListPersDetails.asp?PersId=0" TargetMode="External" Id="R86f022029b1a4a1f" /><Relationship Type="http://schemas.openxmlformats.org/officeDocument/2006/relationships/hyperlink" Target="http://www.3gpp.org/ftp/tsg_ran/WG1_RL1/TSGR1_72/Docs/R1-130114.zip" TargetMode="External" Id="R6ff927e866174497" /><Relationship Type="http://schemas.openxmlformats.org/officeDocument/2006/relationships/hyperlink" Target="http://webapp.etsi.org/teldir/ListPersDetails.asp?PersId=0" TargetMode="External" Id="R6de6353ba2264d22" /><Relationship Type="http://schemas.openxmlformats.org/officeDocument/2006/relationships/hyperlink" Target="http://www.3gpp.org/ftp/tsg_ran/WG1_RL1/TSGR1_72/Docs/R1-130115.zip" TargetMode="External" Id="R7e9280fbef3b42f7" /><Relationship Type="http://schemas.openxmlformats.org/officeDocument/2006/relationships/hyperlink" Target="http://webapp.etsi.org/teldir/ListPersDetails.asp?PersId=0" TargetMode="External" Id="R61b508695c50470a" /><Relationship Type="http://schemas.openxmlformats.org/officeDocument/2006/relationships/hyperlink" Target="http://www.3gpp.org/ftp/tsg_ran/WG1_RL1/TSGR1_72/Docs/R1-130116.zip" TargetMode="External" Id="R72f5c10cf0454dbe" /><Relationship Type="http://schemas.openxmlformats.org/officeDocument/2006/relationships/hyperlink" Target="http://webapp.etsi.org/teldir/ListPersDetails.asp?PersId=0" TargetMode="External" Id="R1fdfca08679043e0" /><Relationship Type="http://schemas.openxmlformats.org/officeDocument/2006/relationships/hyperlink" Target="http://www.3gpp.org/ftp/tsg_ran/WG1_RL1/TSGR1_72/Docs/R1-130117.zip" TargetMode="External" Id="R93dd61adc9d64502" /><Relationship Type="http://schemas.openxmlformats.org/officeDocument/2006/relationships/hyperlink" Target="http://webapp.etsi.org/teldir/ListPersDetails.asp?PersId=0" TargetMode="External" Id="Rc116dd05f29a475c" /><Relationship Type="http://schemas.openxmlformats.org/officeDocument/2006/relationships/hyperlink" Target="http://www.3gpp.org/ftp/tsg_ran/WG1_RL1/TSGR1_72/Docs/R1-130118.zip" TargetMode="External" Id="R04d02f6a2421439c" /><Relationship Type="http://schemas.openxmlformats.org/officeDocument/2006/relationships/hyperlink" Target="http://webapp.etsi.org/teldir/ListPersDetails.asp?PersId=0" TargetMode="External" Id="Re56b6007c8834153" /><Relationship Type="http://schemas.openxmlformats.org/officeDocument/2006/relationships/hyperlink" Target="http://www.3gpp.org/ftp/tsg_ran/WG1_RL1/TSGR1_72/Docs/R1-130119.zip" TargetMode="External" Id="R4ebb75a727e54472" /><Relationship Type="http://schemas.openxmlformats.org/officeDocument/2006/relationships/hyperlink" Target="http://webapp.etsi.org/teldir/ListPersDetails.asp?PersId=0" TargetMode="External" Id="R51df21b68ae84db0" /><Relationship Type="http://schemas.openxmlformats.org/officeDocument/2006/relationships/hyperlink" Target="http://www.3gpp.org/ftp/tsg_ran/WG1_RL1/TSGR1_72/Docs/R1-130120.zip" TargetMode="External" Id="Rd12458111f1942a4" /><Relationship Type="http://schemas.openxmlformats.org/officeDocument/2006/relationships/hyperlink" Target="http://webapp.etsi.org/teldir/ListPersDetails.asp?PersId=0" TargetMode="External" Id="Ra36453079b824d27" /><Relationship Type="http://schemas.openxmlformats.org/officeDocument/2006/relationships/hyperlink" Target="http://www.3gpp.org/ftp/tsg_ran/WG1_RL1/TSGR1_72/Docs/R1-130121.zip" TargetMode="External" Id="Rd0da1aa8defa4b94" /><Relationship Type="http://schemas.openxmlformats.org/officeDocument/2006/relationships/hyperlink" Target="http://webapp.etsi.org/teldir/ListPersDetails.asp?PersId=0" TargetMode="External" Id="R8fc251ffafea4a17" /><Relationship Type="http://schemas.openxmlformats.org/officeDocument/2006/relationships/hyperlink" Target="http://www.3gpp.org/ftp/tsg_ran/WG1_RL1/TSGR1_72/Docs/R1-130122.zip" TargetMode="External" Id="Rc570c12162304fe6" /><Relationship Type="http://schemas.openxmlformats.org/officeDocument/2006/relationships/hyperlink" Target="http://webapp.etsi.org/teldir/ListPersDetails.asp?PersId=0" TargetMode="External" Id="R5e4d3deb8c5d42e6" /><Relationship Type="http://schemas.openxmlformats.org/officeDocument/2006/relationships/hyperlink" Target="http://www.3gpp.org/ftp/tsg_ran/WG1_RL1/TSGR1_72/Docs/R1-130123.zip" TargetMode="External" Id="R22e4d2e3d0c7414f" /><Relationship Type="http://schemas.openxmlformats.org/officeDocument/2006/relationships/hyperlink" Target="http://webapp.etsi.org/teldir/ListPersDetails.asp?PersId=0" TargetMode="External" Id="R625a4b157f4443a5" /><Relationship Type="http://schemas.openxmlformats.org/officeDocument/2006/relationships/hyperlink" Target="http://www.3gpp.org/ftp/tsg_ran/WG1_RL1/TSGR1_72/Docs/R1-130124.zip" TargetMode="External" Id="Raaf8daace84b4429" /><Relationship Type="http://schemas.openxmlformats.org/officeDocument/2006/relationships/hyperlink" Target="http://webapp.etsi.org/teldir/ListPersDetails.asp?PersId=0" TargetMode="External" Id="R5bfa0a8b180c4da6" /><Relationship Type="http://schemas.openxmlformats.org/officeDocument/2006/relationships/hyperlink" Target="http://www.3gpp.org/ftp/tsg_ran/WG1_RL1/TSGR1_72/Docs/R1-130125.zip" TargetMode="External" Id="Rda9660cb079b4c93" /><Relationship Type="http://schemas.openxmlformats.org/officeDocument/2006/relationships/hyperlink" Target="http://webapp.etsi.org/teldir/ListPersDetails.asp?PersId=0" TargetMode="External" Id="R21e09aabbde846b9" /><Relationship Type="http://schemas.openxmlformats.org/officeDocument/2006/relationships/hyperlink" Target="http://www.3gpp.org/ftp/tsg_ran/WG1_RL1/TSGR1_72/Docs/R1-130126.zip" TargetMode="External" Id="R14a9f3ccbb734d86" /><Relationship Type="http://schemas.openxmlformats.org/officeDocument/2006/relationships/hyperlink" Target="http://webapp.etsi.org/teldir/ListPersDetails.asp?PersId=0" TargetMode="External" Id="R199e4c3c2c1b4b03" /><Relationship Type="http://schemas.openxmlformats.org/officeDocument/2006/relationships/hyperlink" Target="http://www.3gpp.org/ftp/tsg_ran/WG1_RL1/TSGR1_72/Docs/R1-130127.zip" TargetMode="External" Id="R92abb8c668034d65" /><Relationship Type="http://schemas.openxmlformats.org/officeDocument/2006/relationships/hyperlink" Target="http://webapp.etsi.org/teldir/ListPersDetails.asp?PersId=0" TargetMode="External" Id="Rc67c292b76294eaa" /><Relationship Type="http://schemas.openxmlformats.org/officeDocument/2006/relationships/hyperlink" Target="http://www.3gpp.org/ftp/tsg_ran/WG1_RL1/TSGR1_72/Docs/R1-130128.zip" TargetMode="External" Id="R7388acf8f0c247dd" /><Relationship Type="http://schemas.openxmlformats.org/officeDocument/2006/relationships/hyperlink" Target="http://webapp.etsi.org/teldir/ListPersDetails.asp?PersId=0" TargetMode="External" Id="Rbc2e8ffd155942b8" /><Relationship Type="http://schemas.openxmlformats.org/officeDocument/2006/relationships/hyperlink" Target="http://www.3gpp.org/ftp/tsg_ran/WG1_RL1/TSGR1_72/Docs/R1-130129.zip" TargetMode="External" Id="R1a568c78740942cd" /><Relationship Type="http://schemas.openxmlformats.org/officeDocument/2006/relationships/hyperlink" Target="http://webapp.etsi.org/teldir/ListPersDetails.asp?PersId=0" TargetMode="External" Id="Rbacee07c5e964136" /><Relationship Type="http://schemas.openxmlformats.org/officeDocument/2006/relationships/hyperlink" Target="http://www.3gpp.org/ftp/tsg_ran/WG1_RL1/TSGR1_72/Docs/R1-130130.zip" TargetMode="External" Id="R5cf477e7c7504cc9" /><Relationship Type="http://schemas.openxmlformats.org/officeDocument/2006/relationships/hyperlink" Target="http://webapp.etsi.org/teldir/ListPersDetails.asp?PersId=0" TargetMode="External" Id="R036dbef305354705" /><Relationship Type="http://schemas.openxmlformats.org/officeDocument/2006/relationships/hyperlink" Target="http://www.3gpp.org/ftp/tsg_ran/WG1_RL1/TSGR1_72/Docs/R1-130131.zip" TargetMode="External" Id="R98b0348d98494a39" /><Relationship Type="http://schemas.openxmlformats.org/officeDocument/2006/relationships/hyperlink" Target="http://webapp.etsi.org/teldir/ListPersDetails.asp?PersId=0" TargetMode="External" Id="R0b8b8a302c0d4951" /><Relationship Type="http://schemas.openxmlformats.org/officeDocument/2006/relationships/hyperlink" Target="http://www.3gpp.org/ftp/tsg_ran/WG1_RL1/TSGR1_72/Docs/R1-130132.zip" TargetMode="External" Id="R37548c81b466484c" /><Relationship Type="http://schemas.openxmlformats.org/officeDocument/2006/relationships/hyperlink" Target="http://webapp.etsi.org/teldir/ListPersDetails.asp?PersId=0" TargetMode="External" Id="Ra665540e24a64813" /><Relationship Type="http://schemas.openxmlformats.org/officeDocument/2006/relationships/hyperlink" Target="http://www.3gpp.org/ftp/tsg_ran/WG1_RL1/TSGR1_72/Docs/R1-130133.zip" TargetMode="External" Id="R75b4907be5984dd0" /><Relationship Type="http://schemas.openxmlformats.org/officeDocument/2006/relationships/hyperlink" Target="http://webapp.etsi.org/teldir/ListPersDetails.asp?PersId=0" TargetMode="External" Id="Ra49171bfcac64198" /><Relationship Type="http://schemas.openxmlformats.org/officeDocument/2006/relationships/hyperlink" Target="http://www.3gpp.org/ftp/tsg_ran/WG1_RL1/TSGR1_72/Docs/R1-130134.zip" TargetMode="External" Id="Raeb110b4895842fe" /><Relationship Type="http://schemas.openxmlformats.org/officeDocument/2006/relationships/hyperlink" Target="http://webapp.etsi.org/teldir/ListPersDetails.asp?PersId=0" TargetMode="External" Id="R2c1519a4fb104503" /><Relationship Type="http://schemas.openxmlformats.org/officeDocument/2006/relationships/hyperlink" Target="http://www.3gpp.org/ftp/tsg_ran/WG1_RL1/TSGR1_72/Docs/R1-130135.zip" TargetMode="External" Id="Ra586bda0c262401d" /><Relationship Type="http://schemas.openxmlformats.org/officeDocument/2006/relationships/hyperlink" Target="http://webapp.etsi.org/teldir/ListPersDetails.asp?PersId=0" TargetMode="External" Id="Rbb7fa7d426014ba9" /><Relationship Type="http://schemas.openxmlformats.org/officeDocument/2006/relationships/hyperlink" Target="http://www.3gpp.org/ftp/tsg_ran/WG1_RL1/TSGR1_72/Docs/R1-130136.zip" TargetMode="External" Id="R8d21acd31e3e491a" /><Relationship Type="http://schemas.openxmlformats.org/officeDocument/2006/relationships/hyperlink" Target="http://webapp.etsi.org/teldir/ListPersDetails.asp?PersId=0" TargetMode="External" Id="R2302bcb2f4dc4ff2" /><Relationship Type="http://schemas.openxmlformats.org/officeDocument/2006/relationships/hyperlink" Target="http://www.3gpp.org/ftp/tsg_ran/WG1_RL1/TSGR1_72/Docs/R1-130137.zip" TargetMode="External" Id="R86843ef24f2f41e7" /><Relationship Type="http://schemas.openxmlformats.org/officeDocument/2006/relationships/hyperlink" Target="http://webapp.etsi.org/teldir/ListPersDetails.asp?PersId=0" TargetMode="External" Id="Rb7829d1399dc4f56" /><Relationship Type="http://schemas.openxmlformats.org/officeDocument/2006/relationships/hyperlink" Target="http://www.3gpp.org/ftp/tsg_ran/WG1_RL1/TSGR1_72/Docs/R1-130138.zip" TargetMode="External" Id="R9e92b0a1fc624f35" /><Relationship Type="http://schemas.openxmlformats.org/officeDocument/2006/relationships/hyperlink" Target="http://webapp.etsi.org/teldir/ListPersDetails.asp?PersId=0" TargetMode="External" Id="R5fef53db03874786" /><Relationship Type="http://schemas.openxmlformats.org/officeDocument/2006/relationships/hyperlink" Target="http://www.3gpp.org/ftp/tsg_ran/WG1_RL1/TSGR1_72/Docs/R1-130139.zip" TargetMode="External" Id="R77b0de07cf9049f4" /><Relationship Type="http://schemas.openxmlformats.org/officeDocument/2006/relationships/hyperlink" Target="http://webapp.etsi.org/teldir/ListPersDetails.asp?PersId=0" TargetMode="External" Id="R9e9ee4493d9640df" /><Relationship Type="http://schemas.openxmlformats.org/officeDocument/2006/relationships/hyperlink" Target="http://www.3gpp.org/ftp/tsg_ran/WG1_RL1/TSGR1_72/Docs/R1-130140.zip" TargetMode="External" Id="Rdc51d087a7fb4b4b" /><Relationship Type="http://schemas.openxmlformats.org/officeDocument/2006/relationships/hyperlink" Target="http://webapp.etsi.org/teldir/ListPersDetails.asp?PersId=0" TargetMode="External" Id="R371088fe6acc4f57" /><Relationship Type="http://schemas.openxmlformats.org/officeDocument/2006/relationships/hyperlink" Target="http://www.3gpp.org/ftp/tsg_ran/WG1_RL1/TSGR1_72/Docs/R1-130141.zip" TargetMode="External" Id="R307f735427374790" /><Relationship Type="http://schemas.openxmlformats.org/officeDocument/2006/relationships/hyperlink" Target="http://webapp.etsi.org/teldir/ListPersDetails.asp?PersId=0" TargetMode="External" Id="R6097aab691294cd8" /><Relationship Type="http://schemas.openxmlformats.org/officeDocument/2006/relationships/hyperlink" Target="http://www.3gpp.org/ftp/tsg_ran/WG1_RL1/TSGR1_72/Docs/R1-130142.zip" TargetMode="External" Id="R7bc39ba21eab412f" /><Relationship Type="http://schemas.openxmlformats.org/officeDocument/2006/relationships/hyperlink" Target="http://webapp.etsi.org/teldir/ListPersDetails.asp?PersId=0" TargetMode="External" Id="R07abd27a6be645e4" /><Relationship Type="http://schemas.openxmlformats.org/officeDocument/2006/relationships/hyperlink" Target="http://www.3gpp.org/ftp/tsg_ran/WG1_RL1/TSGR1_72/Docs/R1-130143.zip" TargetMode="External" Id="Rd4f3eeb0e84945cf" /><Relationship Type="http://schemas.openxmlformats.org/officeDocument/2006/relationships/hyperlink" Target="http://webapp.etsi.org/teldir/ListPersDetails.asp?PersId=0" TargetMode="External" Id="R604784bd5be2454f" /><Relationship Type="http://schemas.openxmlformats.org/officeDocument/2006/relationships/hyperlink" Target="http://www.3gpp.org/ftp/tsg_ran/WG1_RL1/TSGR1_72/Docs/R1-130144.zip" TargetMode="External" Id="R7c289da6d0014d1a" /><Relationship Type="http://schemas.openxmlformats.org/officeDocument/2006/relationships/hyperlink" Target="http://webapp.etsi.org/teldir/ListPersDetails.asp?PersId=0" TargetMode="External" Id="R73a09f8759524369" /><Relationship Type="http://schemas.openxmlformats.org/officeDocument/2006/relationships/hyperlink" Target="http://www.3gpp.org/ftp/tsg_ran/WG1_RL1/TSGR1_72/Docs/R1-130145.zip" TargetMode="External" Id="R2e090864864c468d" /><Relationship Type="http://schemas.openxmlformats.org/officeDocument/2006/relationships/hyperlink" Target="http://webapp.etsi.org/teldir/ListPersDetails.asp?PersId=0" TargetMode="External" Id="R0109d9e70bee4fce" /><Relationship Type="http://schemas.openxmlformats.org/officeDocument/2006/relationships/hyperlink" Target="http://www.3gpp.org/ftp/tsg_ran/WG1_RL1/TSGR1_72/Docs/R1-130146.zip" TargetMode="External" Id="Ra88582612b1041f5" /><Relationship Type="http://schemas.openxmlformats.org/officeDocument/2006/relationships/hyperlink" Target="http://webapp.etsi.org/teldir/ListPersDetails.asp?PersId=0" TargetMode="External" Id="Ra2ed84a7f5b14ae7" /><Relationship Type="http://schemas.openxmlformats.org/officeDocument/2006/relationships/hyperlink" Target="http://www.3gpp.org/ftp/tsg_ran/WG1_RL1/TSGR1_72/Docs/R1-130147.zip" TargetMode="External" Id="R1c52052bf872409e" /><Relationship Type="http://schemas.openxmlformats.org/officeDocument/2006/relationships/hyperlink" Target="http://webapp.etsi.org/teldir/ListPersDetails.asp?PersId=0" TargetMode="External" Id="R8a238bfbdf4746a4" /><Relationship Type="http://schemas.openxmlformats.org/officeDocument/2006/relationships/hyperlink" Target="http://www.3gpp.org/ftp/tsg_ran/WG1_RL1/TSGR1_72/Docs/R1-130148.zip" TargetMode="External" Id="Rf6feea61a955411f" /><Relationship Type="http://schemas.openxmlformats.org/officeDocument/2006/relationships/hyperlink" Target="http://webapp.etsi.org/teldir/ListPersDetails.asp?PersId=0" TargetMode="External" Id="R2970cef8d40b4123" /><Relationship Type="http://schemas.openxmlformats.org/officeDocument/2006/relationships/hyperlink" Target="http://www.3gpp.org/ftp/tsg_ran/WG1_RL1/TSGR1_72/Docs/R1-130149.zip" TargetMode="External" Id="R07ab33fff03c4d28" /><Relationship Type="http://schemas.openxmlformats.org/officeDocument/2006/relationships/hyperlink" Target="http://webapp.etsi.org/teldir/ListPersDetails.asp?PersId=0" TargetMode="External" Id="R10a82e10b22f4308" /><Relationship Type="http://schemas.openxmlformats.org/officeDocument/2006/relationships/hyperlink" Target="http://www.3gpp.org/ftp/tsg_ran/WG1_RL1/TSGR1_72/Docs/R1-130150.zip" TargetMode="External" Id="R4c059db58cde4a44" /><Relationship Type="http://schemas.openxmlformats.org/officeDocument/2006/relationships/hyperlink" Target="http://webapp.etsi.org/teldir/ListPersDetails.asp?PersId=0" TargetMode="External" Id="R6af21ae375a849a2" /><Relationship Type="http://schemas.openxmlformats.org/officeDocument/2006/relationships/hyperlink" Target="http://www.3gpp.org/ftp/tsg_ran/WG1_RL1/TSGR1_72/Docs/R1-130151.zip" TargetMode="External" Id="Rb957dce9b96f4c37" /><Relationship Type="http://schemas.openxmlformats.org/officeDocument/2006/relationships/hyperlink" Target="http://webapp.etsi.org/teldir/ListPersDetails.asp?PersId=0" TargetMode="External" Id="Rc96baf99ec824766" /><Relationship Type="http://schemas.openxmlformats.org/officeDocument/2006/relationships/hyperlink" Target="http://www.3gpp.org/ftp/tsg_ran/WG1_RL1/TSGR1_72/Docs/R1-130152.zip" TargetMode="External" Id="R44e3d3cafa664926" /><Relationship Type="http://schemas.openxmlformats.org/officeDocument/2006/relationships/hyperlink" Target="http://webapp.etsi.org/teldir/ListPersDetails.asp?PersId=0" TargetMode="External" Id="Rf953b06bdea1415d" /><Relationship Type="http://schemas.openxmlformats.org/officeDocument/2006/relationships/hyperlink" Target="http://www.3gpp.org/ftp/tsg_ran/WG1_RL1/TSGR1_72/Docs/R1-130153.zip" TargetMode="External" Id="R215afa56e9864348" /><Relationship Type="http://schemas.openxmlformats.org/officeDocument/2006/relationships/hyperlink" Target="http://webapp.etsi.org/teldir/ListPersDetails.asp?PersId=0" TargetMode="External" Id="Rcd151b09fcdd4503" /><Relationship Type="http://schemas.openxmlformats.org/officeDocument/2006/relationships/hyperlink" Target="http://www.3gpp.org/ftp/tsg_ran/WG1_RL1/TSGR1_72/Docs/R1-130154.zip" TargetMode="External" Id="R13a3c7298d0a4b2b" /><Relationship Type="http://schemas.openxmlformats.org/officeDocument/2006/relationships/hyperlink" Target="http://webapp.etsi.org/teldir/ListPersDetails.asp?PersId=0" TargetMode="External" Id="R38ef4110d34d4456" /><Relationship Type="http://schemas.openxmlformats.org/officeDocument/2006/relationships/hyperlink" Target="http://www.3gpp.org/ftp/tsg_ran/WG1_RL1/TSGR1_72/Docs/R1-130155.zip" TargetMode="External" Id="Re7c2e779398340fb" /><Relationship Type="http://schemas.openxmlformats.org/officeDocument/2006/relationships/hyperlink" Target="http://webapp.etsi.org/teldir/ListPersDetails.asp?PersId=0" TargetMode="External" Id="Rb72ed6ba6cd44258" /><Relationship Type="http://schemas.openxmlformats.org/officeDocument/2006/relationships/hyperlink" Target="http://www.3gpp.org/ftp/tsg_ran/WG1_RL1/TSGR1_72/Docs/R1-130156.zip" TargetMode="External" Id="R937081a517e24993" /><Relationship Type="http://schemas.openxmlformats.org/officeDocument/2006/relationships/hyperlink" Target="http://webapp.etsi.org/teldir/ListPersDetails.asp?PersId=0" TargetMode="External" Id="R05e28f7189934792" /><Relationship Type="http://schemas.openxmlformats.org/officeDocument/2006/relationships/hyperlink" Target="http://www.3gpp.org/ftp/tsg_ran/WG1_RL1/TSGR1_72/Docs/R1-130157.zip" TargetMode="External" Id="Ra76a694479244bb0" /><Relationship Type="http://schemas.openxmlformats.org/officeDocument/2006/relationships/hyperlink" Target="http://webapp.etsi.org/teldir/ListPersDetails.asp?PersId=0" TargetMode="External" Id="R3f65012ccdbf4071" /><Relationship Type="http://schemas.openxmlformats.org/officeDocument/2006/relationships/hyperlink" Target="http://www.3gpp.org/ftp/tsg_ran/WG1_RL1/TSGR1_72/Docs/R1-130158.zip" TargetMode="External" Id="Rd10327f2b6ca4177" /><Relationship Type="http://schemas.openxmlformats.org/officeDocument/2006/relationships/hyperlink" Target="http://webapp.etsi.org/teldir/ListPersDetails.asp?PersId=0" TargetMode="External" Id="R58c4deef22544df2" /><Relationship Type="http://schemas.openxmlformats.org/officeDocument/2006/relationships/hyperlink" Target="http://www.3gpp.org/ftp/tsg_ran/WG1_RL1/TSGR1_72/Docs/R1-130159.zip" TargetMode="External" Id="Rbed73ed3ef2e4881" /><Relationship Type="http://schemas.openxmlformats.org/officeDocument/2006/relationships/hyperlink" Target="http://webapp.etsi.org/teldir/ListPersDetails.asp?PersId=0" TargetMode="External" Id="R24c8f1d8675d4703" /><Relationship Type="http://schemas.openxmlformats.org/officeDocument/2006/relationships/hyperlink" Target="http://www.3gpp.org/ftp/tsg_ran/WG1_RL1/TSGR1_72/Docs/R1-130160.zip" TargetMode="External" Id="R73de55dd75694507" /><Relationship Type="http://schemas.openxmlformats.org/officeDocument/2006/relationships/hyperlink" Target="http://webapp.etsi.org/teldir/ListPersDetails.asp?PersId=0" TargetMode="External" Id="R942f9ec3df044e5c" /><Relationship Type="http://schemas.openxmlformats.org/officeDocument/2006/relationships/hyperlink" Target="http://www.3gpp.org/ftp/tsg_ran/WG1_RL1/TSGR1_72/Docs/R1-130161.zip" TargetMode="External" Id="R6bc17741083e4cea" /><Relationship Type="http://schemas.openxmlformats.org/officeDocument/2006/relationships/hyperlink" Target="http://webapp.etsi.org/teldir/ListPersDetails.asp?PersId=0" TargetMode="External" Id="R40ffe145bf7148fb" /><Relationship Type="http://schemas.openxmlformats.org/officeDocument/2006/relationships/hyperlink" Target="http://www.3gpp.org/ftp/tsg_ran/WG1_RL1/TSGR1_72/Docs/R1-130162.zip" TargetMode="External" Id="Rcebc23f1843a4d6a" /><Relationship Type="http://schemas.openxmlformats.org/officeDocument/2006/relationships/hyperlink" Target="http://webapp.etsi.org/teldir/ListPersDetails.asp?PersId=0" TargetMode="External" Id="R88e6670059a84e7e" /><Relationship Type="http://schemas.openxmlformats.org/officeDocument/2006/relationships/hyperlink" Target="http://www.3gpp.org/ftp/tsg_ran/WG1_RL1/TSGR1_72/Docs/R1-130163.zip" TargetMode="External" Id="R1bc59e4299bd48c1" /><Relationship Type="http://schemas.openxmlformats.org/officeDocument/2006/relationships/hyperlink" Target="http://webapp.etsi.org/teldir/ListPersDetails.asp?PersId=0" TargetMode="External" Id="R961d4729139e4a89" /><Relationship Type="http://schemas.openxmlformats.org/officeDocument/2006/relationships/hyperlink" Target="http://www.3gpp.org/ftp/tsg_ran/WG1_RL1/TSGR1_72/Docs/R1-130164.zip" TargetMode="External" Id="R7a924791a8164fd6" /><Relationship Type="http://schemas.openxmlformats.org/officeDocument/2006/relationships/hyperlink" Target="http://webapp.etsi.org/teldir/ListPersDetails.asp?PersId=0" TargetMode="External" Id="R4576bc5733d049dc" /><Relationship Type="http://schemas.openxmlformats.org/officeDocument/2006/relationships/hyperlink" Target="http://www.3gpp.org/ftp/tsg_ran/WG1_RL1/TSGR1_72/Docs/R1-130165.zip" TargetMode="External" Id="R8b15fa18ea794504" /><Relationship Type="http://schemas.openxmlformats.org/officeDocument/2006/relationships/hyperlink" Target="http://webapp.etsi.org/teldir/ListPersDetails.asp?PersId=0" TargetMode="External" Id="R1781279f7fcc418b" /><Relationship Type="http://schemas.openxmlformats.org/officeDocument/2006/relationships/hyperlink" Target="http://www.3gpp.org/ftp/tsg_ran/WG1_RL1/TSGR1_72/Docs/R1-130166.zip" TargetMode="External" Id="R900fb164f3c74b7a" /><Relationship Type="http://schemas.openxmlformats.org/officeDocument/2006/relationships/hyperlink" Target="http://webapp.etsi.org/teldir/ListPersDetails.asp?PersId=0" TargetMode="External" Id="Ra5b1eac954d4456d" /><Relationship Type="http://schemas.openxmlformats.org/officeDocument/2006/relationships/hyperlink" Target="http://www.3gpp.org/ftp/tsg_ran/WG1_RL1/TSGR1_72/Docs/R1-130167.zip" TargetMode="External" Id="R476bfb7ac87745c2" /><Relationship Type="http://schemas.openxmlformats.org/officeDocument/2006/relationships/hyperlink" Target="http://webapp.etsi.org/teldir/ListPersDetails.asp?PersId=0" TargetMode="External" Id="R8fcf5792abfc4f23" /><Relationship Type="http://schemas.openxmlformats.org/officeDocument/2006/relationships/hyperlink" Target="http://www.3gpp.org/ftp/tsg_ran/WG1_RL1/TSGR1_72/Docs/R1-130168.zip" TargetMode="External" Id="R730671a792e24c49" /><Relationship Type="http://schemas.openxmlformats.org/officeDocument/2006/relationships/hyperlink" Target="http://webapp.etsi.org/teldir/ListPersDetails.asp?PersId=0" TargetMode="External" Id="R6601a377c21747c9" /><Relationship Type="http://schemas.openxmlformats.org/officeDocument/2006/relationships/hyperlink" Target="http://www.3gpp.org/ftp/tsg_ran/WG1_RL1/TSGR1_72/Docs/R1-130169.zip" TargetMode="External" Id="R66f1803ef7f74196" /><Relationship Type="http://schemas.openxmlformats.org/officeDocument/2006/relationships/hyperlink" Target="http://webapp.etsi.org/teldir/ListPersDetails.asp?PersId=0" TargetMode="External" Id="R02845d0bd3944def" /><Relationship Type="http://schemas.openxmlformats.org/officeDocument/2006/relationships/hyperlink" Target="http://webapp.etsi.org/teldir/ListPersDetails.asp?PersId=0" TargetMode="External" Id="Rd29c2fb7c55b45a8" /><Relationship Type="http://schemas.openxmlformats.org/officeDocument/2006/relationships/hyperlink" Target="http://www.3gpp.org/ftp/tsg_ran/WG1_RL1/TSGR1_72/Docs/R1-130171.zip" TargetMode="External" Id="R13ff375e189242e2" /><Relationship Type="http://schemas.openxmlformats.org/officeDocument/2006/relationships/hyperlink" Target="http://webapp.etsi.org/teldir/ListPersDetails.asp?PersId=0" TargetMode="External" Id="Rb0a3702b05fd43b3" /><Relationship Type="http://schemas.openxmlformats.org/officeDocument/2006/relationships/hyperlink" Target="http://www.3gpp.org/ftp/tsg_ran/WG1_RL1/TSGR1_72/Docs/R1-130172.zip" TargetMode="External" Id="Ra478cb60f8294148" /><Relationship Type="http://schemas.openxmlformats.org/officeDocument/2006/relationships/hyperlink" Target="http://webapp.etsi.org/teldir/ListPersDetails.asp?PersId=0" TargetMode="External" Id="R07f7cc1a1dd04b03" /><Relationship Type="http://schemas.openxmlformats.org/officeDocument/2006/relationships/hyperlink" Target="http://webapp.etsi.org/teldir/ListPersDetails.asp?PersId=0" TargetMode="External" Id="Rf376695d2af14403" /><Relationship Type="http://schemas.openxmlformats.org/officeDocument/2006/relationships/hyperlink" Target="http://www.3gpp.org/ftp/tsg_ran/WG1_RL1/TSGR1_72/Docs/R1-130174.zip" TargetMode="External" Id="R0860bf0968e84231" /><Relationship Type="http://schemas.openxmlformats.org/officeDocument/2006/relationships/hyperlink" Target="http://webapp.etsi.org/teldir/ListPersDetails.asp?PersId=0" TargetMode="External" Id="Raac508fba6924e15" /><Relationship Type="http://schemas.openxmlformats.org/officeDocument/2006/relationships/hyperlink" Target="http://www.3gpp.org/ftp/tsg_ran/WG1_RL1/TSGR1_72/Docs/R1-130175.zip" TargetMode="External" Id="R7f5754f0d6cd4b6e" /><Relationship Type="http://schemas.openxmlformats.org/officeDocument/2006/relationships/hyperlink" Target="http://webapp.etsi.org/teldir/ListPersDetails.asp?PersId=0" TargetMode="External" Id="Rb0560cc99ec740be" /><Relationship Type="http://schemas.openxmlformats.org/officeDocument/2006/relationships/hyperlink" Target="http://www.3gpp.org/ftp/tsg_ran/WG1_RL1/TSGR1_72/Docs/R1-130176.zip" TargetMode="External" Id="Re4082cf29d464477" /><Relationship Type="http://schemas.openxmlformats.org/officeDocument/2006/relationships/hyperlink" Target="http://webapp.etsi.org/teldir/ListPersDetails.asp?PersId=0" TargetMode="External" Id="Rc9b259a39e0f4c9f" /><Relationship Type="http://schemas.openxmlformats.org/officeDocument/2006/relationships/hyperlink" Target="http://www.3gpp.org/ftp/tsg_ran/WG1_RL1/TSGR1_72/Docs/R1-130177.zip" TargetMode="External" Id="R5248dd9478ed4324" /><Relationship Type="http://schemas.openxmlformats.org/officeDocument/2006/relationships/hyperlink" Target="http://webapp.etsi.org/teldir/ListPersDetails.asp?PersId=0" TargetMode="External" Id="R7a26bec140fa4190" /><Relationship Type="http://schemas.openxmlformats.org/officeDocument/2006/relationships/hyperlink" Target="http://www.3gpp.org/ftp/tsg_ran/WG1_RL1/TSGR1_72/Docs/R1-130178.zip" TargetMode="External" Id="Rdee55c7173314049" /><Relationship Type="http://schemas.openxmlformats.org/officeDocument/2006/relationships/hyperlink" Target="http://webapp.etsi.org/teldir/ListPersDetails.asp?PersId=0" TargetMode="External" Id="Rafd3199592814bd5" /><Relationship Type="http://schemas.openxmlformats.org/officeDocument/2006/relationships/hyperlink" Target="http://www.3gpp.org/ftp/tsg_ran/WG1_RL1/TSGR1_72/Docs/R1-130179.zip" TargetMode="External" Id="Rc1aa97be19774183" /><Relationship Type="http://schemas.openxmlformats.org/officeDocument/2006/relationships/hyperlink" Target="http://webapp.etsi.org/teldir/ListPersDetails.asp?PersId=0" TargetMode="External" Id="Rff2e6f84f5404d61" /><Relationship Type="http://schemas.openxmlformats.org/officeDocument/2006/relationships/hyperlink" Target="http://www.3gpp.org/ftp/tsg_ran/WG1_RL1/TSGR1_72/Docs/R1-130180.zip" TargetMode="External" Id="R74082b6ad9604f1b" /><Relationship Type="http://schemas.openxmlformats.org/officeDocument/2006/relationships/hyperlink" Target="http://webapp.etsi.org/teldir/ListPersDetails.asp?PersId=0" TargetMode="External" Id="R977d3e1723ac43bc" /><Relationship Type="http://schemas.openxmlformats.org/officeDocument/2006/relationships/hyperlink" Target="http://www.3gpp.org/ftp/tsg_ran/WG1_RL1/TSGR1_72/Docs/R1-130181.zip" TargetMode="External" Id="R2dd2bfb1ef044582" /><Relationship Type="http://schemas.openxmlformats.org/officeDocument/2006/relationships/hyperlink" Target="http://webapp.etsi.org/teldir/ListPersDetails.asp?PersId=0" TargetMode="External" Id="R07d7ba56536542d0" /><Relationship Type="http://schemas.openxmlformats.org/officeDocument/2006/relationships/hyperlink" Target="http://www.3gpp.org/ftp/tsg_ran/WG1_RL1/TSGR1_72/Docs/R1-130182.zip" TargetMode="External" Id="R67bb90555db54034" /><Relationship Type="http://schemas.openxmlformats.org/officeDocument/2006/relationships/hyperlink" Target="http://webapp.etsi.org/teldir/ListPersDetails.asp?PersId=0" TargetMode="External" Id="Rd922cdc21086458c" /><Relationship Type="http://schemas.openxmlformats.org/officeDocument/2006/relationships/hyperlink" Target="http://www.3gpp.org/ftp/tsg_ran/WG1_RL1/TSGR1_72/Docs/R1-130183.zip" TargetMode="External" Id="Rb2a8855e1c5f4337" /><Relationship Type="http://schemas.openxmlformats.org/officeDocument/2006/relationships/hyperlink" Target="http://webapp.etsi.org/teldir/ListPersDetails.asp?PersId=0" TargetMode="External" Id="Rd6703866728c4d70" /><Relationship Type="http://schemas.openxmlformats.org/officeDocument/2006/relationships/hyperlink" Target="http://www.3gpp.org/ftp/tsg_ran/WG1_RL1/TSGR1_72/Docs/R1-130184.zip" TargetMode="External" Id="Rc194ed1fdcc54e06" /><Relationship Type="http://schemas.openxmlformats.org/officeDocument/2006/relationships/hyperlink" Target="http://webapp.etsi.org/teldir/ListPersDetails.asp?PersId=0" TargetMode="External" Id="R0cd6fc9533834ac6" /><Relationship Type="http://schemas.openxmlformats.org/officeDocument/2006/relationships/hyperlink" Target="http://www.3gpp.org/ftp/tsg_ran/WG1_RL1/TSGR1_72/Docs/R1-130185.zip" TargetMode="External" Id="R77ce63138ff24948" /><Relationship Type="http://schemas.openxmlformats.org/officeDocument/2006/relationships/hyperlink" Target="http://webapp.etsi.org/teldir/ListPersDetails.asp?PersId=0" TargetMode="External" Id="Rc95e9a5b56c8489d" /><Relationship Type="http://schemas.openxmlformats.org/officeDocument/2006/relationships/hyperlink" Target="http://www.3gpp.org/ftp/tsg_ran/WG1_RL1/TSGR1_72/Docs/R1-130186.zip" TargetMode="External" Id="R133195ffc22e419b" /><Relationship Type="http://schemas.openxmlformats.org/officeDocument/2006/relationships/hyperlink" Target="http://webapp.etsi.org/teldir/ListPersDetails.asp?PersId=0" TargetMode="External" Id="R76e9aa02665e42d4" /><Relationship Type="http://schemas.openxmlformats.org/officeDocument/2006/relationships/hyperlink" Target="http://www.3gpp.org/ftp/tsg_ran/WG1_RL1/TSGR1_72/Docs/R1-130187.zip" TargetMode="External" Id="R7163e8c1c0284a3f" /><Relationship Type="http://schemas.openxmlformats.org/officeDocument/2006/relationships/hyperlink" Target="http://webapp.etsi.org/teldir/ListPersDetails.asp?PersId=0" TargetMode="External" Id="R9fbb66f4d7f64b63" /><Relationship Type="http://schemas.openxmlformats.org/officeDocument/2006/relationships/hyperlink" Target="http://www.3gpp.org/ftp/tsg_ran/WG1_RL1/TSGR1_72/Docs/R1-130188.zip" TargetMode="External" Id="Rd43b53f23cfb4f58" /><Relationship Type="http://schemas.openxmlformats.org/officeDocument/2006/relationships/hyperlink" Target="http://webapp.etsi.org/teldir/ListPersDetails.asp?PersId=0" TargetMode="External" Id="R09f3babb4d9e4bbf" /><Relationship Type="http://schemas.openxmlformats.org/officeDocument/2006/relationships/hyperlink" Target="http://www.3gpp.org/ftp/tsg_ran/WG1_RL1/TSGR1_72/Docs/R1-130189.zip" TargetMode="External" Id="R3c08bfc7cdee43b4" /><Relationship Type="http://schemas.openxmlformats.org/officeDocument/2006/relationships/hyperlink" Target="http://webapp.etsi.org/teldir/ListPersDetails.asp?PersId=0" TargetMode="External" Id="R93014aa1876f44f4" /><Relationship Type="http://schemas.openxmlformats.org/officeDocument/2006/relationships/hyperlink" Target="http://www.3gpp.org/ftp/tsg_ran/WG1_RL1/TSGR1_72/Docs/R1-130190.zip" TargetMode="External" Id="Rc63e1aea51414c32" /><Relationship Type="http://schemas.openxmlformats.org/officeDocument/2006/relationships/hyperlink" Target="http://webapp.etsi.org/teldir/ListPersDetails.asp?PersId=0" TargetMode="External" Id="Ra1601c218cee4b89" /><Relationship Type="http://schemas.openxmlformats.org/officeDocument/2006/relationships/hyperlink" Target="http://www.3gpp.org/ftp/tsg_ran/WG1_RL1/TSGR1_72/Docs/R1-130191.zip" TargetMode="External" Id="R38b78555bdcd4229" /><Relationship Type="http://schemas.openxmlformats.org/officeDocument/2006/relationships/hyperlink" Target="http://webapp.etsi.org/teldir/ListPersDetails.asp?PersId=0" TargetMode="External" Id="Rb250f091d65345fa" /><Relationship Type="http://schemas.openxmlformats.org/officeDocument/2006/relationships/hyperlink" Target="http://www.3gpp.org/ftp/tsg_ran/WG1_RL1/TSGR1_72/Docs/R1-130192.zip" TargetMode="External" Id="Ra46c2d7d03c84f64" /><Relationship Type="http://schemas.openxmlformats.org/officeDocument/2006/relationships/hyperlink" Target="http://webapp.etsi.org/teldir/ListPersDetails.asp?PersId=0" TargetMode="External" Id="R381507396115416e" /><Relationship Type="http://schemas.openxmlformats.org/officeDocument/2006/relationships/hyperlink" Target="http://www.3gpp.org/ftp/tsg_ran/WG1_RL1/TSGR1_72/Docs/R1-130193.zip" TargetMode="External" Id="R9aabcb4da9ca4758" /><Relationship Type="http://schemas.openxmlformats.org/officeDocument/2006/relationships/hyperlink" Target="http://webapp.etsi.org/teldir/ListPersDetails.asp?PersId=0" TargetMode="External" Id="R31ac6cd54c7c407c" /><Relationship Type="http://schemas.openxmlformats.org/officeDocument/2006/relationships/hyperlink" Target="http://www.3gpp.org/ftp/tsg_ran/WG1_RL1/TSGR1_72/Docs/R1-130194.zip" TargetMode="External" Id="Rc3aea4d8531a44f6" /><Relationship Type="http://schemas.openxmlformats.org/officeDocument/2006/relationships/hyperlink" Target="http://webapp.etsi.org/teldir/ListPersDetails.asp?PersId=0" TargetMode="External" Id="R24cb217adb7c44f4" /><Relationship Type="http://schemas.openxmlformats.org/officeDocument/2006/relationships/hyperlink" Target="http://www.3gpp.org/ftp/tsg_ran/WG1_RL1/TSGR1_72/Docs/R1-130195.zip" TargetMode="External" Id="R924eddd03a7f4df2" /><Relationship Type="http://schemas.openxmlformats.org/officeDocument/2006/relationships/hyperlink" Target="http://webapp.etsi.org/teldir/ListPersDetails.asp?PersId=0" TargetMode="External" Id="R43d1f361343d4f76" /><Relationship Type="http://schemas.openxmlformats.org/officeDocument/2006/relationships/hyperlink" Target="http://www.3gpp.org/ftp/tsg_ran/WG1_RL1/TSGR1_72/Docs/R1-130196.zip" TargetMode="External" Id="R89fd169798294d0c" /><Relationship Type="http://schemas.openxmlformats.org/officeDocument/2006/relationships/hyperlink" Target="http://webapp.etsi.org/teldir/ListPersDetails.asp?PersId=0" TargetMode="External" Id="R47a0c7d9ffb846c4" /><Relationship Type="http://schemas.openxmlformats.org/officeDocument/2006/relationships/hyperlink" Target="http://www.3gpp.org/ftp/tsg_ran/WG1_RL1/TSGR1_72/Docs/R1-130197.zip" TargetMode="External" Id="R072bb4a4d51345bd" /><Relationship Type="http://schemas.openxmlformats.org/officeDocument/2006/relationships/hyperlink" Target="http://webapp.etsi.org/teldir/ListPersDetails.asp?PersId=0" TargetMode="External" Id="Rade77d39a07647b6" /><Relationship Type="http://schemas.openxmlformats.org/officeDocument/2006/relationships/hyperlink" Target="http://www.3gpp.org/ftp/tsg_ran/WG1_RL1/TSGR1_72/Docs/R1-130198.zip" TargetMode="External" Id="R3258d7d5de664f8a" /><Relationship Type="http://schemas.openxmlformats.org/officeDocument/2006/relationships/hyperlink" Target="http://webapp.etsi.org/teldir/ListPersDetails.asp?PersId=0" TargetMode="External" Id="R2c8f2d406b0f4715" /><Relationship Type="http://schemas.openxmlformats.org/officeDocument/2006/relationships/hyperlink" Target="http://www.3gpp.org/ftp/tsg_ran/WG1_RL1/TSGR1_72/Docs/R1-130199.zip" TargetMode="External" Id="Rea49b807b5834aea" /><Relationship Type="http://schemas.openxmlformats.org/officeDocument/2006/relationships/hyperlink" Target="http://webapp.etsi.org/teldir/ListPersDetails.asp?PersId=0" TargetMode="External" Id="Ra374d90c0ec2449a" /><Relationship Type="http://schemas.openxmlformats.org/officeDocument/2006/relationships/hyperlink" Target="http://www.3gpp.org/ftp/tsg_ran/WG1_RL1/TSGR1_72/Docs/R1-130200.zip" TargetMode="External" Id="R76062caa31404234" /><Relationship Type="http://schemas.openxmlformats.org/officeDocument/2006/relationships/hyperlink" Target="http://webapp.etsi.org/teldir/ListPersDetails.asp?PersId=0" TargetMode="External" Id="Rf7014f884b6040bb" /><Relationship Type="http://schemas.openxmlformats.org/officeDocument/2006/relationships/hyperlink" Target="http://www.3gpp.org/ftp/tsg_ran/WG1_RL1/TSGR1_72/Docs/R1-130201.zip" TargetMode="External" Id="R050252d8749d4ed0" /><Relationship Type="http://schemas.openxmlformats.org/officeDocument/2006/relationships/hyperlink" Target="http://webapp.etsi.org/teldir/ListPersDetails.asp?PersId=0" TargetMode="External" Id="Rd6b6baa768b14e3d" /><Relationship Type="http://schemas.openxmlformats.org/officeDocument/2006/relationships/hyperlink" Target="http://www.3gpp.org/ftp/tsg_ran/WG1_RL1/TSGR1_72/Docs/R1-130202.zip" TargetMode="External" Id="Rf5f455824ff742bd" /><Relationship Type="http://schemas.openxmlformats.org/officeDocument/2006/relationships/hyperlink" Target="http://webapp.etsi.org/teldir/ListPersDetails.asp?PersId=0" TargetMode="External" Id="R01e86c074f464e6c" /><Relationship Type="http://schemas.openxmlformats.org/officeDocument/2006/relationships/hyperlink" Target="http://www.3gpp.org/ftp/tsg_ran/WG1_RL1/TSGR1_72/Docs/R1-130203.zip" TargetMode="External" Id="Rc1c863f45a184ae6" /><Relationship Type="http://schemas.openxmlformats.org/officeDocument/2006/relationships/hyperlink" Target="http://webapp.etsi.org/teldir/ListPersDetails.asp?PersId=0" TargetMode="External" Id="R419346cac2f9452a" /><Relationship Type="http://schemas.openxmlformats.org/officeDocument/2006/relationships/hyperlink" Target="http://www.3gpp.org/ftp/tsg_ran/WG1_RL1/TSGR1_72/Docs/R1-130204.zip" TargetMode="External" Id="R07476e45234c45d0" /><Relationship Type="http://schemas.openxmlformats.org/officeDocument/2006/relationships/hyperlink" Target="http://webapp.etsi.org/teldir/ListPersDetails.asp?PersId=0" TargetMode="External" Id="Rd4ba3a7d24cc42cd" /><Relationship Type="http://schemas.openxmlformats.org/officeDocument/2006/relationships/hyperlink" Target="http://www.3gpp.org/ftp/tsg_ran/WG1_RL1/TSGR1_72/Docs/R1-130205.zip" TargetMode="External" Id="Re6dca44274814c6f" /><Relationship Type="http://schemas.openxmlformats.org/officeDocument/2006/relationships/hyperlink" Target="http://webapp.etsi.org/teldir/ListPersDetails.asp?PersId=0" TargetMode="External" Id="R13feb8a810da4820" /><Relationship Type="http://schemas.openxmlformats.org/officeDocument/2006/relationships/hyperlink" Target="http://www.3gpp.org/ftp/tsg_ran/WG1_RL1/TSGR1_72/Docs/R1-130206.zip" TargetMode="External" Id="R5670e2cdec314f56" /><Relationship Type="http://schemas.openxmlformats.org/officeDocument/2006/relationships/hyperlink" Target="http://webapp.etsi.org/teldir/ListPersDetails.asp?PersId=0" TargetMode="External" Id="Rc94d9f19d0c9457d" /><Relationship Type="http://schemas.openxmlformats.org/officeDocument/2006/relationships/hyperlink" Target="http://www.3gpp.org/ftp/tsg_ran/WG1_RL1/TSGR1_72/Docs/R1-130207.zip" TargetMode="External" Id="Rb6eab9bda9f245ed" /><Relationship Type="http://schemas.openxmlformats.org/officeDocument/2006/relationships/hyperlink" Target="http://webapp.etsi.org/teldir/ListPersDetails.asp?PersId=0" TargetMode="External" Id="R87e8380acb444999" /><Relationship Type="http://schemas.openxmlformats.org/officeDocument/2006/relationships/hyperlink" Target="http://www.3gpp.org/ftp/tsg_ran/WG1_RL1/TSGR1_72/Docs/R1-130208.zip" TargetMode="External" Id="R900e81bfd16c489e" /><Relationship Type="http://schemas.openxmlformats.org/officeDocument/2006/relationships/hyperlink" Target="http://webapp.etsi.org/teldir/ListPersDetails.asp?PersId=0" TargetMode="External" Id="Raf1f299ab1384c68" /><Relationship Type="http://schemas.openxmlformats.org/officeDocument/2006/relationships/hyperlink" Target="http://www.3gpp.org/ftp/tsg_ran/WG1_RL1/TSGR1_72/Docs/R1-130209.zip" TargetMode="External" Id="R1f22e3aec90f4401" /><Relationship Type="http://schemas.openxmlformats.org/officeDocument/2006/relationships/hyperlink" Target="http://webapp.etsi.org/teldir/ListPersDetails.asp?PersId=0" TargetMode="External" Id="R358b70abbde34970" /><Relationship Type="http://schemas.openxmlformats.org/officeDocument/2006/relationships/hyperlink" Target="http://www.3gpp.org/ftp/tsg_ran/WG1_RL1/TSGR1_72/Docs/R1-130210.zip" TargetMode="External" Id="R6e0cda392f9944c4" /><Relationship Type="http://schemas.openxmlformats.org/officeDocument/2006/relationships/hyperlink" Target="http://webapp.etsi.org/teldir/ListPersDetails.asp?PersId=0" TargetMode="External" Id="Rac9c189225274dc1" /><Relationship Type="http://schemas.openxmlformats.org/officeDocument/2006/relationships/hyperlink" Target="http://www.3gpp.org/ftp/tsg_ran/WG1_RL1/TSGR1_72/Docs/R1-130211.zip" TargetMode="External" Id="R9687aa1e5cd24494" /><Relationship Type="http://schemas.openxmlformats.org/officeDocument/2006/relationships/hyperlink" Target="http://webapp.etsi.org/teldir/ListPersDetails.asp?PersId=0" TargetMode="External" Id="R55644be6ec1c493b" /><Relationship Type="http://schemas.openxmlformats.org/officeDocument/2006/relationships/hyperlink" Target="http://www.3gpp.org/ftp/tsg_ran/WG1_RL1/TSGR1_72/Docs/R1-130212.zip" TargetMode="External" Id="R36ba5f81f6a3464a" /><Relationship Type="http://schemas.openxmlformats.org/officeDocument/2006/relationships/hyperlink" Target="http://webapp.etsi.org/teldir/ListPersDetails.asp?PersId=0" TargetMode="External" Id="Rcda8ef022ce6416e" /><Relationship Type="http://schemas.openxmlformats.org/officeDocument/2006/relationships/hyperlink" Target="http://www.3gpp.org/ftp/tsg_ran/WG1_RL1/TSGR1_72/Docs/R1-130213.zip" TargetMode="External" Id="R2403a4add4634b30" /><Relationship Type="http://schemas.openxmlformats.org/officeDocument/2006/relationships/hyperlink" Target="http://webapp.etsi.org/teldir/ListPersDetails.asp?PersId=0" TargetMode="External" Id="Rd84b76788511451e" /><Relationship Type="http://schemas.openxmlformats.org/officeDocument/2006/relationships/hyperlink" Target="http://www.3gpp.org/ftp/tsg_ran/WG1_RL1/TSGR1_72/Docs/R1-130214.zip" TargetMode="External" Id="Rf95a0d4b69f743e3" /><Relationship Type="http://schemas.openxmlformats.org/officeDocument/2006/relationships/hyperlink" Target="http://webapp.etsi.org/teldir/ListPersDetails.asp?PersId=0" TargetMode="External" Id="Rdf8b65762cb94fb2" /><Relationship Type="http://schemas.openxmlformats.org/officeDocument/2006/relationships/hyperlink" Target="http://www.3gpp.org/ftp/tsg_ran/WG1_RL1/TSGR1_72/Docs/R1-130215.zip" TargetMode="External" Id="R66259f6d6d7744ec" /><Relationship Type="http://schemas.openxmlformats.org/officeDocument/2006/relationships/hyperlink" Target="http://webapp.etsi.org/teldir/ListPersDetails.asp?PersId=0" TargetMode="External" Id="Rb2620467d23649eb" /><Relationship Type="http://schemas.openxmlformats.org/officeDocument/2006/relationships/hyperlink" Target="http://www.3gpp.org/ftp/tsg_ran/WG1_RL1/TSGR1_72/Docs/R1-130216.zip" TargetMode="External" Id="R96225d5f14884304" /><Relationship Type="http://schemas.openxmlformats.org/officeDocument/2006/relationships/hyperlink" Target="http://webapp.etsi.org/teldir/ListPersDetails.asp?PersId=0" TargetMode="External" Id="Rff32438acc744c51" /><Relationship Type="http://schemas.openxmlformats.org/officeDocument/2006/relationships/hyperlink" Target="http://www.3gpp.org/ftp/tsg_ran/WG1_RL1/TSGR1_72/Docs/R1-130217.zip" TargetMode="External" Id="R692c400af5384876" /><Relationship Type="http://schemas.openxmlformats.org/officeDocument/2006/relationships/hyperlink" Target="http://webapp.etsi.org/teldir/ListPersDetails.asp?PersId=0" TargetMode="External" Id="R5cf14ccc17124ac8" /><Relationship Type="http://schemas.openxmlformats.org/officeDocument/2006/relationships/hyperlink" Target="http://www.3gpp.org/ftp/tsg_ran/WG1_RL1/TSGR1_72/Docs/R1-130218.zip" TargetMode="External" Id="Rb4ed7bf9ee7e48c0" /><Relationship Type="http://schemas.openxmlformats.org/officeDocument/2006/relationships/hyperlink" Target="http://webapp.etsi.org/teldir/ListPersDetails.asp?PersId=0" TargetMode="External" Id="R4babed699de949b4" /><Relationship Type="http://schemas.openxmlformats.org/officeDocument/2006/relationships/hyperlink" Target="http://www.3gpp.org/ftp/tsg_ran/WG1_RL1/TSGR1_72/Docs/R1-130219.zip" TargetMode="External" Id="R37eaf16b93464c4e" /><Relationship Type="http://schemas.openxmlformats.org/officeDocument/2006/relationships/hyperlink" Target="http://webapp.etsi.org/teldir/ListPersDetails.asp?PersId=0" TargetMode="External" Id="Ra2074e48312f426b" /><Relationship Type="http://schemas.openxmlformats.org/officeDocument/2006/relationships/hyperlink" Target="http://www.3gpp.org/ftp/tsg_ran/WG1_RL1/TSGR1_72/Docs/R1-130220.zip" TargetMode="External" Id="R15f42c3455584785" /><Relationship Type="http://schemas.openxmlformats.org/officeDocument/2006/relationships/hyperlink" Target="http://webapp.etsi.org/teldir/ListPersDetails.asp?PersId=0" TargetMode="External" Id="R18aaea557c834fad" /><Relationship Type="http://schemas.openxmlformats.org/officeDocument/2006/relationships/hyperlink" Target="http://www.3gpp.org/ftp/tsg_ran/WG1_RL1/TSGR1_72/Docs/R1-130221.zip" TargetMode="External" Id="Rfa31e472188c49c2" /><Relationship Type="http://schemas.openxmlformats.org/officeDocument/2006/relationships/hyperlink" Target="http://webapp.etsi.org/teldir/ListPersDetails.asp?PersId=0" TargetMode="External" Id="R7562fba635224df2" /><Relationship Type="http://schemas.openxmlformats.org/officeDocument/2006/relationships/hyperlink" Target="http://www.3gpp.org/ftp/tsg_ran/WG1_RL1/TSGR1_72/Docs/R1-130222.zip" TargetMode="External" Id="R6cf9513efd5144b1" /><Relationship Type="http://schemas.openxmlformats.org/officeDocument/2006/relationships/hyperlink" Target="http://webapp.etsi.org/teldir/ListPersDetails.asp?PersId=0" TargetMode="External" Id="R033361df8770482a" /><Relationship Type="http://schemas.openxmlformats.org/officeDocument/2006/relationships/hyperlink" Target="http://www.3gpp.org/ftp/tsg_ran/WG1_RL1/TSGR1_72/Docs/R1-130223.zip" TargetMode="External" Id="Rddbe784330074b96" /><Relationship Type="http://schemas.openxmlformats.org/officeDocument/2006/relationships/hyperlink" Target="http://webapp.etsi.org/teldir/ListPersDetails.asp?PersId=0" TargetMode="External" Id="R5f3c0382b9e24d2d" /><Relationship Type="http://schemas.openxmlformats.org/officeDocument/2006/relationships/hyperlink" Target="http://www.3gpp.org/ftp/tsg_ran/WG1_RL1/TSGR1_72/Docs/R1-130224.zip" TargetMode="External" Id="Ra4cd653d7fc443c6" /><Relationship Type="http://schemas.openxmlformats.org/officeDocument/2006/relationships/hyperlink" Target="http://webapp.etsi.org/teldir/ListPersDetails.asp?PersId=0" TargetMode="External" Id="Rbb05473087b94523" /><Relationship Type="http://schemas.openxmlformats.org/officeDocument/2006/relationships/hyperlink" Target="http://www.3gpp.org/ftp/tsg_ran/WG1_RL1/TSGR1_72/Docs/R1-130225.zip" TargetMode="External" Id="R484fd09bff654cb3" /><Relationship Type="http://schemas.openxmlformats.org/officeDocument/2006/relationships/hyperlink" Target="http://webapp.etsi.org/teldir/ListPersDetails.asp?PersId=0" TargetMode="External" Id="R97b40ce5628b4393" /><Relationship Type="http://schemas.openxmlformats.org/officeDocument/2006/relationships/hyperlink" Target="http://www.3gpp.org/ftp/tsg_ran/WG1_RL1/TSGR1_72/Docs/R1-130226.zip" TargetMode="External" Id="Rf8b33cee841d4235" /><Relationship Type="http://schemas.openxmlformats.org/officeDocument/2006/relationships/hyperlink" Target="http://webapp.etsi.org/teldir/ListPersDetails.asp?PersId=0" TargetMode="External" Id="R1be7392164834cdf" /><Relationship Type="http://schemas.openxmlformats.org/officeDocument/2006/relationships/hyperlink" Target="http://www.3gpp.org/ftp/tsg_ran/WG1_RL1/TSGR1_72/Docs/R1-130227.zip" TargetMode="External" Id="R8de82e14236643f8" /><Relationship Type="http://schemas.openxmlformats.org/officeDocument/2006/relationships/hyperlink" Target="http://webapp.etsi.org/teldir/ListPersDetails.asp?PersId=0" TargetMode="External" Id="R0bbf6ef9fdd14f7c" /><Relationship Type="http://schemas.openxmlformats.org/officeDocument/2006/relationships/hyperlink" Target="http://www.3gpp.org/ftp/tsg_ran/WG1_RL1/TSGR1_72/Docs/R1-130228.zip" TargetMode="External" Id="R0851d245cc2645a9" /><Relationship Type="http://schemas.openxmlformats.org/officeDocument/2006/relationships/hyperlink" Target="http://webapp.etsi.org/teldir/ListPersDetails.asp?PersId=0" TargetMode="External" Id="R1885635ac0f54266" /><Relationship Type="http://schemas.openxmlformats.org/officeDocument/2006/relationships/hyperlink" Target="http://www.3gpp.org/ftp/tsg_ran/WG1_RL1/TSGR1_72/Docs/R1-130229.zip" TargetMode="External" Id="R606552bf2a7a4e78" /><Relationship Type="http://schemas.openxmlformats.org/officeDocument/2006/relationships/hyperlink" Target="http://webapp.etsi.org/teldir/ListPersDetails.asp?PersId=0" TargetMode="External" Id="R9e0382933e414755" /><Relationship Type="http://schemas.openxmlformats.org/officeDocument/2006/relationships/hyperlink" Target="http://webapp.etsi.org/teldir/ListPersDetails.asp?PersId=0" TargetMode="External" Id="R1e20b95951584c0f" /><Relationship Type="http://schemas.openxmlformats.org/officeDocument/2006/relationships/hyperlink" Target="http://www.3gpp.org/ftp/tsg_ran/WG1_RL1/TSGR1_72/Docs/R1-130231.zip" TargetMode="External" Id="Rde0f3421bb0b4948" /><Relationship Type="http://schemas.openxmlformats.org/officeDocument/2006/relationships/hyperlink" Target="http://webapp.etsi.org/teldir/ListPersDetails.asp?PersId=0" TargetMode="External" Id="R73bcb65c41224df2" /><Relationship Type="http://schemas.openxmlformats.org/officeDocument/2006/relationships/hyperlink" Target="http://www.3gpp.org/ftp/tsg_ran/WG1_RL1/TSGR1_72/Docs/R1-130232.zip" TargetMode="External" Id="R50e5c6ec78fd4e20" /><Relationship Type="http://schemas.openxmlformats.org/officeDocument/2006/relationships/hyperlink" Target="http://webapp.etsi.org/teldir/ListPersDetails.asp?PersId=0" TargetMode="External" Id="R9e6e392074324648" /><Relationship Type="http://schemas.openxmlformats.org/officeDocument/2006/relationships/hyperlink" Target="http://www.3gpp.org/ftp/tsg_ran/WG1_RL1/TSGR1_72/Docs/R1-130233.zip" TargetMode="External" Id="R28fac8a7ccfc462e" /><Relationship Type="http://schemas.openxmlformats.org/officeDocument/2006/relationships/hyperlink" Target="http://webapp.etsi.org/teldir/ListPersDetails.asp?PersId=0" TargetMode="External" Id="Rc468166d5e884819" /><Relationship Type="http://schemas.openxmlformats.org/officeDocument/2006/relationships/hyperlink" Target="http://www.3gpp.org/ftp/tsg_ran/WG1_RL1/TSGR1_72/Docs/R1-130234.zip" TargetMode="External" Id="R34a4f5936c7d4512" /><Relationship Type="http://schemas.openxmlformats.org/officeDocument/2006/relationships/hyperlink" Target="http://webapp.etsi.org/teldir/ListPersDetails.asp?PersId=0" TargetMode="External" Id="R67d27642fa104d2d" /><Relationship Type="http://schemas.openxmlformats.org/officeDocument/2006/relationships/hyperlink" Target="http://www.3gpp.org/ftp/tsg_ran/WG1_RL1/TSGR1_72/Docs/R1-130235.zip" TargetMode="External" Id="Rd0928114d84c4d61" /><Relationship Type="http://schemas.openxmlformats.org/officeDocument/2006/relationships/hyperlink" Target="http://webapp.etsi.org/teldir/ListPersDetails.asp?PersId=0" TargetMode="External" Id="Raf868f07600b4f28" /><Relationship Type="http://schemas.openxmlformats.org/officeDocument/2006/relationships/hyperlink" Target="http://www.3gpp.org/ftp/tsg_ran/WG1_RL1/TSGR1_72/Docs/R1-130236.zip" TargetMode="External" Id="Rd780947f53794629" /><Relationship Type="http://schemas.openxmlformats.org/officeDocument/2006/relationships/hyperlink" Target="http://webapp.etsi.org/teldir/ListPersDetails.asp?PersId=0" TargetMode="External" Id="R96301edfea9f4d02" /><Relationship Type="http://schemas.openxmlformats.org/officeDocument/2006/relationships/hyperlink" Target="http://www.3gpp.org/ftp/tsg_ran/WG1_RL1/TSGR1_72/Docs/R1-130237.zip" TargetMode="External" Id="R2abe99a28d2a480f" /><Relationship Type="http://schemas.openxmlformats.org/officeDocument/2006/relationships/hyperlink" Target="http://webapp.etsi.org/teldir/ListPersDetails.asp?PersId=0" TargetMode="External" Id="R48ecfc2cf8064e26" /><Relationship Type="http://schemas.openxmlformats.org/officeDocument/2006/relationships/hyperlink" Target="http://www.3gpp.org/ftp/tsg_ran/WG1_RL1/TSGR1_72/Docs/R1-130238.zip" TargetMode="External" Id="Rc400baee9fb744c5" /><Relationship Type="http://schemas.openxmlformats.org/officeDocument/2006/relationships/hyperlink" Target="http://webapp.etsi.org/teldir/ListPersDetails.asp?PersId=0" TargetMode="External" Id="Rb211335e4219400e" /><Relationship Type="http://schemas.openxmlformats.org/officeDocument/2006/relationships/hyperlink" Target="http://www.3gpp.org/ftp/tsg_ran/WG1_RL1/TSGR1_72/Docs/R1-130239.zip" TargetMode="External" Id="Rd0a680eeeedb4958" /><Relationship Type="http://schemas.openxmlformats.org/officeDocument/2006/relationships/hyperlink" Target="http://webapp.etsi.org/teldir/ListPersDetails.asp?PersId=0" TargetMode="External" Id="Rd7ed0f56de6a4655" /><Relationship Type="http://schemas.openxmlformats.org/officeDocument/2006/relationships/hyperlink" Target="http://www.3gpp.org/ftp/tsg_ran/WG1_RL1/TSGR1_72/Docs/R1-130240.zip" TargetMode="External" Id="Ref7dac12c8c84ee4" /><Relationship Type="http://schemas.openxmlformats.org/officeDocument/2006/relationships/hyperlink" Target="http://webapp.etsi.org/teldir/ListPersDetails.asp?PersId=0" TargetMode="External" Id="Rddbda9cc0ae84efa" /><Relationship Type="http://schemas.openxmlformats.org/officeDocument/2006/relationships/hyperlink" Target="http://www.3gpp.org/ftp/tsg_ran/WG1_RL1/TSGR1_72/Docs/R1-130241.zip" TargetMode="External" Id="R9135521ca27540b7" /><Relationship Type="http://schemas.openxmlformats.org/officeDocument/2006/relationships/hyperlink" Target="http://webapp.etsi.org/teldir/ListPersDetails.asp?PersId=0" TargetMode="External" Id="Rfb2f1477c4f84fcc" /><Relationship Type="http://schemas.openxmlformats.org/officeDocument/2006/relationships/hyperlink" Target="http://www.3gpp.org/ftp/tsg_ran/WG1_RL1/TSGR1_72/Docs/R1-130242.zip" TargetMode="External" Id="R58d81490e5734ec8" /><Relationship Type="http://schemas.openxmlformats.org/officeDocument/2006/relationships/hyperlink" Target="http://webapp.etsi.org/teldir/ListPersDetails.asp?PersId=0" TargetMode="External" Id="R6b4a14d168d749cb" /><Relationship Type="http://schemas.openxmlformats.org/officeDocument/2006/relationships/hyperlink" Target="http://www.3gpp.org/ftp/tsg_ran/WG1_RL1/TSGR1_72/Docs/R1-130243.zip" TargetMode="External" Id="R61dc005dbbad44f2" /><Relationship Type="http://schemas.openxmlformats.org/officeDocument/2006/relationships/hyperlink" Target="http://webapp.etsi.org/teldir/ListPersDetails.asp?PersId=0" TargetMode="External" Id="R107bae21942b4ef6" /><Relationship Type="http://schemas.openxmlformats.org/officeDocument/2006/relationships/hyperlink" Target="http://www.3gpp.org/ftp/tsg_ran/WG1_RL1/TSGR1_72/Docs/R1-130244.zip" TargetMode="External" Id="R5588c2e26f8f49c9" /><Relationship Type="http://schemas.openxmlformats.org/officeDocument/2006/relationships/hyperlink" Target="http://webapp.etsi.org/teldir/ListPersDetails.asp?PersId=0" TargetMode="External" Id="R45f391e2eb4543b3" /><Relationship Type="http://schemas.openxmlformats.org/officeDocument/2006/relationships/hyperlink" Target="http://www.3gpp.org/ftp/tsg_ran/WG1_RL1/TSGR1_72/Docs/R1-130245.zip" TargetMode="External" Id="Rcd23258fe6ff4f2d" /><Relationship Type="http://schemas.openxmlformats.org/officeDocument/2006/relationships/hyperlink" Target="http://webapp.etsi.org/teldir/ListPersDetails.asp?PersId=0" TargetMode="External" Id="R51e8bcab998d459a" /><Relationship Type="http://schemas.openxmlformats.org/officeDocument/2006/relationships/hyperlink" Target="http://www.3gpp.org/ftp/tsg_ran/WG1_RL1/TSGR1_72/Docs/R1-130246.zip" TargetMode="External" Id="R4d4f9c0a27c54e1f" /><Relationship Type="http://schemas.openxmlformats.org/officeDocument/2006/relationships/hyperlink" Target="http://webapp.etsi.org/teldir/ListPersDetails.asp?PersId=0" TargetMode="External" Id="Rcf01ec6ee99d42bf" /><Relationship Type="http://schemas.openxmlformats.org/officeDocument/2006/relationships/hyperlink" Target="http://www.3gpp.org/ftp/tsg_ran/WG1_RL1/TSGR1_72/Docs/R1-130247.zip" TargetMode="External" Id="R006f601576d34741" /><Relationship Type="http://schemas.openxmlformats.org/officeDocument/2006/relationships/hyperlink" Target="http://webapp.etsi.org/teldir/ListPersDetails.asp?PersId=0" TargetMode="External" Id="R3f846bb661ca4d58" /><Relationship Type="http://schemas.openxmlformats.org/officeDocument/2006/relationships/hyperlink" Target="http://www.3gpp.org/ftp/tsg_ran/WG1_RL1/TSGR1_72/Docs/R1-130248.zip" TargetMode="External" Id="R3ba900403ea84161" /><Relationship Type="http://schemas.openxmlformats.org/officeDocument/2006/relationships/hyperlink" Target="http://webapp.etsi.org/teldir/ListPersDetails.asp?PersId=0" TargetMode="External" Id="R1d36c19910f34492" /><Relationship Type="http://schemas.openxmlformats.org/officeDocument/2006/relationships/hyperlink" Target="http://www.3gpp.org/ftp/tsg_ran/WG1_RL1/TSGR1_72/Docs/R1-130249.zip" TargetMode="External" Id="R4daf0d56cf394418" /><Relationship Type="http://schemas.openxmlformats.org/officeDocument/2006/relationships/hyperlink" Target="http://webapp.etsi.org/teldir/ListPersDetails.asp?PersId=0" TargetMode="External" Id="R49cbdda5d3354cfa" /><Relationship Type="http://schemas.openxmlformats.org/officeDocument/2006/relationships/hyperlink" Target="http://www.3gpp.org/ftp/tsg_ran/WG1_RL1/TSGR1_72/Docs/R1-130250.zip" TargetMode="External" Id="R299884839c544316" /><Relationship Type="http://schemas.openxmlformats.org/officeDocument/2006/relationships/hyperlink" Target="http://webapp.etsi.org/teldir/ListPersDetails.asp?PersId=0" TargetMode="External" Id="R47d98e61f3e14078" /><Relationship Type="http://schemas.openxmlformats.org/officeDocument/2006/relationships/hyperlink" Target="http://www.3gpp.org/ftp/tsg_ran/WG1_RL1/TSGR1_72/Docs/R1-130251.zip" TargetMode="External" Id="R9c4edb1569054f65" /><Relationship Type="http://schemas.openxmlformats.org/officeDocument/2006/relationships/hyperlink" Target="http://webapp.etsi.org/teldir/ListPersDetails.asp?PersId=0" TargetMode="External" Id="Ra7508930e6844898" /><Relationship Type="http://schemas.openxmlformats.org/officeDocument/2006/relationships/hyperlink" Target="http://www.3gpp.org/ftp/tsg_ran/WG1_RL1/TSGR1_72/Docs/R1-130252.zip" TargetMode="External" Id="R4ad6da6eb34e40cd" /><Relationship Type="http://schemas.openxmlformats.org/officeDocument/2006/relationships/hyperlink" Target="http://webapp.etsi.org/teldir/ListPersDetails.asp?PersId=0" TargetMode="External" Id="R512cf10ec5c7494a" /><Relationship Type="http://schemas.openxmlformats.org/officeDocument/2006/relationships/hyperlink" Target="http://www.3gpp.org/ftp/tsg_ran/WG1_RL1/TSGR1_72/Docs/R1-130253.zip" TargetMode="External" Id="Rd133193475d746c3" /><Relationship Type="http://schemas.openxmlformats.org/officeDocument/2006/relationships/hyperlink" Target="http://webapp.etsi.org/teldir/ListPersDetails.asp?PersId=0" TargetMode="External" Id="R123218f02e5e4e47" /><Relationship Type="http://schemas.openxmlformats.org/officeDocument/2006/relationships/hyperlink" Target="http://www.3gpp.org/ftp/tsg_ran/WG1_RL1/TSGR1_72/Docs/R1-130254.zip" TargetMode="External" Id="R17caecefa0c947cc" /><Relationship Type="http://schemas.openxmlformats.org/officeDocument/2006/relationships/hyperlink" Target="http://webapp.etsi.org/teldir/ListPersDetails.asp?PersId=0" TargetMode="External" Id="Ra71dbd51bfbe4a44" /><Relationship Type="http://schemas.openxmlformats.org/officeDocument/2006/relationships/hyperlink" Target="http://www.3gpp.org/ftp/tsg_ran/WG1_RL1/TSGR1_72/Docs/R1-130255.zip" TargetMode="External" Id="Ra8a5745e091643df" /><Relationship Type="http://schemas.openxmlformats.org/officeDocument/2006/relationships/hyperlink" Target="http://webapp.etsi.org/teldir/ListPersDetails.asp?PersId=0" TargetMode="External" Id="Re7efdb92d8db4829" /><Relationship Type="http://schemas.openxmlformats.org/officeDocument/2006/relationships/hyperlink" Target="http://www.3gpp.org/ftp/tsg_ran/WG1_RL1/TSGR1_72/Docs/R1-130256.zip" TargetMode="External" Id="R5f96cf7b8efe4c69" /><Relationship Type="http://schemas.openxmlformats.org/officeDocument/2006/relationships/hyperlink" Target="http://webapp.etsi.org/teldir/ListPersDetails.asp?PersId=0" TargetMode="External" Id="R90f8bfaf66584a74" /><Relationship Type="http://schemas.openxmlformats.org/officeDocument/2006/relationships/hyperlink" Target="http://www.3gpp.org/ftp/tsg_ran/WG1_RL1/TSGR1_72/Docs/R1-130257.zip" TargetMode="External" Id="R6fc3c302ef7c40f1" /><Relationship Type="http://schemas.openxmlformats.org/officeDocument/2006/relationships/hyperlink" Target="http://webapp.etsi.org/teldir/ListPersDetails.asp?PersId=0" TargetMode="External" Id="R5eb2526f9e554ec9" /><Relationship Type="http://schemas.openxmlformats.org/officeDocument/2006/relationships/hyperlink" Target="http://www.3gpp.org/ftp/tsg_ran/WG1_RL1/TSGR1_72/Docs/R1-130258.zip" TargetMode="External" Id="R6f187b7493364f58" /><Relationship Type="http://schemas.openxmlformats.org/officeDocument/2006/relationships/hyperlink" Target="http://webapp.etsi.org/teldir/ListPersDetails.asp?PersId=0" TargetMode="External" Id="R9131a3f48c9f42bc" /><Relationship Type="http://schemas.openxmlformats.org/officeDocument/2006/relationships/hyperlink" Target="http://www.3gpp.org/ftp/tsg_ran/WG1_RL1/TSGR1_72/Docs/R1-130259.zip" TargetMode="External" Id="R9474369e48764726" /><Relationship Type="http://schemas.openxmlformats.org/officeDocument/2006/relationships/hyperlink" Target="http://webapp.etsi.org/teldir/ListPersDetails.asp?PersId=0" TargetMode="External" Id="R56222836472c497b" /><Relationship Type="http://schemas.openxmlformats.org/officeDocument/2006/relationships/hyperlink" Target="http://www.3gpp.org/ftp/tsg_ran/WG1_RL1/TSGR1_72/Docs/R1-130260.zip" TargetMode="External" Id="Ra05d1c22c41b461f" /><Relationship Type="http://schemas.openxmlformats.org/officeDocument/2006/relationships/hyperlink" Target="http://webapp.etsi.org/teldir/ListPersDetails.asp?PersId=0" TargetMode="External" Id="Re49d5222998d4a48" /><Relationship Type="http://schemas.openxmlformats.org/officeDocument/2006/relationships/hyperlink" Target="http://www.3gpp.org/ftp/tsg_ran/WG1_RL1/TSGR1_72/Docs/R1-130261.zip" TargetMode="External" Id="Ra5f255e937aa456d" /><Relationship Type="http://schemas.openxmlformats.org/officeDocument/2006/relationships/hyperlink" Target="http://webapp.etsi.org/teldir/ListPersDetails.asp?PersId=0" TargetMode="External" Id="Re05cef0e913d41b0" /><Relationship Type="http://schemas.openxmlformats.org/officeDocument/2006/relationships/hyperlink" Target="http://www.3gpp.org/ftp/tsg_ran/WG1_RL1/TSGR1_72/Docs/R1-130262.zip" TargetMode="External" Id="R864df2e1662a411e" /><Relationship Type="http://schemas.openxmlformats.org/officeDocument/2006/relationships/hyperlink" Target="http://webapp.etsi.org/teldir/ListPersDetails.asp?PersId=0" TargetMode="External" Id="R23830a49d9434fa4" /><Relationship Type="http://schemas.openxmlformats.org/officeDocument/2006/relationships/hyperlink" Target="http://www.3gpp.org/ftp/tsg_ran/WG1_RL1/TSGR1_72/Docs/R1-130263.zip" TargetMode="External" Id="R4a930ca2fc6d4f56" /><Relationship Type="http://schemas.openxmlformats.org/officeDocument/2006/relationships/hyperlink" Target="http://webapp.etsi.org/teldir/ListPersDetails.asp?PersId=0" TargetMode="External" Id="Recc520b7d1f245f2" /><Relationship Type="http://schemas.openxmlformats.org/officeDocument/2006/relationships/hyperlink" Target="http://www.3gpp.org/ftp/tsg_ran/WG1_RL1/TSGR1_72/Docs/R1-130264.zip" TargetMode="External" Id="Rede925437da14bb4" /><Relationship Type="http://schemas.openxmlformats.org/officeDocument/2006/relationships/hyperlink" Target="http://webapp.etsi.org/teldir/ListPersDetails.asp?PersId=0" TargetMode="External" Id="Rfdd8d3ec262c4ac4" /><Relationship Type="http://schemas.openxmlformats.org/officeDocument/2006/relationships/hyperlink" Target="http://www.3gpp.org/ftp/tsg_ran/WG1_RL1/TSGR1_72/Docs/R1-130265.zip" TargetMode="External" Id="R00c07eeb6ddd4b1f" /><Relationship Type="http://schemas.openxmlformats.org/officeDocument/2006/relationships/hyperlink" Target="http://webapp.etsi.org/teldir/ListPersDetails.asp?PersId=0" TargetMode="External" Id="Rc727a8d1e3874510" /><Relationship Type="http://schemas.openxmlformats.org/officeDocument/2006/relationships/hyperlink" Target="http://www.3gpp.org/ftp/tsg_ran/WG1_RL1/TSGR1_72/Docs/R1-130266.zip" TargetMode="External" Id="Reed770ffda5642a0" /><Relationship Type="http://schemas.openxmlformats.org/officeDocument/2006/relationships/hyperlink" Target="http://webapp.etsi.org/teldir/ListPersDetails.asp?PersId=0" TargetMode="External" Id="Ra800da81f8db40c8" /><Relationship Type="http://schemas.openxmlformats.org/officeDocument/2006/relationships/hyperlink" Target="http://www.3gpp.org/ftp/tsg_ran/WG1_RL1/TSGR1_72/Docs/R1-130267.zip" TargetMode="External" Id="R1a499b6672744f6e" /><Relationship Type="http://schemas.openxmlformats.org/officeDocument/2006/relationships/hyperlink" Target="http://webapp.etsi.org/teldir/ListPersDetails.asp?PersId=0" TargetMode="External" Id="Rbf1526dad6d04544" /><Relationship Type="http://schemas.openxmlformats.org/officeDocument/2006/relationships/hyperlink" Target="http://www.3gpp.org/ftp/tsg_ran/WG1_RL1/TSGR1_72/Docs/R1-130268.zip" TargetMode="External" Id="Rf8bf1aae234a4923" /><Relationship Type="http://schemas.openxmlformats.org/officeDocument/2006/relationships/hyperlink" Target="http://webapp.etsi.org/teldir/ListPersDetails.asp?PersId=0" TargetMode="External" Id="R91b3d45dd52840e8" /><Relationship Type="http://schemas.openxmlformats.org/officeDocument/2006/relationships/hyperlink" Target="http://www.3gpp.org/ftp/tsg_ran/WG1_RL1/TSGR1_72/Docs/R1-130269.zip" TargetMode="External" Id="R916571ac2a2d4879" /><Relationship Type="http://schemas.openxmlformats.org/officeDocument/2006/relationships/hyperlink" Target="http://webapp.etsi.org/teldir/ListPersDetails.asp?PersId=0" TargetMode="External" Id="Re430fce334a04565" /><Relationship Type="http://schemas.openxmlformats.org/officeDocument/2006/relationships/hyperlink" Target="http://www.3gpp.org/ftp/tsg_ran/WG1_RL1/TSGR1_72/Docs/R1-130270.zip" TargetMode="External" Id="R67d439e5c36346b3" /><Relationship Type="http://schemas.openxmlformats.org/officeDocument/2006/relationships/hyperlink" Target="http://webapp.etsi.org/teldir/ListPersDetails.asp?PersId=0" TargetMode="External" Id="Rbc109036b7844883" /><Relationship Type="http://schemas.openxmlformats.org/officeDocument/2006/relationships/hyperlink" Target="http://www.3gpp.org/ftp/tsg_ran/WG1_RL1/TSGR1_72/Docs/R1-130271.zip" TargetMode="External" Id="R323661a4a1bc41e0" /><Relationship Type="http://schemas.openxmlformats.org/officeDocument/2006/relationships/hyperlink" Target="http://webapp.etsi.org/teldir/ListPersDetails.asp?PersId=0" TargetMode="External" Id="R9542a9fb0e944a35" /><Relationship Type="http://schemas.openxmlformats.org/officeDocument/2006/relationships/hyperlink" Target="http://www.3gpp.org/ftp/tsg_ran/WG1_RL1/TSGR1_72/Docs/R1-130272.zip" TargetMode="External" Id="R7ae45f3f41ce4f09" /><Relationship Type="http://schemas.openxmlformats.org/officeDocument/2006/relationships/hyperlink" Target="http://webapp.etsi.org/teldir/ListPersDetails.asp?PersId=0" TargetMode="External" Id="Rdf331e47a5fe4892" /><Relationship Type="http://schemas.openxmlformats.org/officeDocument/2006/relationships/hyperlink" Target="http://www.3gpp.org/ftp/tsg_ran/WG1_RL1/TSGR1_72/Docs/R1-130273.zip" TargetMode="External" Id="R38b202bafe904c19" /><Relationship Type="http://schemas.openxmlformats.org/officeDocument/2006/relationships/hyperlink" Target="http://webapp.etsi.org/teldir/ListPersDetails.asp?PersId=0" TargetMode="External" Id="R2bc27be756de4d60" /><Relationship Type="http://schemas.openxmlformats.org/officeDocument/2006/relationships/hyperlink" Target="http://www.3gpp.org/ftp/tsg_ran/WG1_RL1/TSGR1_72/Docs/R1-130274.zip" TargetMode="External" Id="R8e00f1f4cd17414e" /><Relationship Type="http://schemas.openxmlformats.org/officeDocument/2006/relationships/hyperlink" Target="http://webapp.etsi.org/teldir/ListPersDetails.asp?PersId=0" TargetMode="External" Id="R434abf323b4e40e4" /><Relationship Type="http://schemas.openxmlformats.org/officeDocument/2006/relationships/hyperlink" Target="http://www.3gpp.org/ftp/tsg_ran/WG1_RL1/TSGR1_72/Docs/R1-130275.zip" TargetMode="External" Id="Rca44a4964b734acb" /><Relationship Type="http://schemas.openxmlformats.org/officeDocument/2006/relationships/hyperlink" Target="http://webapp.etsi.org/teldir/ListPersDetails.asp?PersId=0" TargetMode="External" Id="Ra8f51a951cea4b01" /><Relationship Type="http://schemas.openxmlformats.org/officeDocument/2006/relationships/hyperlink" Target="http://www.3gpp.org/ftp/tsg_ran/WG1_RL1/TSGR1_72/Docs/R1-130276.zip" TargetMode="External" Id="R5756fa09a4f04a0a" /><Relationship Type="http://schemas.openxmlformats.org/officeDocument/2006/relationships/hyperlink" Target="http://webapp.etsi.org/teldir/ListPersDetails.asp?PersId=0" TargetMode="External" Id="R20239f0f2d45428b" /><Relationship Type="http://schemas.openxmlformats.org/officeDocument/2006/relationships/hyperlink" Target="http://www.3gpp.org/ftp/tsg_ran/WG1_RL1/TSGR1_72/Docs/R1-130277.zip" TargetMode="External" Id="Rb98cb690b8e54103" /><Relationship Type="http://schemas.openxmlformats.org/officeDocument/2006/relationships/hyperlink" Target="http://webapp.etsi.org/teldir/ListPersDetails.asp?PersId=0" TargetMode="External" Id="Rac8dc7e6f0e44167" /><Relationship Type="http://schemas.openxmlformats.org/officeDocument/2006/relationships/hyperlink" Target="http://www.3gpp.org/ftp/tsg_ran/WG1_RL1/TSGR1_72/Docs/R1-130278.zip" TargetMode="External" Id="Reafbd8a9ff564aea" /><Relationship Type="http://schemas.openxmlformats.org/officeDocument/2006/relationships/hyperlink" Target="http://webapp.etsi.org/teldir/ListPersDetails.asp?PersId=0" TargetMode="External" Id="Rcd1d69da29e04156" /><Relationship Type="http://schemas.openxmlformats.org/officeDocument/2006/relationships/hyperlink" Target="http://www.3gpp.org/ftp/tsg_ran/WG1_RL1/TSGR1_72/Docs/R1-130279.zip" TargetMode="External" Id="R33e9441c00fe4f82" /><Relationship Type="http://schemas.openxmlformats.org/officeDocument/2006/relationships/hyperlink" Target="http://webapp.etsi.org/teldir/ListPersDetails.asp?PersId=0" TargetMode="External" Id="Rf90aa7d51a9e4368" /><Relationship Type="http://schemas.openxmlformats.org/officeDocument/2006/relationships/hyperlink" Target="http://www.3gpp.org/ftp/tsg_ran/WG1_RL1/TSGR1_72/Docs/R1-130280.zip" TargetMode="External" Id="Rb05c446235094099" /><Relationship Type="http://schemas.openxmlformats.org/officeDocument/2006/relationships/hyperlink" Target="http://webapp.etsi.org/teldir/ListPersDetails.asp?PersId=0" TargetMode="External" Id="R2538873f63d14c89" /><Relationship Type="http://schemas.openxmlformats.org/officeDocument/2006/relationships/hyperlink" Target="http://www.3gpp.org/ftp/tsg_ran/WG1_RL1/TSGR1_72/Docs/R1-130281.zip" TargetMode="External" Id="Rfcb93177c00f4a26" /><Relationship Type="http://schemas.openxmlformats.org/officeDocument/2006/relationships/hyperlink" Target="http://webapp.etsi.org/teldir/ListPersDetails.asp?PersId=0" TargetMode="External" Id="R69d0e0beb8144a65" /><Relationship Type="http://schemas.openxmlformats.org/officeDocument/2006/relationships/hyperlink" Target="http://www.3gpp.org/ftp/tsg_ran/WG1_RL1/TSGR1_72/Docs/R1-130282.zip" TargetMode="External" Id="R9055539cc36246c4" /><Relationship Type="http://schemas.openxmlformats.org/officeDocument/2006/relationships/hyperlink" Target="http://webapp.etsi.org/teldir/ListPersDetails.asp?PersId=0" TargetMode="External" Id="R43f06b372e134516" /><Relationship Type="http://schemas.openxmlformats.org/officeDocument/2006/relationships/hyperlink" Target="http://www.3gpp.org/ftp/tsg_ran/WG1_RL1/TSGR1_72/Docs/R1-130283.zip" TargetMode="External" Id="R99cb1073183042a2" /><Relationship Type="http://schemas.openxmlformats.org/officeDocument/2006/relationships/hyperlink" Target="http://webapp.etsi.org/teldir/ListPersDetails.asp?PersId=0" TargetMode="External" Id="Rf8a07f1016eb4582" /><Relationship Type="http://schemas.openxmlformats.org/officeDocument/2006/relationships/hyperlink" Target="http://www.3gpp.org/ftp/tsg_ran/WG1_RL1/TSGR1_72/Docs/R1-130284.zip" TargetMode="External" Id="R4229da3fdb704f6a" /><Relationship Type="http://schemas.openxmlformats.org/officeDocument/2006/relationships/hyperlink" Target="http://webapp.etsi.org/teldir/ListPersDetails.asp?PersId=0" TargetMode="External" Id="Rd00fe956125e493f" /><Relationship Type="http://schemas.openxmlformats.org/officeDocument/2006/relationships/hyperlink" Target="http://www.3gpp.org/ftp/tsg_ran/WG1_RL1/TSGR1_72/Docs/R1-130285.zip" TargetMode="External" Id="Rcc23dabee8dd4fcb" /><Relationship Type="http://schemas.openxmlformats.org/officeDocument/2006/relationships/hyperlink" Target="http://webapp.etsi.org/teldir/ListPersDetails.asp?PersId=0" TargetMode="External" Id="Rb4395c3ab2b34762" /><Relationship Type="http://schemas.openxmlformats.org/officeDocument/2006/relationships/hyperlink" Target="http://www.3gpp.org/ftp/tsg_ran/WG1_RL1/TSGR1_72/Docs/R1-130286.zip" TargetMode="External" Id="R9475d7c42cdb4672" /><Relationship Type="http://schemas.openxmlformats.org/officeDocument/2006/relationships/hyperlink" Target="http://webapp.etsi.org/teldir/ListPersDetails.asp?PersId=0" TargetMode="External" Id="R852e8024acb043e2" /><Relationship Type="http://schemas.openxmlformats.org/officeDocument/2006/relationships/hyperlink" Target="http://www.3gpp.org/ftp/tsg_ran/WG1_RL1/TSGR1_72/Docs/R1-130287.zip" TargetMode="External" Id="R08583226fe7d42fc" /><Relationship Type="http://schemas.openxmlformats.org/officeDocument/2006/relationships/hyperlink" Target="http://webapp.etsi.org/teldir/ListPersDetails.asp?PersId=0" TargetMode="External" Id="R8d24063f180f441e" /><Relationship Type="http://schemas.openxmlformats.org/officeDocument/2006/relationships/hyperlink" Target="http://www.3gpp.org/ftp/tsg_ran/WG1_RL1/TSGR1_72/Docs/R1-130288.zip" TargetMode="External" Id="Re1d75f71c50940f6" /><Relationship Type="http://schemas.openxmlformats.org/officeDocument/2006/relationships/hyperlink" Target="http://webapp.etsi.org/teldir/ListPersDetails.asp?PersId=0" TargetMode="External" Id="R919c32f9d99d482e" /><Relationship Type="http://schemas.openxmlformats.org/officeDocument/2006/relationships/hyperlink" Target="http://www.3gpp.org/ftp/tsg_ran/WG1_RL1/TSGR1_72/Docs/R1-130289.zip" TargetMode="External" Id="Rb75af13d808a463a" /><Relationship Type="http://schemas.openxmlformats.org/officeDocument/2006/relationships/hyperlink" Target="http://webapp.etsi.org/teldir/ListPersDetails.asp?PersId=0" TargetMode="External" Id="R02a565dd242b4a6f" /><Relationship Type="http://schemas.openxmlformats.org/officeDocument/2006/relationships/hyperlink" Target="http://www.3gpp.org/ftp/tsg_ran/WG1_RL1/TSGR1_72/Docs/R1-130290.zip" TargetMode="External" Id="Rc8986801537d4ffb" /><Relationship Type="http://schemas.openxmlformats.org/officeDocument/2006/relationships/hyperlink" Target="http://webapp.etsi.org/teldir/ListPersDetails.asp?PersId=0" TargetMode="External" Id="R941efdc783d0494b" /><Relationship Type="http://schemas.openxmlformats.org/officeDocument/2006/relationships/hyperlink" Target="http://www.3gpp.org/ftp/tsg_ran/WG1_RL1/TSGR1_72/Docs/R1-130291.zip" TargetMode="External" Id="Rdc7ef87b09e34caa" /><Relationship Type="http://schemas.openxmlformats.org/officeDocument/2006/relationships/hyperlink" Target="http://webapp.etsi.org/teldir/ListPersDetails.asp?PersId=0" TargetMode="External" Id="R98a8113d70724a97" /><Relationship Type="http://schemas.openxmlformats.org/officeDocument/2006/relationships/hyperlink" Target="http://www.3gpp.org/ftp/tsg_ran/WG1_RL1/TSGR1_72/Docs/R1-130292.zip" TargetMode="External" Id="Rd5eae008770e465b" /><Relationship Type="http://schemas.openxmlformats.org/officeDocument/2006/relationships/hyperlink" Target="http://webapp.etsi.org/teldir/ListPersDetails.asp?PersId=0" TargetMode="External" Id="R731808670ffc4168" /><Relationship Type="http://schemas.openxmlformats.org/officeDocument/2006/relationships/hyperlink" Target="http://www.3gpp.org/ftp/tsg_ran/WG1_RL1/TSGR1_72/Docs/R1-130293.zip" TargetMode="External" Id="Reb64634d017a4a32" /><Relationship Type="http://schemas.openxmlformats.org/officeDocument/2006/relationships/hyperlink" Target="http://webapp.etsi.org/teldir/ListPersDetails.asp?PersId=0" TargetMode="External" Id="R2a60adedf39c4361" /><Relationship Type="http://schemas.openxmlformats.org/officeDocument/2006/relationships/hyperlink" Target="http://www.3gpp.org/ftp/tsg_ran/WG1_RL1/TSGR1_72/Docs/R1-130294.zip" TargetMode="External" Id="Rd8fe7c642d734314" /><Relationship Type="http://schemas.openxmlformats.org/officeDocument/2006/relationships/hyperlink" Target="http://webapp.etsi.org/teldir/ListPersDetails.asp?PersId=0" TargetMode="External" Id="R8278cee79cf34594" /><Relationship Type="http://schemas.openxmlformats.org/officeDocument/2006/relationships/hyperlink" Target="http://www.3gpp.org/ftp/tsg_ran/WG1_RL1/TSGR1_72/Docs/R1-130295.zip" TargetMode="External" Id="R3974917e520f4961" /><Relationship Type="http://schemas.openxmlformats.org/officeDocument/2006/relationships/hyperlink" Target="http://webapp.etsi.org/teldir/ListPersDetails.asp?PersId=0" TargetMode="External" Id="R6abb1e7cb7a04aaa" /><Relationship Type="http://schemas.openxmlformats.org/officeDocument/2006/relationships/hyperlink" Target="http://www.3gpp.org/ftp/tsg_ran/WG1_RL1/TSGR1_72/Docs/R1-130296.zip" TargetMode="External" Id="R328aa6f63cd44802" /><Relationship Type="http://schemas.openxmlformats.org/officeDocument/2006/relationships/hyperlink" Target="http://webapp.etsi.org/teldir/ListPersDetails.asp?PersId=0" TargetMode="External" Id="Reab6dc5af88a440e" /><Relationship Type="http://schemas.openxmlformats.org/officeDocument/2006/relationships/hyperlink" Target="http://www.3gpp.org/ftp/tsg_ran/WG1_RL1/TSGR1_72/Docs/R1-130297.zip" TargetMode="External" Id="R8563b70b69c14444" /><Relationship Type="http://schemas.openxmlformats.org/officeDocument/2006/relationships/hyperlink" Target="http://webapp.etsi.org/teldir/ListPersDetails.asp?PersId=0" TargetMode="External" Id="Rd6bd0dff73f94d11" /><Relationship Type="http://schemas.openxmlformats.org/officeDocument/2006/relationships/hyperlink" Target="http://www.3gpp.org/ftp/tsg_ran/WG1_RL1/TSGR1_72/Docs/R1-130298.zip" TargetMode="External" Id="R3e6a5fb7170e400b" /><Relationship Type="http://schemas.openxmlformats.org/officeDocument/2006/relationships/hyperlink" Target="http://webapp.etsi.org/teldir/ListPersDetails.asp?PersId=0" TargetMode="External" Id="R22ec9c15bd8c45e9" /><Relationship Type="http://schemas.openxmlformats.org/officeDocument/2006/relationships/hyperlink" Target="http://www.3gpp.org/ftp/tsg_ran/WG1_RL1/TSGR1_72/Docs/R1-130299.zip" TargetMode="External" Id="R20b981c31d37480b" /><Relationship Type="http://schemas.openxmlformats.org/officeDocument/2006/relationships/hyperlink" Target="http://webapp.etsi.org/teldir/ListPersDetails.asp?PersId=0" TargetMode="External" Id="R6854b232b7b041c5" /><Relationship Type="http://schemas.openxmlformats.org/officeDocument/2006/relationships/hyperlink" Target="http://www.3gpp.org/ftp/tsg_ran/WG1_RL1/TSGR1_72/Docs/R1-130300.zip" TargetMode="External" Id="R75a94a8fae8c446b" /><Relationship Type="http://schemas.openxmlformats.org/officeDocument/2006/relationships/hyperlink" Target="http://webapp.etsi.org/teldir/ListPersDetails.asp?PersId=0" TargetMode="External" Id="Rf5e67c34486a4431" /><Relationship Type="http://schemas.openxmlformats.org/officeDocument/2006/relationships/hyperlink" Target="http://www.3gpp.org/ftp/tsg_ran/WG1_RL1/TSGR1_72/Docs/R1-130301.zip" TargetMode="External" Id="Rd1ee6803393e4e4c" /><Relationship Type="http://schemas.openxmlformats.org/officeDocument/2006/relationships/hyperlink" Target="http://webapp.etsi.org/teldir/ListPersDetails.asp?PersId=0" TargetMode="External" Id="R69ec561b3abd4b73" /><Relationship Type="http://schemas.openxmlformats.org/officeDocument/2006/relationships/hyperlink" Target="http://www.3gpp.org/ftp/tsg_ran/WG1_RL1/TSGR1_72/Docs/R1-130302.zip" TargetMode="External" Id="Rf26d05e215f6419b" /><Relationship Type="http://schemas.openxmlformats.org/officeDocument/2006/relationships/hyperlink" Target="http://webapp.etsi.org/teldir/ListPersDetails.asp?PersId=0" TargetMode="External" Id="R2f92ff4c66de4ff4" /><Relationship Type="http://schemas.openxmlformats.org/officeDocument/2006/relationships/hyperlink" Target="http://www.3gpp.org/ftp/tsg_ran/WG1_RL1/TSGR1_72/Docs/R1-130303.zip" TargetMode="External" Id="Rd4ecaedffb3b4cb3" /><Relationship Type="http://schemas.openxmlformats.org/officeDocument/2006/relationships/hyperlink" Target="http://webapp.etsi.org/teldir/ListPersDetails.asp?PersId=0" TargetMode="External" Id="R0bb9e3e770ba4f17" /><Relationship Type="http://schemas.openxmlformats.org/officeDocument/2006/relationships/hyperlink" Target="http://www.3gpp.org/ftp/tsg_ran/WG1_RL1/TSGR1_72/Docs/R1-130304.zip" TargetMode="External" Id="R71c21f47d5564aa5" /><Relationship Type="http://schemas.openxmlformats.org/officeDocument/2006/relationships/hyperlink" Target="http://webapp.etsi.org/teldir/ListPersDetails.asp?PersId=0" TargetMode="External" Id="Rc38d1e22deae407c" /><Relationship Type="http://schemas.openxmlformats.org/officeDocument/2006/relationships/hyperlink" Target="http://www.3gpp.org/ftp/tsg_ran/WG1_RL1/TSGR1_72/Docs/R1-130305.zip" TargetMode="External" Id="Re72a824037994532" /><Relationship Type="http://schemas.openxmlformats.org/officeDocument/2006/relationships/hyperlink" Target="http://webapp.etsi.org/teldir/ListPersDetails.asp?PersId=0" TargetMode="External" Id="R62650d0841fa44ae" /><Relationship Type="http://schemas.openxmlformats.org/officeDocument/2006/relationships/hyperlink" Target="http://www.3gpp.org/ftp/tsg_ran/WG1_RL1/TSGR1_72/Docs/R1-130306.zip" TargetMode="External" Id="Rb1e316cc0ef248f0" /><Relationship Type="http://schemas.openxmlformats.org/officeDocument/2006/relationships/hyperlink" Target="http://webapp.etsi.org/teldir/ListPersDetails.asp?PersId=0" TargetMode="External" Id="Ra6beace55a884186" /><Relationship Type="http://schemas.openxmlformats.org/officeDocument/2006/relationships/hyperlink" Target="http://www.3gpp.org/ftp/tsg_ran/WG1_RL1/TSGR1_72/Docs/R1-130307.zip" TargetMode="External" Id="R5f862428493c4170" /><Relationship Type="http://schemas.openxmlformats.org/officeDocument/2006/relationships/hyperlink" Target="http://webapp.etsi.org/teldir/ListPersDetails.asp?PersId=0" TargetMode="External" Id="Rf996054f9e0644f7" /><Relationship Type="http://schemas.openxmlformats.org/officeDocument/2006/relationships/hyperlink" Target="http://www.3gpp.org/ftp/tsg_ran/WG1_RL1/TSGR1_72/Docs/R1-130308.zip" TargetMode="External" Id="R589be47de29a431d" /><Relationship Type="http://schemas.openxmlformats.org/officeDocument/2006/relationships/hyperlink" Target="http://webapp.etsi.org/teldir/ListPersDetails.asp?PersId=0" TargetMode="External" Id="R00d3f0f809004895" /><Relationship Type="http://schemas.openxmlformats.org/officeDocument/2006/relationships/hyperlink" Target="http://www.3gpp.org/ftp/tsg_ran/WG1_RL1/TSGR1_72/Docs/R1-130309.zip" TargetMode="External" Id="Re567805b463d492f" /><Relationship Type="http://schemas.openxmlformats.org/officeDocument/2006/relationships/hyperlink" Target="http://webapp.etsi.org/teldir/ListPersDetails.asp?PersId=0" TargetMode="External" Id="Rd1d973e9ee9a4859" /><Relationship Type="http://schemas.openxmlformats.org/officeDocument/2006/relationships/hyperlink" Target="http://www.3gpp.org/ftp/tsg_ran/WG1_RL1/TSGR1_72/Docs/R1-130310.zip" TargetMode="External" Id="R31c7f555407f4cec" /><Relationship Type="http://schemas.openxmlformats.org/officeDocument/2006/relationships/hyperlink" Target="http://webapp.etsi.org/teldir/ListPersDetails.asp?PersId=0" TargetMode="External" Id="R9747709c4a024ebf" /><Relationship Type="http://schemas.openxmlformats.org/officeDocument/2006/relationships/hyperlink" Target="http://www.3gpp.org/ftp/tsg_ran/WG1_RL1/TSGR1_72/Docs/R1-130311.zip" TargetMode="External" Id="R466f191a52f64979" /><Relationship Type="http://schemas.openxmlformats.org/officeDocument/2006/relationships/hyperlink" Target="http://webapp.etsi.org/teldir/ListPersDetails.asp?PersId=0" TargetMode="External" Id="R6ece5e936d534370" /><Relationship Type="http://schemas.openxmlformats.org/officeDocument/2006/relationships/hyperlink" Target="http://www.3gpp.org/ftp/tsg_ran/WG1_RL1/TSGR1_72/Docs/R1-130312.zip" TargetMode="External" Id="R1b38074adce3419a" /><Relationship Type="http://schemas.openxmlformats.org/officeDocument/2006/relationships/hyperlink" Target="http://webapp.etsi.org/teldir/ListPersDetails.asp?PersId=0" TargetMode="External" Id="Ra95bea3e260f4f56" /><Relationship Type="http://schemas.openxmlformats.org/officeDocument/2006/relationships/hyperlink" Target="http://www.3gpp.org/ftp/tsg_ran/WG1_RL1/TSGR1_72/Docs/R1-130313.zip" TargetMode="External" Id="R3a8933b0f5374b3e" /><Relationship Type="http://schemas.openxmlformats.org/officeDocument/2006/relationships/hyperlink" Target="http://webapp.etsi.org/teldir/ListPersDetails.asp?PersId=0" TargetMode="External" Id="Rf7edb7c7ace642b7" /><Relationship Type="http://schemas.openxmlformats.org/officeDocument/2006/relationships/hyperlink" Target="http://www.3gpp.org/ftp/tsg_ran/WG1_RL1/TSGR1_72/Docs/R1-130314.zip" TargetMode="External" Id="Rb6b26659d388426b" /><Relationship Type="http://schemas.openxmlformats.org/officeDocument/2006/relationships/hyperlink" Target="http://webapp.etsi.org/teldir/ListPersDetails.asp?PersId=0" TargetMode="External" Id="R738ee2fe60f44994" /><Relationship Type="http://schemas.openxmlformats.org/officeDocument/2006/relationships/hyperlink" Target="http://www.3gpp.org/ftp/tsg_ran/WG1_RL1/TSGR1_72/Docs/R1-130315.zip" TargetMode="External" Id="Rbb9af38f93524e2a" /><Relationship Type="http://schemas.openxmlformats.org/officeDocument/2006/relationships/hyperlink" Target="http://webapp.etsi.org/teldir/ListPersDetails.asp?PersId=0" TargetMode="External" Id="R6fbb18dfa22247c5" /><Relationship Type="http://schemas.openxmlformats.org/officeDocument/2006/relationships/hyperlink" Target="http://www.3gpp.org/ftp/tsg_ran/WG1_RL1/TSGR1_72/Docs/R1-130316.zip" TargetMode="External" Id="R337f01b4cf9644aa" /><Relationship Type="http://schemas.openxmlformats.org/officeDocument/2006/relationships/hyperlink" Target="http://webapp.etsi.org/teldir/ListPersDetails.asp?PersId=0" TargetMode="External" Id="Rbefebc79ff9d4286" /><Relationship Type="http://schemas.openxmlformats.org/officeDocument/2006/relationships/hyperlink" Target="http://www.3gpp.org/ftp/tsg_ran/WG1_RL1/TSGR1_72/Docs/R1-130317.zip" TargetMode="External" Id="R38116e220a2145d3" /><Relationship Type="http://schemas.openxmlformats.org/officeDocument/2006/relationships/hyperlink" Target="http://webapp.etsi.org/teldir/ListPersDetails.asp?PersId=0" TargetMode="External" Id="Rc415cb4300c54745" /><Relationship Type="http://schemas.openxmlformats.org/officeDocument/2006/relationships/hyperlink" Target="http://www.3gpp.org/ftp/tsg_ran/WG1_RL1/TSGR1_72/Docs/R1-130318.zip" TargetMode="External" Id="R1f0a7fd58e2240d6" /><Relationship Type="http://schemas.openxmlformats.org/officeDocument/2006/relationships/hyperlink" Target="http://webapp.etsi.org/teldir/ListPersDetails.asp?PersId=0" TargetMode="External" Id="R1a4d86230b9c4b16" /><Relationship Type="http://schemas.openxmlformats.org/officeDocument/2006/relationships/hyperlink" Target="http://www.3gpp.org/ftp/tsg_ran/WG1_RL1/TSGR1_72/Docs/R1-130319.zip" TargetMode="External" Id="R8b6cf4ac284849b4" /><Relationship Type="http://schemas.openxmlformats.org/officeDocument/2006/relationships/hyperlink" Target="http://webapp.etsi.org/teldir/ListPersDetails.asp?PersId=0" TargetMode="External" Id="R6e3ecd21e51a48b7" /><Relationship Type="http://schemas.openxmlformats.org/officeDocument/2006/relationships/hyperlink" Target="http://www.3gpp.org/ftp/tsg_ran/WG1_RL1/TSGR1_72/Docs/R1-130320.zip" TargetMode="External" Id="R18410a99e8ab4f3d" /><Relationship Type="http://schemas.openxmlformats.org/officeDocument/2006/relationships/hyperlink" Target="http://webapp.etsi.org/teldir/ListPersDetails.asp?PersId=0" TargetMode="External" Id="R89d00fd5924340e1" /><Relationship Type="http://schemas.openxmlformats.org/officeDocument/2006/relationships/hyperlink" Target="http://www.3gpp.org/ftp/tsg_ran/WG1_RL1/TSGR1_72/Docs/R1-130321.zip" TargetMode="External" Id="R01a6b61ce3c64308" /><Relationship Type="http://schemas.openxmlformats.org/officeDocument/2006/relationships/hyperlink" Target="http://webapp.etsi.org/teldir/ListPersDetails.asp?PersId=0" TargetMode="External" Id="Ra32016dea9d84e18" /><Relationship Type="http://schemas.openxmlformats.org/officeDocument/2006/relationships/hyperlink" Target="http://www.3gpp.org/ftp/tsg_ran/WG1_RL1/TSGR1_72/Docs/R1-130322.zip" TargetMode="External" Id="Rc39b63f1da6543e7" /><Relationship Type="http://schemas.openxmlformats.org/officeDocument/2006/relationships/hyperlink" Target="http://webapp.etsi.org/teldir/ListPersDetails.asp?PersId=0" TargetMode="External" Id="R97671f3a2e7a48e5" /><Relationship Type="http://schemas.openxmlformats.org/officeDocument/2006/relationships/hyperlink" Target="http://www.3gpp.org/ftp/tsg_ran/WG1_RL1/TSGR1_72/Docs/R1-130323.zip" TargetMode="External" Id="Re0620d44e1eb4ef6" /><Relationship Type="http://schemas.openxmlformats.org/officeDocument/2006/relationships/hyperlink" Target="http://webapp.etsi.org/teldir/ListPersDetails.asp?PersId=0" TargetMode="External" Id="R30d423b8cd6b47bf" /><Relationship Type="http://schemas.openxmlformats.org/officeDocument/2006/relationships/hyperlink" Target="http://www.3gpp.org/ftp/tsg_ran/WG1_RL1/TSGR1_72/Docs/R1-130324.zip" TargetMode="External" Id="R5e616172d1cf484d" /><Relationship Type="http://schemas.openxmlformats.org/officeDocument/2006/relationships/hyperlink" Target="http://webapp.etsi.org/teldir/ListPersDetails.asp?PersId=0" TargetMode="External" Id="R8d3933a13585420b" /><Relationship Type="http://schemas.openxmlformats.org/officeDocument/2006/relationships/hyperlink" Target="http://www.3gpp.org/ftp/tsg_ran/WG1_RL1/TSGR1_72/Docs/R1-130325.zip" TargetMode="External" Id="Raa6a7293b3d64797" /><Relationship Type="http://schemas.openxmlformats.org/officeDocument/2006/relationships/hyperlink" Target="http://webapp.etsi.org/teldir/ListPersDetails.asp?PersId=0" TargetMode="External" Id="R59ae753295724455" /><Relationship Type="http://schemas.openxmlformats.org/officeDocument/2006/relationships/hyperlink" Target="http://www.3gpp.org/ftp/tsg_ran/WG1_RL1/TSGR1_72/Docs/R1-130326.zip" TargetMode="External" Id="Rc61bf3710be0407b" /><Relationship Type="http://schemas.openxmlformats.org/officeDocument/2006/relationships/hyperlink" Target="http://webapp.etsi.org/teldir/ListPersDetails.asp?PersId=0" TargetMode="External" Id="Rc6f79f1a955f41fc" /><Relationship Type="http://schemas.openxmlformats.org/officeDocument/2006/relationships/hyperlink" Target="http://www.3gpp.org/ftp/tsg_ran/WG1_RL1/TSGR1_72/Docs/R1-130327.zip" TargetMode="External" Id="R6da48c3185db445a" /><Relationship Type="http://schemas.openxmlformats.org/officeDocument/2006/relationships/hyperlink" Target="http://webapp.etsi.org/teldir/ListPersDetails.asp?PersId=0" TargetMode="External" Id="Ra8bed74e63d6466d" /><Relationship Type="http://schemas.openxmlformats.org/officeDocument/2006/relationships/hyperlink" Target="http://www.3gpp.org/ftp/tsg_ran/WG1_RL1/TSGR1_72/Docs/R1-130328.zip" TargetMode="External" Id="Re7b49a09c0614e75" /><Relationship Type="http://schemas.openxmlformats.org/officeDocument/2006/relationships/hyperlink" Target="http://webapp.etsi.org/teldir/ListPersDetails.asp?PersId=0" TargetMode="External" Id="Rf61d6685cf4343a0" /><Relationship Type="http://schemas.openxmlformats.org/officeDocument/2006/relationships/hyperlink" Target="http://www.3gpp.org/ftp/tsg_ran/WG1_RL1/TSGR1_72/Docs/R1-130329.zip" TargetMode="External" Id="Rd9b83bf4b9dd4e7e" /><Relationship Type="http://schemas.openxmlformats.org/officeDocument/2006/relationships/hyperlink" Target="http://webapp.etsi.org/teldir/ListPersDetails.asp?PersId=0" TargetMode="External" Id="R04a69b68920e4516" /><Relationship Type="http://schemas.openxmlformats.org/officeDocument/2006/relationships/hyperlink" Target="http://www.3gpp.org/ftp/tsg_ran/WG1_RL1/TSGR1_72/Docs/R1-130330.zip" TargetMode="External" Id="R8bbe3adba6d14733" /><Relationship Type="http://schemas.openxmlformats.org/officeDocument/2006/relationships/hyperlink" Target="http://webapp.etsi.org/teldir/ListPersDetails.asp?PersId=0" TargetMode="External" Id="R2b53a113bb25439d" /><Relationship Type="http://schemas.openxmlformats.org/officeDocument/2006/relationships/hyperlink" Target="http://www.3gpp.org/ftp/tsg_ran/WG1_RL1/TSGR1_72/Docs/R1-130331.zip" TargetMode="External" Id="R91ec435f0e15458d" /><Relationship Type="http://schemas.openxmlformats.org/officeDocument/2006/relationships/hyperlink" Target="http://webapp.etsi.org/teldir/ListPersDetails.asp?PersId=0" TargetMode="External" Id="Rddcdc54309c34162" /><Relationship Type="http://schemas.openxmlformats.org/officeDocument/2006/relationships/hyperlink" Target="http://www.3gpp.org/ftp/tsg_ran/WG1_RL1/TSGR1_72/Docs/R1-130332.zip" TargetMode="External" Id="Rc6692906d00f4f3b" /><Relationship Type="http://schemas.openxmlformats.org/officeDocument/2006/relationships/hyperlink" Target="http://webapp.etsi.org/teldir/ListPersDetails.asp?PersId=0" TargetMode="External" Id="R5a47c1bb11844dd1" /><Relationship Type="http://schemas.openxmlformats.org/officeDocument/2006/relationships/hyperlink" Target="http://www.3gpp.org/ftp/tsg_ran/WG1_RL1/TSGR1_72/Docs/R1-130333.zip" TargetMode="External" Id="Rf1a465c3c52f4d64" /><Relationship Type="http://schemas.openxmlformats.org/officeDocument/2006/relationships/hyperlink" Target="http://webapp.etsi.org/teldir/ListPersDetails.asp?PersId=0" TargetMode="External" Id="R5ccc2f84f3ee4d91" /><Relationship Type="http://schemas.openxmlformats.org/officeDocument/2006/relationships/hyperlink" Target="http://www.3gpp.org/ftp/tsg_ran/WG1_RL1/TSGR1_72/Docs/R1-130334.zip" TargetMode="External" Id="R326f6c6f78a348ad" /><Relationship Type="http://schemas.openxmlformats.org/officeDocument/2006/relationships/hyperlink" Target="http://webapp.etsi.org/teldir/ListPersDetails.asp?PersId=0" TargetMode="External" Id="R22ab5381cdcc40b4" /><Relationship Type="http://schemas.openxmlformats.org/officeDocument/2006/relationships/hyperlink" Target="http://www.3gpp.org/ftp/tsg_ran/WG1_RL1/TSGR1_72/Docs/R1-130335.zip" TargetMode="External" Id="R1a9d849999b74659" /><Relationship Type="http://schemas.openxmlformats.org/officeDocument/2006/relationships/hyperlink" Target="http://webapp.etsi.org/teldir/ListPersDetails.asp?PersId=0" TargetMode="External" Id="Re0f4eeee7b064e05" /><Relationship Type="http://schemas.openxmlformats.org/officeDocument/2006/relationships/hyperlink" Target="http://www.3gpp.org/ftp/tsg_ran/WG1_RL1/TSGR1_72/Docs/R1-130336.zip" TargetMode="External" Id="R73d251fe6e3a437b" /><Relationship Type="http://schemas.openxmlformats.org/officeDocument/2006/relationships/hyperlink" Target="http://webapp.etsi.org/teldir/ListPersDetails.asp?PersId=0" TargetMode="External" Id="Rb659a1869d13499a" /><Relationship Type="http://schemas.openxmlformats.org/officeDocument/2006/relationships/hyperlink" Target="http://www.3gpp.org/ftp/tsg_ran/WG1_RL1/TSGR1_72/Docs/R1-130337.zip" TargetMode="External" Id="R12c25d6bedea4cb4" /><Relationship Type="http://schemas.openxmlformats.org/officeDocument/2006/relationships/hyperlink" Target="http://webapp.etsi.org/teldir/ListPersDetails.asp?PersId=0" TargetMode="External" Id="R09a87bbd7a534682" /><Relationship Type="http://schemas.openxmlformats.org/officeDocument/2006/relationships/hyperlink" Target="http://www.3gpp.org/ftp/tsg_ran/WG1_RL1/TSGR1_72/Docs/R1-130338.zip" TargetMode="External" Id="R244e3bbaa85a471e" /><Relationship Type="http://schemas.openxmlformats.org/officeDocument/2006/relationships/hyperlink" Target="http://webapp.etsi.org/teldir/ListPersDetails.asp?PersId=0" TargetMode="External" Id="R64a8b46ee9fb42c9" /><Relationship Type="http://schemas.openxmlformats.org/officeDocument/2006/relationships/hyperlink" Target="http://www.3gpp.org/ftp/tsg_ran/WG1_RL1/TSGR1_72/Docs/R1-130339.zip" TargetMode="External" Id="R1dd4d77e403f45df" /><Relationship Type="http://schemas.openxmlformats.org/officeDocument/2006/relationships/hyperlink" Target="http://webapp.etsi.org/teldir/ListPersDetails.asp?PersId=0" TargetMode="External" Id="Rd39223ff617648c3" /><Relationship Type="http://schemas.openxmlformats.org/officeDocument/2006/relationships/hyperlink" Target="http://webapp.etsi.org/teldir/ListPersDetails.asp?PersId=0" TargetMode="External" Id="R8e989442e4034336" /><Relationship Type="http://schemas.openxmlformats.org/officeDocument/2006/relationships/hyperlink" Target="http://www.3gpp.org/ftp/tsg_ran/WG1_RL1/TSGR1_72/Docs/R1-130341.zip" TargetMode="External" Id="R9fb93174660d4e93" /><Relationship Type="http://schemas.openxmlformats.org/officeDocument/2006/relationships/hyperlink" Target="http://webapp.etsi.org/teldir/ListPersDetails.asp?PersId=0" TargetMode="External" Id="R7e29d35f70844d62" /><Relationship Type="http://schemas.openxmlformats.org/officeDocument/2006/relationships/hyperlink" Target="http://www.3gpp.org/ftp/tsg_ran/WG1_RL1/TSGR1_72/Docs/R1-130342.zip" TargetMode="External" Id="Rdce5f099f9c247b6" /><Relationship Type="http://schemas.openxmlformats.org/officeDocument/2006/relationships/hyperlink" Target="http://webapp.etsi.org/teldir/ListPersDetails.asp?PersId=0" TargetMode="External" Id="R99408a3d92304e26" /><Relationship Type="http://schemas.openxmlformats.org/officeDocument/2006/relationships/hyperlink" Target="http://www.3gpp.org/ftp/tsg_ran/WG1_RL1/TSGR1_72/Docs/R1-130343.zip" TargetMode="External" Id="R54e638b013e74cda" /><Relationship Type="http://schemas.openxmlformats.org/officeDocument/2006/relationships/hyperlink" Target="http://webapp.etsi.org/teldir/ListPersDetails.asp?PersId=0" TargetMode="External" Id="R5a997750c9354f82" /><Relationship Type="http://schemas.openxmlformats.org/officeDocument/2006/relationships/hyperlink" Target="http://www.3gpp.org/ftp/tsg_ran/WG1_RL1/TSGR1_72/Docs/R1-130344.zip" TargetMode="External" Id="Rb1f544f4c9354ac0" /><Relationship Type="http://schemas.openxmlformats.org/officeDocument/2006/relationships/hyperlink" Target="http://webapp.etsi.org/teldir/ListPersDetails.asp?PersId=0" TargetMode="External" Id="R4145981ad06d439c" /><Relationship Type="http://schemas.openxmlformats.org/officeDocument/2006/relationships/hyperlink" Target="http://www.3gpp.org/ftp/tsg_ran/WG1_RL1/TSGR1_72/Docs/R1-130345.zip" TargetMode="External" Id="Rf88d6964a358446d" /><Relationship Type="http://schemas.openxmlformats.org/officeDocument/2006/relationships/hyperlink" Target="http://webapp.etsi.org/teldir/ListPersDetails.asp?PersId=0" TargetMode="External" Id="Rf93822d7994c4fd2" /><Relationship Type="http://schemas.openxmlformats.org/officeDocument/2006/relationships/hyperlink" Target="http://www.3gpp.org/ftp/tsg_ran/WG1_RL1/TSGR1_72/Docs/R1-130346.zip" TargetMode="External" Id="Re2bfd0ea688a44c3" /><Relationship Type="http://schemas.openxmlformats.org/officeDocument/2006/relationships/hyperlink" Target="http://webapp.etsi.org/teldir/ListPersDetails.asp?PersId=0" TargetMode="External" Id="Rd9605cca4750462d" /><Relationship Type="http://schemas.openxmlformats.org/officeDocument/2006/relationships/hyperlink" Target="http://www.3gpp.org/ftp/tsg_ran/WG1_RL1/TSGR1_72/Docs/R1-130347.zip" TargetMode="External" Id="R184182f3eeae48dd" /><Relationship Type="http://schemas.openxmlformats.org/officeDocument/2006/relationships/hyperlink" Target="http://webapp.etsi.org/teldir/ListPersDetails.asp?PersId=0" TargetMode="External" Id="R0bd522a9b3ff419e" /><Relationship Type="http://schemas.openxmlformats.org/officeDocument/2006/relationships/hyperlink" Target="http://www.3gpp.org/ftp/tsg_ran/WG1_RL1/TSGR1_72/Docs/R1-130348.zip" TargetMode="External" Id="R14d7fb0ca4c4488b" /><Relationship Type="http://schemas.openxmlformats.org/officeDocument/2006/relationships/hyperlink" Target="http://webapp.etsi.org/teldir/ListPersDetails.asp?PersId=0" TargetMode="External" Id="Rf131a8b59ceb44e5" /><Relationship Type="http://schemas.openxmlformats.org/officeDocument/2006/relationships/hyperlink" Target="http://www.3gpp.org/ftp/tsg_ran/WG1_RL1/TSGR1_72/Docs/R1-130349.zip" TargetMode="External" Id="Rfc448b640fe24df8" /><Relationship Type="http://schemas.openxmlformats.org/officeDocument/2006/relationships/hyperlink" Target="http://webapp.etsi.org/teldir/ListPersDetails.asp?PersId=0" TargetMode="External" Id="R7c97e3c276c34f89" /><Relationship Type="http://schemas.openxmlformats.org/officeDocument/2006/relationships/hyperlink" Target="http://www.3gpp.org/ftp/tsg_ran/WG1_RL1/TSGR1_72/Docs/R1-130350.zip" TargetMode="External" Id="R8804a799a3c84116" /><Relationship Type="http://schemas.openxmlformats.org/officeDocument/2006/relationships/hyperlink" Target="http://webapp.etsi.org/teldir/ListPersDetails.asp?PersId=0" TargetMode="External" Id="R0ef9ef8a61484e6c" /><Relationship Type="http://schemas.openxmlformats.org/officeDocument/2006/relationships/hyperlink" Target="http://www.3gpp.org/ftp/tsg_ran/WG1_RL1/TSGR1_72/Docs/R1-130351.zip" TargetMode="External" Id="Rd7d46cd6ccc54865" /><Relationship Type="http://schemas.openxmlformats.org/officeDocument/2006/relationships/hyperlink" Target="http://webapp.etsi.org/teldir/ListPersDetails.asp?PersId=0" TargetMode="External" Id="Rca605f12e5fb4f68" /><Relationship Type="http://schemas.openxmlformats.org/officeDocument/2006/relationships/hyperlink" Target="http://www.3gpp.org/ftp/tsg_ran/WG1_RL1/TSGR1_72/Docs/R1-130352.zip" TargetMode="External" Id="Rf60f3c9345a6403a" /><Relationship Type="http://schemas.openxmlformats.org/officeDocument/2006/relationships/hyperlink" Target="http://webapp.etsi.org/teldir/ListPersDetails.asp?PersId=0" TargetMode="External" Id="R239da83939084fff" /><Relationship Type="http://schemas.openxmlformats.org/officeDocument/2006/relationships/hyperlink" Target="http://www.3gpp.org/ftp/tsg_ran/WG1_RL1/TSGR1_72/Docs/R1-130353.zip" TargetMode="External" Id="Ra37e4d9ce9964b7c" /><Relationship Type="http://schemas.openxmlformats.org/officeDocument/2006/relationships/hyperlink" Target="http://webapp.etsi.org/teldir/ListPersDetails.asp?PersId=0" TargetMode="External" Id="R73dea88278004f21" /><Relationship Type="http://schemas.openxmlformats.org/officeDocument/2006/relationships/hyperlink" Target="http://www.3gpp.org/ftp/tsg_ran/WG1_RL1/TSGR1_72/Docs/R1-130354.zip" TargetMode="External" Id="Rce05513a4a714255" /><Relationship Type="http://schemas.openxmlformats.org/officeDocument/2006/relationships/hyperlink" Target="http://webapp.etsi.org/teldir/ListPersDetails.asp?PersId=0" TargetMode="External" Id="R647ad2f4d3fa4b6a" /><Relationship Type="http://schemas.openxmlformats.org/officeDocument/2006/relationships/hyperlink" Target="http://www.3gpp.org/ftp/tsg_ran/WG1_RL1/TSGR1_72/Docs/R1-130355.zip" TargetMode="External" Id="R69bd73fd41c94f52" /><Relationship Type="http://schemas.openxmlformats.org/officeDocument/2006/relationships/hyperlink" Target="http://webapp.etsi.org/teldir/ListPersDetails.asp?PersId=0" TargetMode="External" Id="R882d393a0d94487f" /><Relationship Type="http://schemas.openxmlformats.org/officeDocument/2006/relationships/hyperlink" Target="http://www.3gpp.org/ftp/tsg_ran/WG1_RL1/TSGR1_72/Docs/R1-130356.zip" TargetMode="External" Id="R49185dd9f4f24ecc" /><Relationship Type="http://schemas.openxmlformats.org/officeDocument/2006/relationships/hyperlink" Target="http://webapp.etsi.org/teldir/ListPersDetails.asp?PersId=0" TargetMode="External" Id="Rf96ff0ecd4df4cc8" /><Relationship Type="http://schemas.openxmlformats.org/officeDocument/2006/relationships/hyperlink" Target="http://www.3gpp.org/ftp/tsg_ran/WG1_RL1/TSGR1_72/Docs/R1-130357.zip" TargetMode="External" Id="R1ccb4e595c99472a" /><Relationship Type="http://schemas.openxmlformats.org/officeDocument/2006/relationships/hyperlink" Target="http://webapp.etsi.org/teldir/ListPersDetails.asp?PersId=0" TargetMode="External" Id="R692f0b368f1b45de" /><Relationship Type="http://schemas.openxmlformats.org/officeDocument/2006/relationships/hyperlink" Target="http://www.3gpp.org/ftp/tsg_ran/WG1_RL1/TSGR1_72/Docs/R1-130358.zip" TargetMode="External" Id="Rcee830ae4f5a44c1" /><Relationship Type="http://schemas.openxmlformats.org/officeDocument/2006/relationships/hyperlink" Target="http://webapp.etsi.org/teldir/ListPersDetails.asp?PersId=0" TargetMode="External" Id="R691b97a85d99416c" /><Relationship Type="http://schemas.openxmlformats.org/officeDocument/2006/relationships/hyperlink" Target="http://www.3gpp.org/ftp/tsg_ran/WG1_RL1/TSGR1_72/Docs/R1-130359.zip" TargetMode="External" Id="Rc57f9d8444f242f5" /><Relationship Type="http://schemas.openxmlformats.org/officeDocument/2006/relationships/hyperlink" Target="http://webapp.etsi.org/teldir/ListPersDetails.asp?PersId=0" TargetMode="External" Id="Rb9dc5cd09ec44118" /><Relationship Type="http://schemas.openxmlformats.org/officeDocument/2006/relationships/hyperlink" Target="http://www.3gpp.org/ftp/tsg_ran/WG1_RL1/TSGR1_72/Docs/R1-130360.zip" TargetMode="External" Id="R44a894e87def419a" /><Relationship Type="http://schemas.openxmlformats.org/officeDocument/2006/relationships/hyperlink" Target="http://webapp.etsi.org/teldir/ListPersDetails.asp?PersId=0" TargetMode="External" Id="R4fc1795494104342" /><Relationship Type="http://schemas.openxmlformats.org/officeDocument/2006/relationships/hyperlink" Target="http://www.3gpp.org/ftp/tsg_ran/WG1_RL1/TSGR1_72/Docs/R1-130361.zip" TargetMode="External" Id="Rbd212e4add2c43a8" /><Relationship Type="http://schemas.openxmlformats.org/officeDocument/2006/relationships/hyperlink" Target="http://webapp.etsi.org/teldir/ListPersDetails.asp?PersId=0" TargetMode="External" Id="Rec0de6f950a5459c" /><Relationship Type="http://schemas.openxmlformats.org/officeDocument/2006/relationships/hyperlink" Target="http://www.3gpp.org/ftp/tsg_ran/WG1_RL1/TSGR1_72/Docs/R1-130362.zip" TargetMode="External" Id="R406b4921630f4b53" /><Relationship Type="http://schemas.openxmlformats.org/officeDocument/2006/relationships/hyperlink" Target="http://webapp.etsi.org/teldir/ListPersDetails.asp?PersId=0" TargetMode="External" Id="R245a280e0ed646f2" /><Relationship Type="http://schemas.openxmlformats.org/officeDocument/2006/relationships/hyperlink" Target="http://www.3gpp.org/ftp/tsg_ran/WG1_RL1/TSGR1_72/Docs/R1-130363.zip" TargetMode="External" Id="Rb2ffe06203c24c7b" /><Relationship Type="http://schemas.openxmlformats.org/officeDocument/2006/relationships/hyperlink" Target="http://webapp.etsi.org/teldir/ListPersDetails.asp?PersId=0" TargetMode="External" Id="Rc0933bbea4f34ed8" /><Relationship Type="http://schemas.openxmlformats.org/officeDocument/2006/relationships/hyperlink" Target="http://www.3gpp.org/ftp/tsg_ran/WG1_RL1/TSGR1_72/Docs/R1-130364.zip" TargetMode="External" Id="Rca5202e7482d4392" /><Relationship Type="http://schemas.openxmlformats.org/officeDocument/2006/relationships/hyperlink" Target="http://webapp.etsi.org/teldir/ListPersDetails.asp?PersId=0" TargetMode="External" Id="R28fa09b7817643fc" /><Relationship Type="http://schemas.openxmlformats.org/officeDocument/2006/relationships/hyperlink" Target="http://www.3gpp.org/ftp/tsg_ran/WG1_RL1/TSGR1_72/Docs/R1-130365.zip" TargetMode="External" Id="R536c3c7b76164d90" /><Relationship Type="http://schemas.openxmlformats.org/officeDocument/2006/relationships/hyperlink" Target="http://webapp.etsi.org/teldir/ListPersDetails.asp?PersId=0" TargetMode="External" Id="R50eb9a2a3e92422c" /><Relationship Type="http://schemas.openxmlformats.org/officeDocument/2006/relationships/hyperlink" Target="http://www.3gpp.org/ftp/tsg_ran/WG1_RL1/TSGR1_72/Docs/R1-130366.zip" TargetMode="External" Id="Rd50e283502ae4e05" /><Relationship Type="http://schemas.openxmlformats.org/officeDocument/2006/relationships/hyperlink" Target="http://webapp.etsi.org/teldir/ListPersDetails.asp?PersId=0" TargetMode="External" Id="R7ab203dd15b94696" /><Relationship Type="http://schemas.openxmlformats.org/officeDocument/2006/relationships/hyperlink" Target="http://www.3gpp.org/ftp/tsg_ran/WG1_RL1/TSGR1_72/Docs/R1-130367.zip" TargetMode="External" Id="Rf78007001e574908" /><Relationship Type="http://schemas.openxmlformats.org/officeDocument/2006/relationships/hyperlink" Target="http://webapp.etsi.org/teldir/ListPersDetails.asp?PersId=0" TargetMode="External" Id="Rc0611ba13f244f69" /><Relationship Type="http://schemas.openxmlformats.org/officeDocument/2006/relationships/hyperlink" Target="http://www.3gpp.org/ftp/tsg_ran/WG1_RL1/TSGR1_72/Docs/R1-130368.zip" TargetMode="External" Id="Rb4a24dba9dde426d" /><Relationship Type="http://schemas.openxmlformats.org/officeDocument/2006/relationships/hyperlink" Target="http://webapp.etsi.org/teldir/ListPersDetails.asp?PersId=0" TargetMode="External" Id="R30be67900eb8456d" /><Relationship Type="http://schemas.openxmlformats.org/officeDocument/2006/relationships/hyperlink" Target="http://www.3gpp.org/ftp/tsg_ran/WG1_RL1/TSGR1_72/Docs/R1-130369.zip" TargetMode="External" Id="R8408497e883b447a" /><Relationship Type="http://schemas.openxmlformats.org/officeDocument/2006/relationships/hyperlink" Target="http://webapp.etsi.org/teldir/ListPersDetails.asp?PersId=0" TargetMode="External" Id="R91af702796aa4636" /><Relationship Type="http://schemas.openxmlformats.org/officeDocument/2006/relationships/hyperlink" Target="http://www.3gpp.org/ftp/tsg_ran/WG1_RL1/TSGR1_72/Docs/R1-130370.zip" TargetMode="External" Id="Rc95ffb6826d04ce3" /><Relationship Type="http://schemas.openxmlformats.org/officeDocument/2006/relationships/hyperlink" Target="http://webapp.etsi.org/teldir/ListPersDetails.asp?PersId=0" TargetMode="External" Id="Rca974dc5eef74474" /><Relationship Type="http://schemas.openxmlformats.org/officeDocument/2006/relationships/hyperlink" Target="http://www.3gpp.org/ftp/tsg_ran/WG1_RL1/TSGR1_72/Docs/R1-130371.zip" TargetMode="External" Id="Rcb65d1695ede493f" /><Relationship Type="http://schemas.openxmlformats.org/officeDocument/2006/relationships/hyperlink" Target="http://webapp.etsi.org/teldir/ListPersDetails.asp?PersId=0" TargetMode="External" Id="R3992c3fb1cc641d7" /><Relationship Type="http://schemas.openxmlformats.org/officeDocument/2006/relationships/hyperlink" Target="http://www.3gpp.org/ftp/tsg_ran/WG1_RL1/TSGR1_72/Docs/R1-130372.zip" TargetMode="External" Id="Racd940e16db44701" /><Relationship Type="http://schemas.openxmlformats.org/officeDocument/2006/relationships/hyperlink" Target="http://webapp.etsi.org/teldir/ListPersDetails.asp?PersId=0" TargetMode="External" Id="R56be55ef908942fd" /><Relationship Type="http://schemas.openxmlformats.org/officeDocument/2006/relationships/hyperlink" Target="http://www.3gpp.org/ftp/tsg_ran/WG1_RL1/TSGR1_72/Docs/R1-130373.zip" TargetMode="External" Id="R23d746bb91e44174" /><Relationship Type="http://schemas.openxmlformats.org/officeDocument/2006/relationships/hyperlink" Target="http://webapp.etsi.org/teldir/ListPersDetails.asp?PersId=0" TargetMode="External" Id="Rd7ecc2bfd48c4d7a" /><Relationship Type="http://schemas.openxmlformats.org/officeDocument/2006/relationships/hyperlink" Target="http://www.3gpp.org/ftp/tsg_ran/WG1_RL1/TSGR1_72/Docs/R1-130374.zip" TargetMode="External" Id="R17289d1243964382" /><Relationship Type="http://schemas.openxmlformats.org/officeDocument/2006/relationships/hyperlink" Target="http://webapp.etsi.org/teldir/ListPersDetails.asp?PersId=0" TargetMode="External" Id="R1ade5b34b28b43b1" /><Relationship Type="http://schemas.openxmlformats.org/officeDocument/2006/relationships/hyperlink" Target="http://www.3gpp.org/ftp/tsg_ran/WG1_RL1/TSGR1_72/Docs/R1-130375.zip" TargetMode="External" Id="R15581035716f475a" /><Relationship Type="http://schemas.openxmlformats.org/officeDocument/2006/relationships/hyperlink" Target="http://webapp.etsi.org/teldir/ListPersDetails.asp?PersId=0" TargetMode="External" Id="Rf316bdfea21e4711" /><Relationship Type="http://schemas.openxmlformats.org/officeDocument/2006/relationships/hyperlink" Target="http://www.3gpp.org/ftp/tsg_ran/WG1_RL1/TSGR1_72/Docs/R1-130376.zip" TargetMode="External" Id="R0d0210decacd4a38" /><Relationship Type="http://schemas.openxmlformats.org/officeDocument/2006/relationships/hyperlink" Target="http://webapp.etsi.org/teldir/ListPersDetails.asp?PersId=0" TargetMode="External" Id="Ra5388b28ecc14bec" /><Relationship Type="http://schemas.openxmlformats.org/officeDocument/2006/relationships/hyperlink" Target="http://www.3gpp.org/ftp/tsg_ran/WG1_RL1/TSGR1_72/Docs/R1-130377.zip" TargetMode="External" Id="R1ad9bcd9f7db47b0" /><Relationship Type="http://schemas.openxmlformats.org/officeDocument/2006/relationships/hyperlink" Target="http://webapp.etsi.org/teldir/ListPersDetails.asp?PersId=0" TargetMode="External" Id="Rb00a9730ac2744cf" /><Relationship Type="http://schemas.openxmlformats.org/officeDocument/2006/relationships/hyperlink" Target="http://www.3gpp.org/ftp/tsg_ran/WG1_RL1/TSGR1_72/Docs/R1-130378.zip" TargetMode="External" Id="R70161b1f511741cc" /><Relationship Type="http://schemas.openxmlformats.org/officeDocument/2006/relationships/hyperlink" Target="http://webapp.etsi.org/teldir/ListPersDetails.asp?PersId=0" TargetMode="External" Id="Rd850acc244144d4c" /><Relationship Type="http://schemas.openxmlformats.org/officeDocument/2006/relationships/hyperlink" Target="http://www.3gpp.org/ftp/tsg_ran/WG1_RL1/TSGR1_72/Docs/R1-130379.zip" TargetMode="External" Id="R742d6c8e0e01436d" /><Relationship Type="http://schemas.openxmlformats.org/officeDocument/2006/relationships/hyperlink" Target="http://webapp.etsi.org/teldir/ListPersDetails.asp?PersId=0" TargetMode="External" Id="R6c7afa67d0f9442c" /><Relationship Type="http://schemas.openxmlformats.org/officeDocument/2006/relationships/hyperlink" Target="http://www.3gpp.org/ftp/tsg_ran/WG1_RL1/TSGR1_72/Docs/R1-130380.zip" TargetMode="External" Id="R5444342f03f247d7" /><Relationship Type="http://schemas.openxmlformats.org/officeDocument/2006/relationships/hyperlink" Target="http://webapp.etsi.org/teldir/ListPersDetails.asp?PersId=0" TargetMode="External" Id="R6131c0f4be14468b" /><Relationship Type="http://schemas.openxmlformats.org/officeDocument/2006/relationships/hyperlink" Target="http://www.3gpp.org/ftp/tsg_ran/WG1_RL1/TSGR1_72/Docs/R1-130381.zip" TargetMode="External" Id="Rd0c1a2dd08b84a69" /><Relationship Type="http://schemas.openxmlformats.org/officeDocument/2006/relationships/hyperlink" Target="http://webapp.etsi.org/teldir/ListPersDetails.asp?PersId=0" TargetMode="External" Id="Rb1031ebb63fc4d89" /><Relationship Type="http://schemas.openxmlformats.org/officeDocument/2006/relationships/hyperlink" Target="http://www.3gpp.org/ftp/tsg_ran/WG1_RL1/TSGR1_72/Docs/R1-130382.zip" TargetMode="External" Id="Rb391e837bd7c48c0" /><Relationship Type="http://schemas.openxmlformats.org/officeDocument/2006/relationships/hyperlink" Target="http://webapp.etsi.org/teldir/ListPersDetails.asp?PersId=0" TargetMode="External" Id="R4f46baae9c6a48ad" /><Relationship Type="http://schemas.openxmlformats.org/officeDocument/2006/relationships/hyperlink" Target="http://www.3gpp.org/ftp/tsg_ran/WG1_RL1/TSGR1_72/Docs/R1-130383.zip" TargetMode="External" Id="R8847fab9b3614da3" /><Relationship Type="http://schemas.openxmlformats.org/officeDocument/2006/relationships/hyperlink" Target="http://webapp.etsi.org/teldir/ListPersDetails.asp?PersId=0" TargetMode="External" Id="Rc483915993bd4d5a" /><Relationship Type="http://schemas.openxmlformats.org/officeDocument/2006/relationships/hyperlink" Target="http://www.3gpp.org/ftp/tsg_ran/WG1_RL1/TSGR1_72/Docs/R1-130384.zip" TargetMode="External" Id="Re9274fbce7964396" /><Relationship Type="http://schemas.openxmlformats.org/officeDocument/2006/relationships/hyperlink" Target="http://webapp.etsi.org/teldir/ListPersDetails.asp?PersId=0" TargetMode="External" Id="R00640bae0b41421c" /><Relationship Type="http://schemas.openxmlformats.org/officeDocument/2006/relationships/hyperlink" Target="http://www.3gpp.org/ftp/tsg_ran/WG1_RL1/TSGR1_72/Docs/R1-130385.zip" TargetMode="External" Id="Rd84f5c71553a4edd" /><Relationship Type="http://schemas.openxmlformats.org/officeDocument/2006/relationships/hyperlink" Target="http://webapp.etsi.org/teldir/ListPersDetails.asp?PersId=0" TargetMode="External" Id="R5f93956a245f4607" /><Relationship Type="http://schemas.openxmlformats.org/officeDocument/2006/relationships/hyperlink" Target="http://www.3gpp.org/ftp/tsg_ran/WG1_RL1/TSGR1_72/Docs/R1-130386.zip" TargetMode="External" Id="R87a9f7e52db24dae" /><Relationship Type="http://schemas.openxmlformats.org/officeDocument/2006/relationships/hyperlink" Target="http://webapp.etsi.org/teldir/ListPersDetails.asp?PersId=0" TargetMode="External" Id="Rec700ee357f3479e" /><Relationship Type="http://schemas.openxmlformats.org/officeDocument/2006/relationships/hyperlink" Target="http://www.3gpp.org/ftp/tsg_ran/WG1_RL1/TSGR1_72/Docs/R1-130387.zip" TargetMode="External" Id="R037c8ec4281846db" /><Relationship Type="http://schemas.openxmlformats.org/officeDocument/2006/relationships/hyperlink" Target="http://webapp.etsi.org/teldir/ListPersDetails.asp?PersId=0" TargetMode="External" Id="R5a804963e6364b7f" /><Relationship Type="http://schemas.openxmlformats.org/officeDocument/2006/relationships/hyperlink" Target="http://www.3gpp.org/ftp/tsg_ran/WG1_RL1/TSGR1_72/Docs/R1-130388.zip" TargetMode="External" Id="R69182530cd354180" /><Relationship Type="http://schemas.openxmlformats.org/officeDocument/2006/relationships/hyperlink" Target="http://webapp.etsi.org/teldir/ListPersDetails.asp?PersId=0" TargetMode="External" Id="R8465157a971e4510" /><Relationship Type="http://schemas.openxmlformats.org/officeDocument/2006/relationships/hyperlink" Target="http://www.3gpp.org/ftp/tsg_ran/WG1_RL1/TSGR1_72/Docs/R1-130389.zip" TargetMode="External" Id="R88e42261217147fc" /><Relationship Type="http://schemas.openxmlformats.org/officeDocument/2006/relationships/hyperlink" Target="http://webapp.etsi.org/teldir/ListPersDetails.asp?PersId=0" TargetMode="External" Id="R6bc88b1179174376" /><Relationship Type="http://schemas.openxmlformats.org/officeDocument/2006/relationships/hyperlink" Target="http://www.3gpp.org/ftp/tsg_ran/WG1_RL1/TSGR1_72/Docs/R1-130390.zip" TargetMode="External" Id="R6e07c70d27824ce0" /><Relationship Type="http://schemas.openxmlformats.org/officeDocument/2006/relationships/hyperlink" Target="http://webapp.etsi.org/teldir/ListPersDetails.asp?PersId=0" TargetMode="External" Id="R4a56317fa2ac4a22" /><Relationship Type="http://schemas.openxmlformats.org/officeDocument/2006/relationships/hyperlink" Target="http://www.3gpp.org/ftp/tsg_ran/WG1_RL1/TSGR1_72/Docs/R1-130391.zip" TargetMode="External" Id="Rc58358ab448a4b3b" /><Relationship Type="http://schemas.openxmlformats.org/officeDocument/2006/relationships/hyperlink" Target="http://webapp.etsi.org/teldir/ListPersDetails.asp?PersId=0" TargetMode="External" Id="R94ffb94e75e849c8" /><Relationship Type="http://schemas.openxmlformats.org/officeDocument/2006/relationships/hyperlink" Target="http://www.3gpp.org/ftp/tsg_ran/WG1_RL1/TSGR1_72/Docs/R1-130392.zip" TargetMode="External" Id="Rbb3ee932deca4727" /><Relationship Type="http://schemas.openxmlformats.org/officeDocument/2006/relationships/hyperlink" Target="http://webapp.etsi.org/teldir/ListPersDetails.asp?PersId=0" TargetMode="External" Id="R356d392a0243400b" /><Relationship Type="http://schemas.openxmlformats.org/officeDocument/2006/relationships/hyperlink" Target="http://www.3gpp.org/ftp/tsg_ran/WG1_RL1/TSGR1_72/Docs/R1-130393.zip" TargetMode="External" Id="R4261fa2e88414cbb" /><Relationship Type="http://schemas.openxmlformats.org/officeDocument/2006/relationships/hyperlink" Target="http://webapp.etsi.org/teldir/ListPersDetails.asp?PersId=0" TargetMode="External" Id="R0dfa172c299c4479" /><Relationship Type="http://schemas.openxmlformats.org/officeDocument/2006/relationships/hyperlink" Target="http://www.3gpp.org/ftp/tsg_ran/WG1_RL1/TSGR1_72/Docs/R1-130394.zip" TargetMode="External" Id="R59851e7e1f3341fd" /><Relationship Type="http://schemas.openxmlformats.org/officeDocument/2006/relationships/hyperlink" Target="http://webapp.etsi.org/teldir/ListPersDetails.asp?PersId=0" TargetMode="External" Id="R16a3be5d36d34771" /><Relationship Type="http://schemas.openxmlformats.org/officeDocument/2006/relationships/hyperlink" Target="http://www.3gpp.org/ftp/tsg_ran/WG1_RL1/TSGR1_72/Docs/R1-130395.zip" TargetMode="External" Id="R6b9d5d2368f9492d" /><Relationship Type="http://schemas.openxmlformats.org/officeDocument/2006/relationships/hyperlink" Target="http://webapp.etsi.org/teldir/ListPersDetails.asp?PersId=0" TargetMode="External" Id="R5f2f2db3efa8468a" /><Relationship Type="http://schemas.openxmlformats.org/officeDocument/2006/relationships/hyperlink" Target="http://www.3gpp.org/ftp/tsg_ran/WG1_RL1/TSGR1_72/Docs/R1-130396.zip" TargetMode="External" Id="Rdb8f7260339a4dc9" /><Relationship Type="http://schemas.openxmlformats.org/officeDocument/2006/relationships/hyperlink" Target="http://webapp.etsi.org/teldir/ListPersDetails.asp?PersId=0" TargetMode="External" Id="R6d9c4da56e014899" /><Relationship Type="http://schemas.openxmlformats.org/officeDocument/2006/relationships/hyperlink" Target="http://www.3gpp.org/ftp/tsg_ran/WG1_RL1/TSGR1_72/Docs/R1-130397.zip" TargetMode="External" Id="Rf68ef53375ef4ded" /><Relationship Type="http://schemas.openxmlformats.org/officeDocument/2006/relationships/hyperlink" Target="http://webapp.etsi.org/teldir/ListPersDetails.asp?PersId=0" TargetMode="External" Id="Rb11fc8736ecc4054" /><Relationship Type="http://schemas.openxmlformats.org/officeDocument/2006/relationships/hyperlink" Target="http://www.3gpp.org/ftp/tsg_ran/WG1_RL1/TSGR1_72/Docs/R1-130398.zip" TargetMode="External" Id="R94cb3e0357e44492" /><Relationship Type="http://schemas.openxmlformats.org/officeDocument/2006/relationships/hyperlink" Target="http://webapp.etsi.org/teldir/ListPersDetails.asp?PersId=0" TargetMode="External" Id="Rf949aa97a6c04d37" /><Relationship Type="http://schemas.openxmlformats.org/officeDocument/2006/relationships/hyperlink" Target="http://www.3gpp.org/ftp/tsg_ran/WG1_RL1/TSGR1_72/Docs/R1-130399.zip" TargetMode="External" Id="R6d10afb44815438a" /><Relationship Type="http://schemas.openxmlformats.org/officeDocument/2006/relationships/hyperlink" Target="http://webapp.etsi.org/teldir/ListPersDetails.asp?PersId=0" TargetMode="External" Id="R5828a4fa33044708" /><Relationship Type="http://schemas.openxmlformats.org/officeDocument/2006/relationships/hyperlink" Target="http://www.3gpp.org/ftp/tsg_ran/WG1_RL1/TSGR1_72/Docs/R1-130400.zip" TargetMode="External" Id="R4e34e3f09bc444bc" /><Relationship Type="http://schemas.openxmlformats.org/officeDocument/2006/relationships/hyperlink" Target="http://webapp.etsi.org/teldir/ListPersDetails.asp?PersId=0" TargetMode="External" Id="Rfe0b27977c4f4799" /><Relationship Type="http://schemas.openxmlformats.org/officeDocument/2006/relationships/hyperlink" Target="http://www.3gpp.org/ftp/tsg_ran/WG1_RL1/TSGR1_72/Docs/R1-130401.zip" TargetMode="External" Id="Rf208ad67f759491b" /><Relationship Type="http://schemas.openxmlformats.org/officeDocument/2006/relationships/hyperlink" Target="http://webapp.etsi.org/teldir/ListPersDetails.asp?PersId=0" TargetMode="External" Id="Re11f735e67174678" /><Relationship Type="http://schemas.openxmlformats.org/officeDocument/2006/relationships/hyperlink" Target="http://www.3gpp.org/ftp/tsg_ran/WG1_RL1/TSGR1_72/Docs/R1-130402.zip" TargetMode="External" Id="Re763ded4c4da4d5b" /><Relationship Type="http://schemas.openxmlformats.org/officeDocument/2006/relationships/hyperlink" Target="http://webapp.etsi.org/teldir/ListPersDetails.asp?PersId=0" TargetMode="External" Id="Re7c31766c860445a" /><Relationship Type="http://schemas.openxmlformats.org/officeDocument/2006/relationships/hyperlink" Target="http://www.3gpp.org/ftp/tsg_ran/WG1_RL1/TSGR1_72/Docs/R1-130403.zip" TargetMode="External" Id="R3c234d8503324d8a" /><Relationship Type="http://schemas.openxmlformats.org/officeDocument/2006/relationships/hyperlink" Target="http://webapp.etsi.org/teldir/ListPersDetails.asp?PersId=0" TargetMode="External" Id="R0767e5fd2b55490d" /><Relationship Type="http://schemas.openxmlformats.org/officeDocument/2006/relationships/hyperlink" Target="http://www.3gpp.org/ftp/tsg_ran/WG1_RL1/TSGR1_72/Docs/R1-130404.zip" TargetMode="External" Id="R446fa2d797a348a6" /><Relationship Type="http://schemas.openxmlformats.org/officeDocument/2006/relationships/hyperlink" Target="http://webapp.etsi.org/teldir/ListPersDetails.asp?PersId=0" TargetMode="External" Id="R41997bef7cb9490e" /><Relationship Type="http://schemas.openxmlformats.org/officeDocument/2006/relationships/hyperlink" Target="http://www.3gpp.org/ftp/tsg_ran/WG1_RL1/TSGR1_72/Docs/R1-130405.zip" TargetMode="External" Id="Rfe3dfc602c264d6f" /><Relationship Type="http://schemas.openxmlformats.org/officeDocument/2006/relationships/hyperlink" Target="http://webapp.etsi.org/teldir/ListPersDetails.asp?PersId=0" TargetMode="External" Id="Re4772bc6384e4223" /><Relationship Type="http://schemas.openxmlformats.org/officeDocument/2006/relationships/hyperlink" Target="http://www.3gpp.org/ftp/tsg_ran/WG1_RL1/TSGR1_72/Docs/R1-130406.zip" TargetMode="External" Id="R8bb5cb4286b449c1" /><Relationship Type="http://schemas.openxmlformats.org/officeDocument/2006/relationships/hyperlink" Target="http://webapp.etsi.org/teldir/ListPersDetails.asp?PersId=0" TargetMode="External" Id="Re32a1fe5540841ab" /><Relationship Type="http://schemas.openxmlformats.org/officeDocument/2006/relationships/hyperlink" Target="http://www.3gpp.org/ftp/tsg_ran/WG1_RL1/TSGR1_72/Docs/R1-130407.zip" TargetMode="External" Id="R4631a7059c7840f7" /><Relationship Type="http://schemas.openxmlformats.org/officeDocument/2006/relationships/hyperlink" Target="http://webapp.etsi.org/teldir/ListPersDetails.asp?PersId=0" TargetMode="External" Id="R32790106ca2f4608" /><Relationship Type="http://schemas.openxmlformats.org/officeDocument/2006/relationships/hyperlink" Target="http://www.3gpp.org/ftp/tsg_ran/WG1_RL1/TSGR1_72/Docs/R1-130408.zip" TargetMode="External" Id="Rdbcc6d36f0ab4d68" /><Relationship Type="http://schemas.openxmlformats.org/officeDocument/2006/relationships/hyperlink" Target="http://webapp.etsi.org/teldir/ListPersDetails.asp?PersId=0" TargetMode="External" Id="R0c837cf047944d4c" /><Relationship Type="http://schemas.openxmlformats.org/officeDocument/2006/relationships/hyperlink" Target="http://www.3gpp.org/ftp/tsg_ran/WG1_RL1/TSGR1_72/Docs/R1-130409.zip" TargetMode="External" Id="R0864c3fbd53e4881" /><Relationship Type="http://schemas.openxmlformats.org/officeDocument/2006/relationships/hyperlink" Target="http://webapp.etsi.org/teldir/ListPersDetails.asp?PersId=0" TargetMode="External" Id="R0a502d7188f6497e" /><Relationship Type="http://schemas.openxmlformats.org/officeDocument/2006/relationships/hyperlink" Target="http://www.3gpp.org/ftp/tsg_ran/WG1_RL1/TSGR1_72/Docs/R1-130410.zip" TargetMode="External" Id="R4768c215136c4517" /><Relationship Type="http://schemas.openxmlformats.org/officeDocument/2006/relationships/hyperlink" Target="http://webapp.etsi.org/teldir/ListPersDetails.asp?PersId=0" TargetMode="External" Id="R6eb3c0cc60294dca" /><Relationship Type="http://schemas.openxmlformats.org/officeDocument/2006/relationships/hyperlink" Target="http://www.3gpp.org/ftp/tsg_ran/WG1_RL1/TSGR1_72/Docs/R1-130411.zip" TargetMode="External" Id="R9a846e07e9a44104" /><Relationship Type="http://schemas.openxmlformats.org/officeDocument/2006/relationships/hyperlink" Target="http://webapp.etsi.org/teldir/ListPersDetails.asp?PersId=0" TargetMode="External" Id="R5355d259d2ca4dc0" /><Relationship Type="http://schemas.openxmlformats.org/officeDocument/2006/relationships/hyperlink" Target="http://www.3gpp.org/ftp/tsg_ran/WG1_RL1/TSGR1_72/Docs/R1-130412.zip" TargetMode="External" Id="Rc0cd49f50ba54391" /><Relationship Type="http://schemas.openxmlformats.org/officeDocument/2006/relationships/hyperlink" Target="http://webapp.etsi.org/teldir/ListPersDetails.asp?PersId=0" TargetMode="External" Id="R581e0b74a4e74dd1" /><Relationship Type="http://schemas.openxmlformats.org/officeDocument/2006/relationships/hyperlink" Target="http://www.3gpp.org/ftp/tsg_ran/WG1_RL1/TSGR1_72/Docs/R1-130413.zip" TargetMode="External" Id="Rb409d07229ee44c3" /><Relationship Type="http://schemas.openxmlformats.org/officeDocument/2006/relationships/hyperlink" Target="http://webapp.etsi.org/teldir/ListPersDetails.asp?PersId=0" TargetMode="External" Id="R152001c8ba8349b1" /><Relationship Type="http://schemas.openxmlformats.org/officeDocument/2006/relationships/hyperlink" Target="http://www.3gpp.org/ftp/tsg_ran/WG1_RL1/TSGR1_72/Docs/R1-130414.zip" TargetMode="External" Id="R1aae8693ef364f2e" /><Relationship Type="http://schemas.openxmlformats.org/officeDocument/2006/relationships/hyperlink" Target="http://webapp.etsi.org/teldir/ListPersDetails.asp?PersId=0" TargetMode="External" Id="Rc38d7716db224be3" /><Relationship Type="http://schemas.openxmlformats.org/officeDocument/2006/relationships/hyperlink" Target="http://www.3gpp.org/ftp/tsg_ran/WG1_RL1/TSGR1_72/Docs/R1-130415.zip" TargetMode="External" Id="R1056d2f047a64b14" /><Relationship Type="http://schemas.openxmlformats.org/officeDocument/2006/relationships/hyperlink" Target="http://webapp.etsi.org/teldir/ListPersDetails.asp?PersId=0" TargetMode="External" Id="R51a35be325194998" /><Relationship Type="http://schemas.openxmlformats.org/officeDocument/2006/relationships/hyperlink" Target="http://www.3gpp.org/ftp/tsg_ran/WG1_RL1/TSGR1_72/Docs/R1-130416.zip" TargetMode="External" Id="Raa5c24ace6eb45fd" /><Relationship Type="http://schemas.openxmlformats.org/officeDocument/2006/relationships/hyperlink" Target="http://webapp.etsi.org/teldir/ListPersDetails.asp?PersId=0" TargetMode="External" Id="R6434797a5ce741e9" /><Relationship Type="http://schemas.openxmlformats.org/officeDocument/2006/relationships/hyperlink" Target="http://www.3gpp.org/ftp/tsg_ran/WG1_RL1/TSGR1_72/Docs/R1-130417.zip" TargetMode="External" Id="R73738e96e02a4c30" /><Relationship Type="http://schemas.openxmlformats.org/officeDocument/2006/relationships/hyperlink" Target="http://webapp.etsi.org/teldir/ListPersDetails.asp?PersId=0" TargetMode="External" Id="R36ab9461f1e44f75" /><Relationship Type="http://schemas.openxmlformats.org/officeDocument/2006/relationships/hyperlink" Target="http://www.3gpp.org/ftp/tsg_ran/WG1_RL1/TSGR1_72/Docs/R1-130418.zip" TargetMode="External" Id="Rcffb68c514f24171" /><Relationship Type="http://schemas.openxmlformats.org/officeDocument/2006/relationships/hyperlink" Target="http://webapp.etsi.org/teldir/ListPersDetails.asp?PersId=0" TargetMode="External" Id="Rbd990e3649004a24" /><Relationship Type="http://schemas.openxmlformats.org/officeDocument/2006/relationships/hyperlink" Target="http://www.3gpp.org/ftp/tsg_ran/WG1_RL1/TSGR1_72/Docs/R1-130419.zip" TargetMode="External" Id="R41ef8bbf26ec46ad" /><Relationship Type="http://schemas.openxmlformats.org/officeDocument/2006/relationships/hyperlink" Target="http://webapp.etsi.org/teldir/ListPersDetails.asp?PersId=0" TargetMode="External" Id="Ra370d0d91243411f" /><Relationship Type="http://schemas.openxmlformats.org/officeDocument/2006/relationships/hyperlink" Target="http://www.3gpp.org/ftp/tsg_ran/WG1_RL1/TSGR1_72/Docs/R1-130420.zip" TargetMode="External" Id="R323c0093d0074f3a" /><Relationship Type="http://schemas.openxmlformats.org/officeDocument/2006/relationships/hyperlink" Target="http://webapp.etsi.org/teldir/ListPersDetails.asp?PersId=0" TargetMode="External" Id="Rfd25cc083f6f4f5e" /><Relationship Type="http://schemas.openxmlformats.org/officeDocument/2006/relationships/hyperlink" Target="http://www.3gpp.org/ftp/tsg_ran/WG1_RL1/TSGR1_72/Docs/R1-130421.zip" TargetMode="External" Id="R6e6b719659a84642" /><Relationship Type="http://schemas.openxmlformats.org/officeDocument/2006/relationships/hyperlink" Target="http://webapp.etsi.org/teldir/ListPersDetails.asp?PersId=0" TargetMode="External" Id="Refc868e99c5749e8" /><Relationship Type="http://schemas.openxmlformats.org/officeDocument/2006/relationships/hyperlink" Target="http://www.3gpp.org/ftp/tsg_ran/WG1_RL1/TSGR1_72/Docs/R1-130422.zip" TargetMode="External" Id="R3b50d93304f547b1" /><Relationship Type="http://schemas.openxmlformats.org/officeDocument/2006/relationships/hyperlink" Target="http://webapp.etsi.org/teldir/ListPersDetails.asp?PersId=0" TargetMode="External" Id="R8cc6fa90fb5648c1" /><Relationship Type="http://schemas.openxmlformats.org/officeDocument/2006/relationships/hyperlink" Target="http://www.3gpp.org/ftp/tsg_ran/WG1_RL1/TSGR1_72/Docs/R1-130423.zip" TargetMode="External" Id="R6690f767d00642cc" /><Relationship Type="http://schemas.openxmlformats.org/officeDocument/2006/relationships/hyperlink" Target="http://webapp.etsi.org/teldir/ListPersDetails.asp?PersId=0" TargetMode="External" Id="Rb55b128116034954" /><Relationship Type="http://schemas.openxmlformats.org/officeDocument/2006/relationships/hyperlink" Target="http://www.3gpp.org/ftp/tsg_ran/WG1_RL1/TSGR1_72/Docs/R1-130424.zip" TargetMode="External" Id="R1f92a910fa2a42e1" /><Relationship Type="http://schemas.openxmlformats.org/officeDocument/2006/relationships/hyperlink" Target="http://webapp.etsi.org/teldir/ListPersDetails.asp?PersId=0" TargetMode="External" Id="R64edd7a0f106447d" /><Relationship Type="http://schemas.openxmlformats.org/officeDocument/2006/relationships/hyperlink" Target="http://www.3gpp.org/ftp/tsg_ran/WG1_RL1/TSGR1_72/Docs/R1-130425.zip" TargetMode="External" Id="Rd5689c618c6d4838" /><Relationship Type="http://schemas.openxmlformats.org/officeDocument/2006/relationships/hyperlink" Target="http://webapp.etsi.org/teldir/ListPersDetails.asp?PersId=0" TargetMode="External" Id="Rfd5c0764991f45dd" /><Relationship Type="http://schemas.openxmlformats.org/officeDocument/2006/relationships/hyperlink" Target="http://www.3gpp.org/ftp/tsg_ran/WG1_RL1/TSGR1_72/Docs/R1-130426.zip" TargetMode="External" Id="R5f4219c9e20e4f09" /><Relationship Type="http://schemas.openxmlformats.org/officeDocument/2006/relationships/hyperlink" Target="http://webapp.etsi.org/teldir/ListPersDetails.asp?PersId=0" TargetMode="External" Id="Rc95607e1892a436e" /><Relationship Type="http://schemas.openxmlformats.org/officeDocument/2006/relationships/hyperlink" Target="http://www.3gpp.org/ftp/tsg_ran/WG1_RL1/TSGR1_72/Docs/R1-130427.zip" TargetMode="External" Id="Rd050d59923444cd8" /><Relationship Type="http://schemas.openxmlformats.org/officeDocument/2006/relationships/hyperlink" Target="http://webapp.etsi.org/teldir/ListPersDetails.asp?PersId=0" TargetMode="External" Id="Rdb69150848fa4119" /><Relationship Type="http://schemas.openxmlformats.org/officeDocument/2006/relationships/hyperlink" Target="http://www.3gpp.org/ftp/tsg_ran/WG1_RL1/TSGR1_72/Docs/R1-130428.zip" TargetMode="External" Id="R8bae73889ed24eb2" /><Relationship Type="http://schemas.openxmlformats.org/officeDocument/2006/relationships/hyperlink" Target="http://webapp.etsi.org/teldir/ListPersDetails.asp?PersId=0" TargetMode="External" Id="R11223a6586764fbc" /><Relationship Type="http://schemas.openxmlformats.org/officeDocument/2006/relationships/hyperlink" Target="http://www.3gpp.org/ftp/tsg_ran/WG1_RL1/TSGR1_72/Docs/R1-130429.zip" TargetMode="External" Id="R57e82de8442249e0" /><Relationship Type="http://schemas.openxmlformats.org/officeDocument/2006/relationships/hyperlink" Target="http://webapp.etsi.org/teldir/ListPersDetails.asp?PersId=0" TargetMode="External" Id="Rc2644a5a87a94716" /><Relationship Type="http://schemas.openxmlformats.org/officeDocument/2006/relationships/hyperlink" Target="http://www.3gpp.org/ftp/tsg_ran/WG1_RL1/TSGR1_72/Docs/R1-130430.zip" TargetMode="External" Id="R0b401c00a3f3487a" /><Relationship Type="http://schemas.openxmlformats.org/officeDocument/2006/relationships/hyperlink" Target="http://webapp.etsi.org/teldir/ListPersDetails.asp?PersId=0" TargetMode="External" Id="Ra7efe62e5a82448c" /><Relationship Type="http://schemas.openxmlformats.org/officeDocument/2006/relationships/hyperlink" Target="http://www.3gpp.org/ftp/tsg_ran/WG1_RL1/TSGR1_72/Docs/R1-130431.zip" TargetMode="External" Id="Rb4cf3b96233f4ada" /><Relationship Type="http://schemas.openxmlformats.org/officeDocument/2006/relationships/hyperlink" Target="http://webapp.etsi.org/teldir/ListPersDetails.asp?PersId=0" TargetMode="External" Id="Rf8df9b030e814529" /><Relationship Type="http://schemas.openxmlformats.org/officeDocument/2006/relationships/hyperlink" Target="http://www.3gpp.org/ftp/tsg_ran/WG1_RL1/TSGR1_72/Docs/R1-130432.zip" TargetMode="External" Id="R680d71f08d454e67" /><Relationship Type="http://schemas.openxmlformats.org/officeDocument/2006/relationships/hyperlink" Target="http://webapp.etsi.org/teldir/ListPersDetails.asp?PersId=0" TargetMode="External" Id="Rdcd48b7e750f4701" /><Relationship Type="http://schemas.openxmlformats.org/officeDocument/2006/relationships/hyperlink" Target="http://www.3gpp.org/ftp/tsg_ran/WG1_RL1/TSGR1_72/Docs/R1-130433.zip" TargetMode="External" Id="Rf6c42b36a8bb4c05" /><Relationship Type="http://schemas.openxmlformats.org/officeDocument/2006/relationships/hyperlink" Target="http://webapp.etsi.org/teldir/ListPersDetails.asp?PersId=0" TargetMode="External" Id="Rcf8d3c3a68134d7b" /><Relationship Type="http://schemas.openxmlformats.org/officeDocument/2006/relationships/hyperlink" Target="http://www.3gpp.org/ftp/tsg_ran/WG1_RL1/TSGR1_72/Docs/R1-130434.zip" TargetMode="External" Id="Re551af50bed7430b" /><Relationship Type="http://schemas.openxmlformats.org/officeDocument/2006/relationships/hyperlink" Target="http://webapp.etsi.org/teldir/ListPersDetails.asp?PersId=0" TargetMode="External" Id="R81a8318fed334642" /><Relationship Type="http://schemas.openxmlformats.org/officeDocument/2006/relationships/hyperlink" Target="http://www.3gpp.org/ftp/tsg_ran/WG1_RL1/TSGR1_72/Docs/R1-130435.zip" TargetMode="External" Id="Ra165ba08e2da4b3e" /><Relationship Type="http://schemas.openxmlformats.org/officeDocument/2006/relationships/hyperlink" Target="http://webapp.etsi.org/teldir/ListPersDetails.asp?PersId=0" TargetMode="External" Id="R8495aa0f4fa34d9f" /><Relationship Type="http://schemas.openxmlformats.org/officeDocument/2006/relationships/hyperlink" Target="http://www.3gpp.org/ftp/tsg_ran/WG1_RL1/TSGR1_72/Docs/R1-130436.zip" TargetMode="External" Id="R438a21cc89b34885" /><Relationship Type="http://schemas.openxmlformats.org/officeDocument/2006/relationships/hyperlink" Target="http://webapp.etsi.org/teldir/ListPersDetails.asp?PersId=0" TargetMode="External" Id="R3dd88220499d4e18" /><Relationship Type="http://schemas.openxmlformats.org/officeDocument/2006/relationships/hyperlink" Target="http://www.3gpp.org/ftp/tsg_ran/WG1_RL1/TSGR1_72/Docs/R1-130437.zip" TargetMode="External" Id="R87fd8f1b368c4541" /><Relationship Type="http://schemas.openxmlformats.org/officeDocument/2006/relationships/hyperlink" Target="http://webapp.etsi.org/teldir/ListPersDetails.asp?PersId=0" TargetMode="External" Id="R4fcc63532add40b2" /><Relationship Type="http://schemas.openxmlformats.org/officeDocument/2006/relationships/hyperlink" Target="http://www.3gpp.org/ftp/tsg_ran/WG1_RL1/TSGR1_72/Docs/R1-130438.zip" TargetMode="External" Id="R25ff5d15492a4459" /><Relationship Type="http://schemas.openxmlformats.org/officeDocument/2006/relationships/hyperlink" Target="http://webapp.etsi.org/teldir/ListPersDetails.asp?PersId=0" TargetMode="External" Id="Ra6c105037734471b" /><Relationship Type="http://schemas.openxmlformats.org/officeDocument/2006/relationships/hyperlink" Target="http://www.3gpp.org/ftp/tsg_ran/WG1_RL1/TSGR1_72/Docs/R1-130439.zip" TargetMode="External" Id="Rbf7ae584912e4379" /><Relationship Type="http://schemas.openxmlformats.org/officeDocument/2006/relationships/hyperlink" Target="http://webapp.etsi.org/teldir/ListPersDetails.asp?PersId=0" TargetMode="External" Id="Rd7f82aacbeac4ef2" /><Relationship Type="http://schemas.openxmlformats.org/officeDocument/2006/relationships/hyperlink" Target="http://www.3gpp.org/ftp/tsg_ran/WG1_RL1/TSGR1_72/Docs/R1-130440.zip" TargetMode="External" Id="R432e3916dea046d7" /><Relationship Type="http://schemas.openxmlformats.org/officeDocument/2006/relationships/hyperlink" Target="http://webapp.etsi.org/teldir/ListPersDetails.asp?PersId=0" TargetMode="External" Id="Rdc94190958c346c3" /><Relationship Type="http://schemas.openxmlformats.org/officeDocument/2006/relationships/hyperlink" Target="http://www.3gpp.org/ftp/tsg_ran/WG1_RL1/TSGR1_72/Docs/R1-130441.zip" TargetMode="External" Id="R3d2bc56b04934459" /><Relationship Type="http://schemas.openxmlformats.org/officeDocument/2006/relationships/hyperlink" Target="http://webapp.etsi.org/teldir/ListPersDetails.asp?PersId=0" TargetMode="External" Id="R9d5168d0c2e44589" /><Relationship Type="http://schemas.openxmlformats.org/officeDocument/2006/relationships/hyperlink" Target="http://www.3gpp.org/ftp/tsg_ran/WG1_RL1/TSGR1_72/Docs/R1-130442.zip" TargetMode="External" Id="R0605c58dd9be40b0" /><Relationship Type="http://schemas.openxmlformats.org/officeDocument/2006/relationships/hyperlink" Target="http://webapp.etsi.org/teldir/ListPersDetails.asp?PersId=0" TargetMode="External" Id="Rd9a353d9c3dd4ab3" /><Relationship Type="http://schemas.openxmlformats.org/officeDocument/2006/relationships/hyperlink" Target="http://www.3gpp.org/ftp/tsg_ran/WG1_RL1/TSGR1_72/Docs/R1-130443.zip" TargetMode="External" Id="Rca7f399ae8b24097" /><Relationship Type="http://schemas.openxmlformats.org/officeDocument/2006/relationships/hyperlink" Target="http://webapp.etsi.org/teldir/ListPersDetails.asp?PersId=0" TargetMode="External" Id="R17230416dbc148d8" /><Relationship Type="http://schemas.openxmlformats.org/officeDocument/2006/relationships/hyperlink" Target="http://www.3gpp.org/ftp/tsg_ran/WG1_RL1/TSGR1_72/Docs/R1-130444.zip" TargetMode="External" Id="Ra3521fd49a954d53" /><Relationship Type="http://schemas.openxmlformats.org/officeDocument/2006/relationships/hyperlink" Target="http://webapp.etsi.org/teldir/ListPersDetails.asp?PersId=0" TargetMode="External" Id="R3f6cf08f77b14037" /><Relationship Type="http://schemas.openxmlformats.org/officeDocument/2006/relationships/hyperlink" Target="http://www.3gpp.org/ftp/tsg_ran/WG1_RL1/TSGR1_72/Docs/R1-130445.zip" TargetMode="External" Id="R6fea72c9a718494b" /><Relationship Type="http://schemas.openxmlformats.org/officeDocument/2006/relationships/hyperlink" Target="http://webapp.etsi.org/teldir/ListPersDetails.asp?PersId=0" TargetMode="External" Id="R713223e6eb1d44ad" /><Relationship Type="http://schemas.openxmlformats.org/officeDocument/2006/relationships/hyperlink" Target="http://www.3gpp.org/ftp/tsg_ran/WG1_RL1/TSGR1_72/Docs/R1-130446.zip" TargetMode="External" Id="Rc5b88c2e7a754b9d" /><Relationship Type="http://schemas.openxmlformats.org/officeDocument/2006/relationships/hyperlink" Target="http://webapp.etsi.org/teldir/ListPersDetails.asp?PersId=0" TargetMode="External" Id="R7a710922191e4ce9" /><Relationship Type="http://schemas.openxmlformats.org/officeDocument/2006/relationships/hyperlink" Target="http://www.3gpp.org/ftp/tsg_ran/WG1_RL1/TSGR1_72/Docs/R1-130447.zip" TargetMode="External" Id="R0d83eb9127fe48e8" /><Relationship Type="http://schemas.openxmlformats.org/officeDocument/2006/relationships/hyperlink" Target="http://webapp.etsi.org/teldir/ListPersDetails.asp?PersId=0" TargetMode="External" Id="Rd1b583c0133149cf" /><Relationship Type="http://schemas.openxmlformats.org/officeDocument/2006/relationships/hyperlink" Target="http://www.3gpp.org/ftp/tsg_ran/WG1_RL1/TSGR1_72/Docs/R1-130448.zip" TargetMode="External" Id="R277394fe8344449c" /><Relationship Type="http://schemas.openxmlformats.org/officeDocument/2006/relationships/hyperlink" Target="http://webapp.etsi.org/teldir/ListPersDetails.asp?PersId=0" TargetMode="External" Id="R793b325187fb4a3a" /><Relationship Type="http://schemas.openxmlformats.org/officeDocument/2006/relationships/hyperlink" Target="http://www.3gpp.org/ftp/tsg_ran/WG1_RL1/TSGR1_72/Docs/R1-130449.zip" TargetMode="External" Id="Raf30025c0b344da7" /><Relationship Type="http://schemas.openxmlformats.org/officeDocument/2006/relationships/hyperlink" Target="http://webapp.etsi.org/teldir/ListPersDetails.asp?PersId=0" TargetMode="External" Id="R013782b9d5184073" /><Relationship Type="http://schemas.openxmlformats.org/officeDocument/2006/relationships/hyperlink" Target="http://www.3gpp.org/ftp/tsg_ran/WG1_RL1/TSGR1_72/Docs/R1-130450.zip" TargetMode="External" Id="R67ff36fe5ac14c86" /><Relationship Type="http://schemas.openxmlformats.org/officeDocument/2006/relationships/hyperlink" Target="http://webapp.etsi.org/teldir/ListPersDetails.asp?PersId=0" TargetMode="External" Id="Rec0634d2f2f9492a" /><Relationship Type="http://schemas.openxmlformats.org/officeDocument/2006/relationships/hyperlink" Target="http://www.3gpp.org/ftp/tsg_ran/WG1_RL1/TSGR1_72/Docs/R1-130451.zip" TargetMode="External" Id="R4ccebc0b1abe4b64" /><Relationship Type="http://schemas.openxmlformats.org/officeDocument/2006/relationships/hyperlink" Target="http://webapp.etsi.org/teldir/ListPersDetails.asp?PersId=0" TargetMode="External" Id="Rfea823795b0c4755" /><Relationship Type="http://schemas.openxmlformats.org/officeDocument/2006/relationships/hyperlink" Target="http://www.3gpp.org/ftp/tsg_ran/WG1_RL1/TSGR1_72/Docs/R1-130452.zip" TargetMode="External" Id="R638b95268cec497e" /><Relationship Type="http://schemas.openxmlformats.org/officeDocument/2006/relationships/hyperlink" Target="http://webapp.etsi.org/teldir/ListPersDetails.asp?PersId=0" TargetMode="External" Id="R518dbfe32f4f4e72" /><Relationship Type="http://schemas.openxmlformats.org/officeDocument/2006/relationships/hyperlink" Target="http://www.3gpp.org/ftp/tsg_ran/WG1_RL1/TSGR1_72/Docs/R1-130453.zip" TargetMode="External" Id="R97e66d4d2b6743be" /><Relationship Type="http://schemas.openxmlformats.org/officeDocument/2006/relationships/hyperlink" Target="http://webapp.etsi.org/teldir/ListPersDetails.asp?PersId=0" TargetMode="External" Id="Rd38ed316113e47c0" /><Relationship Type="http://schemas.openxmlformats.org/officeDocument/2006/relationships/hyperlink" Target="http://www.3gpp.org/ftp/tsg_ran/WG1_RL1/TSGR1_72/Docs/R1-130454.zip" TargetMode="External" Id="R93626ba09cd14bbc" /><Relationship Type="http://schemas.openxmlformats.org/officeDocument/2006/relationships/hyperlink" Target="http://webapp.etsi.org/teldir/ListPersDetails.asp?PersId=0" TargetMode="External" Id="R242f0051b9b7467c" /><Relationship Type="http://schemas.openxmlformats.org/officeDocument/2006/relationships/hyperlink" Target="http://www.3gpp.org/ftp/tsg_ran/WG1_RL1/TSGR1_72/Docs/R1-130455.zip" TargetMode="External" Id="R7d1554262a3d4bb2" /><Relationship Type="http://schemas.openxmlformats.org/officeDocument/2006/relationships/hyperlink" Target="http://webapp.etsi.org/teldir/ListPersDetails.asp?PersId=0" TargetMode="External" Id="Rc7b14fa19a5d47e4" /><Relationship Type="http://schemas.openxmlformats.org/officeDocument/2006/relationships/hyperlink" Target="http://www.3gpp.org/ftp/tsg_ran/WG1_RL1/TSGR1_72/Docs/R1-130456.zip" TargetMode="External" Id="Rd3bfe97ed50a4474" /><Relationship Type="http://schemas.openxmlformats.org/officeDocument/2006/relationships/hyperlink" Target="http://webapp.etsi.org/teldir/ListPersDetails.asp?PersId=0" TargetMode="External" Id="R5fcb9c7f20b14137" /><Relationship Type="http://schemas.openxmlformats.org/officeDocument/2006/relationships/hyperlink" Target="http://www.3gpp.org/ftp/tsg_ran/WG1_RL1/TSGR1_72/Docs/R1-130457.zip" TargetMode="External" Id="R8da9d1bcfd654f92" /><Relationship Type="http://schemas.openxmlformats.org/officeDocument/2006/relationships/hyperlink" Target="http://webapp.etsi.org/teldir/ListPersDetails.asp?PersId=0" TargetMode="External" Id="R01cca9bd716d4b0f" /><Relationship Type="http://schemas.openxmlformats.org/officeDocument/2006/relationships/hyperlink" Target="http://www.3gpp.org/ftp/tsg_ran/WG1_RL1/TSGR1_72/Docs/R1-130458.zip" TargetMode="External" Id="Rca63abe706484b98" /><Relationship Type="http://schemas.openxmlformats.org/officeDocument/2006/relationships/hyperlink" Target="http://webapp.etsi.org/teldir/ListPersDetails.asp?PersId=0" TargetMode="External" Id="R40b40727a8de437b" /><Relationship Type="http://schemas.openxmlformats.org/officeDocument/2006/relationships/hyperlink" Target="http://www.3gpp.org/ftp/tsg_ran/WG1_RL1/TSGR1_72/Docs/R1-130459.zip" TargetMode="External" Id="Reb779c77956146b2" /><Relationship Type="http://schemas.openxmlformats.org/officeDocument/2006/relationships/hyperlink" Target="http://webapp.etsi.org/teldir/ListPersDetails.asp?PersId=0" TargetMode="External" Id="R2f49ee19937e42b8" /><Relationship Type="http://schemas.openxmlformats.org/officeDocument/2006/relationships/hyperlink" Target="http://www.3gpp.org/ftp/tsg_ran/WG1_RL1/TSGR1_72/Docs/R1-130460.zip" TargetMode="External" Id="Rb683eafe47c943d5" /><Relationship Type="http://schemas.openxmlformats.org/officeDocument/2006/relationships/hyperlink" Target="http://webapp.etsi.org/teldir/ListPersDetails.asp?PersId=0" TargetMode="External" Id="R1e780eb2e9544bab" /><Relationship Type="http://schemas.openxmlformats.org/officeDocument/2006/relationships/hyperlink" Target="http://webapp.etsi.org/teldir/ListPersDetails.asp?PersId=0" TargetMode="External" Id="R5ca9bf35b3d44f40" /><Relationship Type="http://schemas.openxmlformats.org/officeDocument/2006/relationships/hyperlink" Target="http://www.3gpp.org/ftp/tsg_ran/WG1_RL1/TSGR1_72/Docs/R1-130462.zip" TargetMode="External" Id="R071b24ac34414ac9" /><Relationship Type="http://schemas.openxmlformats.org/officeDocument/2006/relationships/hyperlink" Target="http://webapp.etsi.org/teldir/ListPersDetails.asp?PersId=0" TargetMode="External" Id="R2cbc436f4daa4e51" /><Relationship Type="http://schemas.openxmlformats.org/officeDocument/2006/relationships/hyperlink" Target="http://www.3gpp.org/ftp/tsg_ran/WG1_RL1/TSGR1_72/Docs/R1-130463.zip" TargetMode="External" Id="R1fb4de1094d844fb" /><Relationship Type="http://schemas.openxmlformats.org/officeDocument/2006/relationships/hyperlink" Target="http://webapp.etsi.org/teldir/ListPersDetails.asp?PersId=0" TargetMode="External" Id="R5ca2fc7ae3c949e0" /><Relationship Type="http://schemas.openxmlformats.org/officeDocument/2006/relationships/hyperlink" Target="http://www.3gpp.org/ftp/tsg_ran/WG1_RL1/TSGR1_72/Docs/R1-130464.zip" TargetMode="External" Id="R3813f229a9fe4ea2" /><Relationship Type="http://schemas.openxmlformats.org/officeDocument/2006/relationships/hyperlink" Target="http://webapp.etsi.org/teldir/ListPersDetails.asp?PersId=0" TargetMode="External" Id="R0827a799a2474332" /><Relationship Type="http://schemas.openxmlformats.org/officeDocument/2006/relationships/hyperlink" Target="http://www.3gpp.org/ftp/tsg_ran/WG1_RL1/TSGR1_72/Docs/R1-130465.zip" TargetMode="External" Id="R8ef22383c7214adb" /><Relationship Type="http://schemas.openxmlformats.org/officeDocument/2006/relationships/hyperlink" Target="http://webapp.etsi.org/teldir/ListPersDetails.asp?PersId=0" TargetMode="External" Id="R25aad6ae67b341ab" /><Relationship Type="http://schemas.openxmlformats.org/officeDocument/2006/relationships/hyperlink" Target="http://www.3gpp.org/ftp/tsg_ran/WG1_RL1/TSGR1_72/Docs/R1-130466.zip" TargetMode="External" Id="Rafca4a685dfe4113" /><Relationship Type="http://schemas.openxmlformats.org/officeDocument/2006/relationships/hyperlink" Target="http://webapp.etsi.org/teldir/ListPersDetails.asp?PersId=0" TargetMode="External" Id="R91b29b0a2d304565" /><Relationship Type="http://schemas.openxmlformats.org/officeDocument/2006/relationships/hyperlink" Target="http://www.3gpp.org/ftp/tsg_ran/WG1_RL1/TSGR1_72/Docs/R1-130467.zip" TargetMode="External" Id="R32328c4586f54fe3" /><Relationship Type="http://schemas.openxmlformats.org/officeDocument/2006/relationships/hyperlink" Target="http://webapp.etsi.org/teldir/ListPersDetails.asp?PersId=0" TargetMode="External" Id="R7d0de785e67d4e18" /><Relationship Type="http://schemas.openxmlformats.org/officeDocument/2006/relationships/hyperlink" Target="http://www.3gpp.org/ftp/tsg_ran/WG1_RL1/TSGR1_72/Docs/R1-130468.zip" TargetMode="External" Id="Rdfda818902ec4699" /><Relationship Type="http://schemas.openxmlformats.org/officeDocument/2006/relationships/hyperlink" Target="http://webapp.etsi.org/teldir/ListPersDetails.asp?PersId=0" TargetMode="External" Id="Re831e441a5154e88" /><Relationship Type="http://schemas.openxmlformats.org/officeDocument/2006/relationships/hyperlink" Target="http://www.3gpp.org/ftp/tsg_ran/WG1_RL1/TSGR1_72/Docs/R1-130469.zip" TargetMode="External" Id="Rb62677345be84542" /><Relationship Type="http://schemas.openxmlformats.org/officeDocument/2006/relationships/hyperlink" Target="http://webapp.etsi.org/teldir/ListPersDetails.asp?PersId=0" TargetMode="External" Id="R5f94b06c8a514860" /><Relationship Type="http://schemas.openxmlformats.org/officeDocument/2006/relationships/hyperlink" Target="http://www.3gpp.org/ftp/tsg_ran/WG1_RL1/TSGR1_72/Docs/R1-130470.zip" TargetMode="External" Id="R7943f19fcafd4f0a" /><Relationship Type="http://schemas.openxmlformats.org/officeDocument/2006/relationships/hyperlink" Target="http://webapp.etsi.org/teldir/ListPersDetails.asp?PersId=0" TargetMode="External" Id="R3fe7f405e89d4c74" /><Relationship Type="http://schemas.openxmlformats.org/officeDocument/2006/relationships/hyperlink" Target="http://www.3gpp.org/ftp/tsg_ran/WG1_RL1/TSGR1_72/Docs/R1-130471.zip" TargetMode="External" Id="Rc100873f8b6049e5" /><Relationship Type="http://schemas.openxmlformats.org/officeDocument/2006/relationships/hyperlink" Target="http://webapp.etsi.org/teldir/ListPersDetails.asp?PersId=0" TargetMode="External" Id="Rdb536d0c6f6b47c2" /><Relationship Type="http://schemas.openxmlformats.org/officeDocument/2006/relationships/hyperlink" Target="http://www.3gpp.org/ftp/tsg_ran/WG1_RL1/TSGR1_72/Docs/R1-130472.zip" TargetMode="External" Id="Ra83fa70c66264508" /><Relationship Type="http://schemas.openxmlformats.org/officeDocument/2006/relationships/hyperlink" Target="http://webapp.etsi.org/teldir/ListPersDetails.asp?PersId=0" TargetMode="External" Id="R1ec4124a3a274c4b" /><Relationship Type="http://schemas.openxmlformats.org/officeDocument/2006/relationships/hyperlink" Target="http://www.3gpp.org/ftp/tsg_ran/WG1_RL1/TSGR1_72/Docs/R1-130473.zip" TargetMode="External" Id="R40ff314f2bdb4fa8" /><Relationship Type="http://schemas.openxmlformats.org/officeDocument/2006/relationships/hyperlink" Target="http://webapp.etsi.org/teldir/ListPersDetails.asp?PersId=0" TargetMode="External" Id="R91305ad2668e4f12" /><Relationship Type="http://schemas.openxmlformats.org/officeDocument/2006/relationships/hyperlink" Target="http://www.3gpp.org/ftp/tsg_ran/WG1_RL1/TSGR1_72/Docs/R1-130474.zip" TargetMode="External" Id="Ra7854e34b0f541ea" /><Relationship Type="http://schemas.openxmlformats.org/officeDocument/2006/relationships/hyperlink" Target="http://webapp.etsi.org/teldir/ListPersDetails.asp?PersId=0" TargetMode="External" Id="R374f1d3a992e41b7" /><Relationship Type="http://schemas.openxmlformats.org/officeDocument/2006/relationships/hyperlink" Target="http://www.3gpp.org/ftp/tsg_ran/WG1_RL1/TSGR1_72/Docs/R1-130475.zip" TargetMode="External" Id="Rb33425f39921432b" /><Relationship Type="http://schemas.openxmlformats.org/officeDocument/2006/relationships/hyperlink" Target="http://webapp.etsi.org/teldir/ListPersDetails.asp?PersId=0" TargetMode="External" Id="Rde0d8f78478a4024" /><Relationship Type="http://schemas.openxmlformats.org/officeDocument/2006/relationships/hyperlink" Target="http://www.3gpp.org/ftp/tsg_ran/WG1_RL1/TSGR1_72/Docs/R1-130476.zip" TargetMode="External" Id="Rfaea4343b31740fe" /><Relationship Type="http://schemas.openxmlformats.org/officeDocument/2006/relationships/hyperlink" Target="http://webapp.etsi.org/teldir/ListPersDetails.asp?PersId=0" TargetMode="External" Id="R7ad20aed29484096" /><Relationship Type="http://schemas.openxmlformats.org/officeDocument/2006/relationships/hyperlink" Target="http://www.3gpp.org/ftp/tsg_ran/WG1_RL1/TSGR1_72/Docs/R1-130477.zip" TargetMode="External" Id="R2061b6512d174bb0" /><Relationship Type="http://schemas.openxmlformats.org/officeDocument/2006/relationships/hyperlink" Target="http://webapp.etsi.org/teldir/ListPersDetails.asp?PersId=0" TargetMode="External" Id="R8629b4f0d9334b22" /><Relationship Type="http://schemas.openxmlformats.org/officeDocument/2006/relationships/hyperlink" Target="http://www.3gpp.org/ftp/tsg_ran/WG1_RL1/TSGR1_72/Docs/R1-130478.zip" TargetMode="External" Id="R52597f99df2845b4" /><Relationship Type="http://schemas.openxmlformats.org/officeDocument/2006/relationships/hyperlink" Target="http://webapp.etsi.org/teldir/ListPersDetails.asp?PersId=0" TargetMode="External" Id="R2a3c8deb9c3c40f2" /><Relationship Type="http://schemas.openxmlformats.org/officeDocument/2006/relationships/hyperlink" Target="http://www.3gpp.org/ftp/tsg_ran/WG1_RL1/TSGR1_72/Docs/R1-130479.zip" TargetMode="External" Id="Rd59aea536bd54af4" /><Relationship Type="http://schemas.openxmlformats.org/officeDocument/2006/relationships/hyperlink" Target="http://webapp.etsi.org/teldir/ListPersDetails.asp?PersId=0" TargetMode="External" Id="R40eff01c44974760" /><Relationship Type="http://schemas.openxmlformats.org/officeDocument/2006/relationships/hyperlink" Target="http://www.3gpp.org/ftp/tsg_ran/WG1_RL1/TSGR1_72/Docs/R1-130480.zip" TargetMode="External" Id="R48ca8672c82341d2" /><Relationship Type="http://schemas.openxmlformats.org/officeDocument/2006/relationships/hyperlink" Target="http://webapp.etsi.org/teldir/ListPersDetails.asp?PersId=0" TargetMode="External" Id="Ra27c72e5b9434202" /><Relationship Type="http://schemas.openxmlformats.org/officeDocument/2006/relationships/hyperlink" Target="http://www.3gpp.org/ftp/tsg_ran/WG1_RL1/TSGR1_72/Docs/R1-130481.zip" TargetMode="External" Id="R871d4f9cb9ab47ee" /><Relationship Type="http://schemas.openxmlformats.org/officeDocument/2006/relationships/hyperlink" Target="http://webapp.etsi.org/teldir/ListPersDetails.asp?PersId=0" TargetMode="External" Id="R84911830e9b74aed" /><Relationship Type="http://schemas.openxmlformats.org/officeDocument/2006/relationships/hyperlink" Target="http://www.3gpp.org/ftp/tsg_ran/WG1_RL1/TSGR1_72/Docs/R1-130482.zip" TargetMode="External" Id="Rf0b12af26066426f" /><Relationship Type="http://schemas.openxmlformats.org/officeDocument/2006/relationships/hyperlink" Target="http://webapp.etsi.org/teldir/ListPersDetails.asp?PersId=0" TargetMode="External" Id="Rfe01de53b636477b" /><Relationship Type="http://schemas.openxmlformats.org/officeDocument/2006/relationships/hyperlink" Target="http://webapp.etsi.org/teldir/ListPersDetails.asp?PersId=0" TargetMode="External" Id="R4ec04cbf0bff40fe" /><Relationship Type="http://schemas.openxmlformats.org/officeDocument/2006/relationships/hyperlink" Target="http://www.3gpp.org/ftp/tsg_ran/WG1_RL1/TSGR1_72/Docs/R1-130484.zip" TargetMode="External" Id="Rf5cfc8e94c6a49b0" /><Relationship Type="http://schemas.openxmlformats.org/officeDocument/2006/relationships/hyperlink" Target="http://webapp.etsi.org/teldir/ListPersDetails.asp?PersId=0" TargetMode="External" Id="R7ce91d2c52d049fc" /><Relationship Type="http://schemas.openxmlformats.org/officeDocument/2006/relationships/hyperlink" Target="http://www.3gpp.org/ftp/tsg_ran/WG1_RL1/TSGR1_72/Docs/R1-130485.zip" TargetMode="External" Id="R6fad9711879c4d16" /><Relationship Type="http://schemas.openxmlformats.org/officeDocument/2006/relationships/hyperlink" Target="http://webapp.etsi.org/teldir/ListPersDetails.asp?PersId=0" TargetMode="External" Id="Rb0ad607d58614693" /><Relationship Type="http://schemas.openxmlformats.org/officeDocument/2006/relationships/hyperlink" Target="http://www.3gpp.org/ftp/tsg_ran/WG1_RL1/TSGR1_72/Docs/R1-130486.zip" TargetMode="External" Id="Rcba5b0dded824a6f" /><Relationship Type="http://schemas.openxmlformats.org/officeDocument/2006/relationships/hyperlink" Target="http://webapp.etsi.org/teldir/ListPersDetails.asp?PersId=0" TargetMode="External" Id="R952b5995102143b1" /><Relationship Type="http://schemas.openxmlformats.org/officeDocument/2006/relationships/hyperlink" Target="http://www.3gpp.org/ftp/tsg_ran/WG1_RL1/TSGR1_72/Docs/R1-130487.zip" TargetMode="External" Id="R60afab05ddfa41f0" /><Relationship Type="http://schemas.openxmlformats.org/officeDocument/2006/relationships/hyperlink" Target="http://webapp.etsi.org/teldir/ListPersDetails.asp?PersId=0" TargetMode="External" Id="Ra80f7de61afc47f7" /><Relationship Type="http://schemas.openxmlformats.org/officeDocument/2006/relationships/hyperlink" Target="http://www.3gpp.org/ftp/tsg_ran/WG1_RL1/TSGR1_72/Docs/R1-130488.zip" TargetMode="External" Id="Rb9f73df6028047c7" /><Relationship Type="http://schemas.openxmlformats.org/officeDocument/2006/relationships/hyperlink" Target="http://webapp.etsi.org/teldir/ListPersDetails.asp?PersId=0" TargetMode="External" Id="R265462bf1e4a4e98" /><Relationship Type="http://schemas.openxmlformats.org/officeDocument/2006/relationships/hyperlink" Target="http://www.3gpp.org/ftp/tsg_ran/WG1_RL1/TSGR1_72/Docs/R1-130489.zip" TargetMode="External" Id="R81ca9f598a9d4e10" /><Relationship Type="http://schemas.openxmlformats.org/officeDocument/2006/relationships/hyperlink" Target="http://webapp.etsi.org/teldir/ListPersDetails.asp?PersId=0" TargetMode="External" Id="R735921bc0ba148a8" /><Relationship Type="http://schemas.openxmlformats.org/officeDocument/2006/relationships/hyperlink" Target="http://www.3gpp.org/ftp/tsg_ran/WG1_RL1/TSGR1_72/Docs/R1-130490.zip" TargetMode="External" Id="R953fa2d18a924c0f" /><Relationship Type="http://schemas.openxmlformats.org/officeDocument/2006/relationships/hyperlink" Target="http://webapp.etsi.org/teldir/ListPersDetails.asp?PersId=0" TargetMode="External" Id="R5a6916bf7b1b4cd1" /><Relationship Type="http://schemas.openxmlformats.org/officeDocument/2006/relationships/hyperlink" Target="http://www.3gpp.org/ftp/tsg_ran/WG1_RL1/TSGR1_72/Docs/R1-130491.zip" TargetMode="External" Id="R56491814475b4730" /><Relationship Type="http://schemas.openxmlformats.org/officeDocument/2006/relationships/hyperlink" Target="http://webapp.etsi.org/teldir/ListPersDetails.asp?PersId=0" TargetMode="External" Id="Rcecacffaceac4175" /><Relationship Type="http://schemas.openxmlformats.org/officeDocument/2006/relationships/hyperlink" Target="http://www.3gpp.org/ftp/tsg_ran/WG1_RL1/TSGR1_72/Docs/R1-130492.zip" TargetMode="External" Id="Re19e3d3029074a72" /><Relationship Type="http://schemas.openxmlformats.org/officeDocument/2006/relationships/hyperlink" Target="http://webapp.etsi.org/teldir/ListPersDetails.asp?PersId=0" TargetMode="External" Id="Re45ce619ecf74dc7" /><Relationship Type="http://schemas.openxmlformats.org/officeDocument/2006/relationships/hyperlink" Target="http://www.3gpp.org/ftp/tsg_ran/WG1_RL1/TSGR1_72/Docs/R1-130493.zip" TargetMode="External" Id="Ra405fb7716f74304" /><Relationship Type="http://schemas.openxmlformats.org/officeDocument/2006/relationships/hyperlink" Target="http://webapp.etsi.org/teldir/ListPersDetails.asp?PersId=0" TargetMode="External" Id="Rb05d7869348d494b" /><Relationship Type="http://schemas.openxmlformats.org/officeDocument/2006/relationships/hyperlink" Target="http://www.3gpp.org/ftp/tsg_ran/WG1_RL1/TSGR1_72/Docs/R1-130494.zip" TargetMode="External" Id="R4626cdf0fd1f4f20" /><Relationship Type="http://schemas.openxmlformats.org/officeDocument/2006/relationships/hyperlink" Target="http://webapp.etsi.org/teldir/ListPersDetails.asp?PersId=0" TargetMode="External" Id="R027470cc5c7d49c7" /><Relationship Type="http://schemas.openxmlformats.org/officeDocument/2006/relationships/hyperlink" Target="http://www.3gpp.org/ftp/tsg_ran/WG1_RL1/TSGR1_72/Docs/R1-130495.zip" TargetMode="External" Id="R8248b0a33c864f1f" /><Relationship Type="http://schemas.openxmlformats.org/officeDocument/2006/relationships/hyperlink" Target="http://webapp.etsi.org/teldir/ListPersDetails.asp?PersId=0" TargetMode="External" Id="R852facdd04584c40" /><Relationship Type="http://schemas.openxmlformats.org/officeDocument/2006/relationships/hyperlink" Target="http://www.3gpp.org/ftp/tsg_ran/WG1_RL1/TSGR1_72/Docs/R1-130496.zip" TargetMode="External" Id="R82c624480dc046b1" /><Relationship Type="http://schemas.openxmlformats.org/officeDocument/2006/relationships/hyperlink" Target="http://webapp.etsi.org/teldir/ListPersDetails.asp?PersId=0" TargetMode="External" Id="R61ae060f83724f20" /><Relationship Type="http://schemas.openxmlformats.org/officeDocument/2006/relationships/hyperlink" Target="http://www.3gpp.org/ftp/tsg_ran/WG1_RL1/TSGR1_72/Docs/R1-130497.zip" TargetMode="External" Id="Rf3f707b2e6cd44c3" /><Relationship Type="http://schemas.openxmlformats.org/officeDocument/2006/relationships/hyperlink" Target="http://webapp.etsi.org/teldir/ListPersDetails.asp?PersId=0" TargetMode="External" Id="R48fda477fa954976" /><Relationship Type="http://schemas.openxmlformats.org/officeDocument/2006/relationships/hyperlink" Target="http://www.3gpp.org/ftp/tsg_ran/WG1_RL1/TSGR1_72/Docs/R1-130498.zip" TargetMode="External" Id="Ra72ceae5f10b4466" /><Relationship Type="http://schemas.openxmlformats.org/officeDocument/2006/relationships/hyperlink" Target="http://webapp.etsi.org/teldir/ListPersDetails.asp?PersId=0" TargetMode="External" Id="R2cde0f9476af4076" /><Relationship Type="http://schemas.openxmlformats.org/officeDocument/2006/relationships/hyperlink" Target="http://www.3gpp.org/ftp/tsg_ran/WG1_RL1/TSGR1_72/Docs/R1-130499.zip" TargetMode="External" Id="R453d830e82b24f01" /><Relationship Type="http://schemas.openxmlformats.org/officeDocument/2006/relationships/hyperlink" Target="http://webapp.etsi.org/teldir/ListPersDetails.asp?PersId=0" TargetMode="External" Id="R1b0dedeb05c840f3" /><Relationship Type="http://schemas.openxmlformats.org/officeDocument/2006/relationships/hyperlink" Target="http://www.3gpp.org/ftp/tsg_ran/WG1_RL1/TSGR1_72/Docs/R1-130500.zip" TargetMode="External" Id="R872f0681c1fe4ab1" /><Relationship Type="http://schemas.openxmlformats.org/officeDocument/2006/relationships/hyperlink" Target="http://webapp.etsi.org/teldir/ListPersDetails.asp?PersId=0" TargetMode="External" Id="R0a33f06cd6ce492c" /><Relationship Type="http://schemas.openxmlformats.org/officeDocument/2006/relationships/hyperlink" Target="http://www.3gpp.org/ftp/tsg_ran/WG1_RL1/TSGR1_72/Docs/R1-130501.zip" TargetMode="External" Id="R5e32ae85f349421e" /><Relationship Type="http://schemas.openxmlformats.org/officeDocument/2006/relationships/hyperlink" Target="http://webapp.etsi.org/teldir/ListPersDetails.asp?PersId=0" TargetMode="External" Id="R0b10ccb52ba94df6" /><Relationship Type="http://schemas.openxmlformats.org/officeDocument/2006/relationships/hyperlink" Target="http://www.3gpp.org/ftp/tsg_ran/WG1_RL1/TSGR1_72/Docs/R1-130502.zip" TargetMode="External" Id="R3f8d2c58c6d042b9" /><Relationship Type="http://schemas.openxmlformats.org/officeDocument/2006/relationships/hyperlink" Target="http://webapp.etsi.org/teldir/ListPersDetails.asp?PersId=0" TargetMode="External" Id="R1ae3c6a7a8174846" /><Relationship Type="http://schemas.openxmlformats.org/officeDocument/2006/relationships/hyperlink" Target="http://www.3gpp.org/ftp/tsg_ran/WG1_RL1/TSGR1_72/Docs/R1-130503.zip" TargetMode="External" Id="Refb4e0aad3a24390" /><Relationship Type="http://schemas.openxmlformats.org/officeDocument/2006/relationships/hyperlink" Target="http://webapp.etsi.org/teldir/ListPersDetails.asp?PersId=0" TargetMode="External" Id="R9b183630dd34443b" /><Relationship Type="http://schemas.openxmlformats.org/officeDocument/2006/relationships/hyperlink" Target="http://www.3gpp.org/ftp/tsg_ran/WG1_RL1/TSGR1_72/Docs/R1-130504.zip" TargetMode="External" Id="Re42ec930c04c4420" /><Relationship Type="http://schemas.openxmlformats.org/officeDocument/2006/relationships/hyperlink" Target="http://webapp.etsi.org/teldir/ListPersDetails.asp?PersId=0" TargetMode="External" Id="R0d56421126cc409e" /><Relationship Type="http://schemas.openxmlformats.org/officeDocument/2006/relationships/hyperlink" Target="http://www.3gpp.org/ftp/tsg_ran/WG1_RL1/TSGR1_72/Docs/R1-130505.zip" TargetMode="External" Id="R45589fc80599434a" /><Relationship Type="http://schemas.openxmlformats.org/officeDocument/2006/relationships/hyperlink" Target="http://webapp.etsi.org/teldir/ListPersDetails.asp?PersId=0" TargetMode="External" Id="R88aeeaacb342486d" /><Relationship Type="http://schemas.openxmlformats.org/officeDocument/2006/relationships/hyperlink" Target="http://www.3gpp.org/ftp/tsg_ran/WG1_RL1/TSGR1_72/Docs/R1-130506.zip" TargetMode="External" Id="R37db423cea034c00" /><Relationship Type="http://schemas.openxmlformats.org/officeDocument/2006/relationships/hyperlink" Target="http://webapp.etsi.org/teldir/ListPersDetails.asp?PersId=0" TargetMode="External" Id="R8082f8056ad54c97" /><Relationship Type="http://schemas.openxmlformats.org/officeDocument/2006/relationships/hyperlink" Target="http://www.3gpp.org/ftp/tsg_ran/WG1_RL1/TSGR1_72/Docs/R1-130507.zip" TargetMode="External" Id="R7a8b5645fb4346d2" /><Relationship Type="http://schemas.openxmlformats.org/officeDocument/2006/relationships/hyperlink" Target="http://webapp.etsi.org/teldir/ListPersDetails.asp?PersId=0" TargetMode="External" Id="R58bf1330086f49ec" /><Relationship Type="http://schemas.openxmlformats.org/officeDocument/2006/relationships/hyperlink" Target="http://www.3gpp.org/ftp/tsg_ran/WG1_RL1/TSGR1_72/Docs/R1-130508.zip" TargetMode="External" Id="R2ca6ad307bda438d" /><Relationship Type="http://schemas.openxmlformats.org/officeDocument/2006/relationships/hyperlink" Target="http://webapp.etsi.org/teldir/ListPersDetails.asp?PersId=0" TargetMode="External" Id="Rbfb7f678aefe4fed" /><Relationship Type="http://schemas.openxmlformats.org/officeDocument/2006/relationships/hyperlink" Target="http://www.3gpp.org/ftp/tsg_ran/WG1_RL1/TSGR1_72/Docs/R1-130509.zip" TargetMode="External" Id="Rb276063b24864893" /><Relationship Type="http://schemas.openxmlformats.org/officeDocument/2006/relationships/hyperlink" Target="http://webapp.etsi.org/teldir/ListPersDetails.asp?PersId=0" TargetMode="External" Id="R3590e55469b0466c" /><Relationship Type="http://schemas.openxmlformats.org/officeDocument/2006/relationships/hyperlink" Target="http://www.3gpp.org/ftp/tsg_ran/WG1_RL1/TSGR1_72/Docs/R1-130510.zip" TargetMode="External" Id="R3541fd92a9aa4e1e" /><Relationship Type="http://schemas.openxmlformats.org/officeDocument/2006/relationships/hyperlink" Target="http://webapp.etsi.org/teldir/ListPersDetails.asp?PersId=0" TargetMode="External" Id="Rc786c42d5bc34602" /><Relationship Type="http://schemas.openxmlformats.org/officeDocument/2006/relationships/hyperlink" Target="http://www.3gpp.org/ftp/tsg_ran/WG1_RL1/TSGR1_72/Docs/R1-130511.zip" TargetMode="External" Id="R7bc7349ee0644d9e" /><Relationship Type="http://schemas.openxmlformats.org/officeDocument/2006/relationships/hyperlink" Target="http://webapp.etsi.org/teldir/ListPersDetails.asp?PersId=0" TargetMode="External" Id="R42d9742951504d60" /><Relationship Type="http://schemas.openxmlformats.org/officeDocument/2006/relationships/hyperlink" Target="http://www.3gpp.org/ftp/tsg_ran/WG1_RL1/TSGR1_72/Docs/R1-130512.zip" TargetMode="External" Id="R0e7c9fe93631444e" /><Relationship Type="http://schemas.openxmlformats.org/officeDocument/2006/relationships/hyperlink" Target="http://webapp.etsi.org/teldir/ListPersDetails.asp?PersId=0" TargetMode="External" Id="R17ad8cff5ef74491" /><Relationship Type="http://schemas.openxmlformats.org/officeDocument/2006/relationships/hyperlink" Target="http://www.3gpp.org/ftp/tsg_ran/WG1_RL1/TSGR1_72/Docs/R1-130513.zip" TargetMode="External" Id="R513646925bdf4f67" /><Relationship Type="http://schemas.openxmlformats.org/officeDocument/2006/relationships/hyperlink" Target="http://webapp.etsi.org/teldir/ListPersDetails.asp?PersId=0" TargetMode="External" Id="R545cf41a1d0d4e3e" /><Relationship Type="http://schemas.openxmlformats.org/officeDocument/2006/relationships/hyperlink" Target="http://www.3gpp.org/ftp/tsg_ran/WG1_RL1/TSGR1_72/Docs/R1-130514.zip" TargetMode="External" Id="Ra05b25e457bb46ec" /><Relationship Type="http://schemas.openxmlformats.org/officeDocument/2006/relationships/hyperlink" Target="http://webapp.etsi.org/teldir/ListPersDetails.asp?PersId=0" TargetMode="External" Id="R24b66de388034f5e" /><Relationship Type="http://schemas.openxmlformats.org/officeDocument/2006/relationships/hyperlink" Target="http://www.3gpp.org/ftp/tsg_ran/WG1_RL1/TSGR1_72/Docs/R1-130515.zip" TargetMode="External" Id="Rc2f828bf08e7467c" /><Relationship Type="http://schemas.openxmlformats.org/officeDocument/2006/relationships/hyperlink" Target="http://webapp.etsi.org/teldir/ListPersDetails.asp?PersId=0" TargetMode="External" Id="Ra79ebd157f274238" /><Relationship Type="http://schemas.openxmlformats.org/officeDocument/2006/relationships/hyperlink" Target="http://www.3gpp.org/ftp/tsg_ran/WG1_RL1/TSGR1_72/Docs/R1-130516.zip" TargetMode="External" Id="R3da22ec0dd984616" /><Relationship Type="http://schemas.openxmlformats.org/officeDocument/2006/relationships/hyperlink" Target="http://webapp.etsi.org/teldir/ListPersDetails.asp?PersId=0" TargetMode="External" Id="R44aacc5623ee4cbf" /><Relationship Type="http://schemas.openxmlformats.org/officeDocument/2006/relationships/hyperlink" Target="http://www.3gpp.org/ftp/tsg_ran/WG1_RL1/TSGR1_72/Docs/R1-130517.zip" TargetMode="External" Id="Recc04d8c32fb4319" /><Relationship Type="http://schemas.openxmlformats.org/officeDocument/2006/relationships/hyperlink" Target="http://webapp.etsi.org/teldir/ListPersDetails.asp?PersId=0" TargetMode="External" Id="Rb3e581959c10448f" /><Relationship Type="http://schemas.openxmlformats.org/officeDocument/2006/relationships/hyperlink" Target="http://www.3gpp.org/ftp/tsg_ran/WG1_RL1/TSGR1_72/Docs/R1-130518.zip" TargetMode="External" Id="R0cf52c1277544d36" /><Relationship Type="http://schemas.openxmlformats.org/officeDocument/2006/relationships/hyperlink" Target="http://webapp.etsi.org/teldir/ListPersDetails.asp?PersId=0" TargetMode="External" Id="R39d9d4773cac4725" /><Relationship Type="http://schemas.openxmlformats.org/officeDocument/2006/relationships/hyperlink" Target="http://www.3gpp.org/ftp/tsg_ran/WG1_RL1/TSGR1_72/Docs/R1-130519.zip" TargetMode="External" Id="Rf16c2a78002148ae" /><Relationship Type="http://schemas.openxmlformats.org/officeDocument/2006/relationships/hyperlink" Target="http://webapp.etsi.org/teldir/ListPersDetails.asp?PersId=0" TargetMode="External" Id="R96ce251d42e74c27" /><Relationship Type="http://schemas.openxmlformats.org/officeDocument/2006/relationships/hyperlink" Target="http://www.3gpp.org/ftp/tsg_ran/WG1_RL1/TSGR1_72/Docs/R1-130520.zip" TargetMode="External" Id="R4e86022512b64747" /><Relationship Type="http://schemas.openxmlformats.org/officeDocument/2006/relationships/hyperlink" Target="http://webapp.etsi.org/teldir/ListPersDetails.asp?PersId=0" TargetMode="External" Id="R98fa6cdabe6c410c" /><Relationship Type="http://schemas.openxmlformats.org/officeDocument/2006/relationships/hyperlink" Target="http://www.3gpp.org/ftp/tsg_ran/WG1_RL1/TSGR1_72/Docs/R1-130521.zip" TargetMode="External" Id="R510d630b18fc4156" /><Relationship Type="http://schemas.openxmlformats.org/officeDocument/2006/relationships/hyperlink" Target="http://webapp.etsi.org/teldir/ListPersDetails.asp?PersId=0" TargetMode="External" Id="R70680ca46c6c413b" /><Relationship Type="http://schemas.openxmlformats.org/officeDocument/2006/relationships/hyperlink" Target="http://www.3gpp.org/ftp/tsg_ran/WG1_RL1/TSGR1_72/Docs/R1-130522.zip" TargetMode="External" Id="R68737af6225e4fe6" /><Relationship Type="http://schemas.openxmlformats.org/officeDocument/2006/relationships/hyperlink" Target="http://webapp.etsi.org/teldir/ListPersDetails.asp?PersId=0" TargetMode="External" Id="R5fdf520bd2d84490" /><Relationship Type="http://schemas.openxmlformats.org/officeDocument/2006/relationships/hyperlink" Target="http://www.3gpp.org/ftp/tsg_ran/WG1_RL1/TSGR1_72/Docs/R1-130523.zip" TargetMode="External" Id="Rbe9fcc1bbb864b3b" /><Relationship Type="http://schemas.openxmlformats.org/officeDocument/2006/relationships/hyperlink" Target="http://webapp.etsi.org/teldir/ListPersDetails.asp?PersId=0" TargetMode="External" Id="R4b283cd3dd524576" /><Relationship Type="http://schemas.openxmlformats.org/officeDocument/2006/relationships/hyperlink" Target="http://www.3gpp.org/ftp/tsg_ran/WG1_RL1/TSGR1_72/Docs/R1-130524.zip" TargetMode="External" Id="Rc0d36e1fab2945de" /><Relationship Type="http://schemas.openxmlformats.org/officeDocument/2006/relationships/hyperlink" Target="http://webapp.etsi.org/teldir/ListPersDetails.asp?PersId=0" TargetMode="External" Id="R28f3d61b46e04152" /><Relationship Type="http://schemas.openxmlformats.org/officeDocument/2006/relationships/hyperlink" Target="http://www.3gpp.org/ftp/tsg_ran/WG1_RL1/TSGR1_72/Docs/R1-130525.zip" TargetMode="External" Id="Re6f6044c5e844035" /><Relationship Type="http://schemas.openxmlformats.org/officeDocument/2006/relationships/hyperlink" Target="http://webapp.etsi.org/teldir/ListPersDetails.asp?PersId=0" TargetMode="External" Id="R75f1368782fd41d9" /><Relationship Type="http://schemas.openxmlformats.org/officeDocument/2006/relationships/hyperlink" Target="http://www.3gpp.org/ftp/tsg_ran/WG1_RL1/TSGR1_72/Docs/R1-130526.zip" TargetMode="External" Id="Rfdefd6a0f2f64500" /><Relationship Type="http://schemas.openxmlformats.org/officeDocument/2006/relationships/hyperlink" Target="http://webapp.etsi.org/teldir/ListPersDetails.asp?PersId=0" TargetMode="External" Id="R5b8d349738e34c5d" /><Relationship Type="http://schemas.openxmlformats.org/officeDocument/2006/relationships/hyperlink" Target="http://www.3gpp.org/ftp/tsg_ran/WG1_RL1/TSGR1_72/Docs/R1-130527.zip" TargetMode="External" Id="R827fa4bdd1434691" /><Relationship Type="http://schemas.openxmlformats.org/officeDocument/2006/relationships/hyperlink" Target="http://webapp.etsi.org/teldir/ListPersDetails.asp?PersId=0" TargetMode="External" Id="Rd0d3f192891e40e6" /><Relationship Type="http://schemas.openxmlformats.org/officeDocument/2006/relationships/hyperlink" Target="http://www.3gpp.org/ftp/tsg_ran/WG1_RL1/TSGR1_72/Docs/R1-130528.zip" TargetMode="External" Id="R364553e839eb4f1a" /><Relationship Type="http://schemas.openxmlformats.org/officeDocument/2006/relationships/hyperlink" Target="http://webapp.etsi.org/teldir/ListPersDetails.asp?PersId=0" TargetMode="External" Id="R5628cff659a04dfb" /><Relationship Type="http://schemas.openxmlformats.org/officeDocument/2006/relationships/hyperlink" Target="http://www.3gpp.org/ftp/tsg_ran/WG1_RL1/TSGR1_72/Docs/R1-130529.zip" TargetMode="External" Id="R21f44f10e5fb4f4c" /><Relationship Type="http://schemas.openxmlformats.org/officeDocument/2006/relationships/hyperlink" Target="http://webapp.etsi.org/teldir/ListPersDetails.asp?PersId=0" TargetMode="External" Id="R20ccad93693b4ac6" /><Relationship Type="http://schemas.openxmlformats.org/officeDocument/2006/relationships/hyperlink" Target="http://www.3gpp.org/ftp/tsg_ran/WG1_RL1/TSGR1_72/Docs/R1-130530.zip" TargetMode="External" Id="Rcb5795af560e4814" /><Relationship Type="http://schemas.openxmlformats.org/officeDocument/2006/relationships/hyperlink" Target="http://webapp.etsi.org/teldir/ListPersDetails.asp?PersId=0" TargetMode="External" Id="R3619578c7b8b4ffe" /><Relationship Type="http://schemas.openxmlformats.org/officeDocument/2006/relationships/hyperlink" Target="http://www.3gpp.org/ftp/tsg_ran/WG1_RL1/TSGR1_72/Docs/R1-130531.zip" TargetMode="External" Id="Rfcb9f69d84334f76" /><Relationship Type="http://schemas.openxmlformats.org/officeDocument/2006/relationships/hyperlink" Target="http://webapp.etsi.org/teldir/ListPersDetails.asp?PersId=0" TargetMode="External" Id="Rf21a3adbda134675" /><Relationship Type="http://schemas.openxmlformats.org/officeDocument/2006/relationships/hyperlink" Target="http://www.3gpp.org/ftp/tsg_ran/WG1_RL1/TSGR1_72/Docs/R1-130532.zip" TargetMode="External" Id="R32d4b101802f4fa9" /><Relationship Type="http://schemas.openxmlformats.org/officeDocument/2006/relationships/hyperlink" Target="http://webapp.etsi.org/teldir/ListPersDetails.asp?PersId=0" TargetMode="External" Id="R94604b11da0344fd" /><Relationship Type="http://schemas.openxmlformats.org/officeDocument/2006/relationships/hyperlink" Target="http://www.3gpp.org/ftp/tsg_ran/WG1_RL1/TSGR1_72/Docs/R1-130533.zip" TargetMode="External" Id="R871b067f724f4503" /><Relationship Type="http://schemas.openxmlformats.org/officeDocument/2006/relationships/hyperlink" Target="http://webapp.etsi.org/teldir/ListPersDetails.asp?PersId=0" TargetMode="External" Id="R05529d7b1a934a1b" /><Relationship Type="http://schemas.openxmlformats.org/officeDocument/2006/relationships/hyperlink" Target="http://www.3gpp.org/ftp/tsg_ran/WG1_RL1/TSGR1_72/Docs/R1-130534.zip" TargetMode="External" Id="Re411911e786146df" /><Relationship Type="http://schemas.openxmlformats.org/officeDocument/2006/relationships/hyperlink" Target="http://webapp.etsi.org/teldir/ListPersDetails.asp?PersId=0" TargetMode="External" Id="R7eb6fc424e9c4c2c" /><Relationship Type="http://schemas.openxmlformats.org/officeDocument/2006/relationships/hyperlink" Target="http://www.3gpp.org/ftp/tsg_ran/WG1_RL1/TSGR1_72/Docs/R1-130535.zip" TargetMode="External" Id="Redeb8bd72ed54b0e" /><Relationship Type="http://schemas.openxmlformats.org/officeDocument/2006/relationships/hyperlink" Target="http://webapp.etsi.org/teldir/ListPersDetails.asp?PersId=0" TargetMode="External" Id="Rc986ec6cfbdf4f8b" /><Relationship Type="http://schemas.openxmlformats.org/officeDocument/2006/relationships/hyperlink" Target="http://www.3gpp.org/ftp/tsg_ran/WG1_RL1/TSGR1_72/Docs/R1-130536.zip" TargetMode="External" Id="R59a3a0a1b6dd4edb" /><Relationship Type="http://schemas.openxmlformats.org/officeDocument/2006/relationships/hyperlink" Target="http://webapp.etsi.org/teldir/ListPersDetails.asp?PersId=0" TargetMode="External" Id="Ra25ee04a002a44b5" /><Relationship Type="http://schemas.openxmlformats.org/officeDocument/2006/relationships/hyperlink" Target="http://www.3gpp.org/ftp/tsg_ran/WG1_RL1/TSGR1_72/Docs/R1-130537.zip" TargetMode="External" Id="R46285f3fc0f846b2" /><Relationship Type="http://schemas.openxmlformats.org/officeDocument/2006/relationships/hyperlink" Target="http://webapp.etsi.org/teldir/ListPersDetails.asp?PersId=0" TargetMode="External" Id="R035ce47abdff4feb" /><Relationship Type="http://schemas.openxmlformats.org/officeDocument/2006/relationships/hyperlink" Target="http://www.3gpp.org/ftp/tsg_ran/WG1_RL1/TSGR1_72/Docs/R1-130538.zip" TargetMode="External" Id="Rca90bd1d9be54709" /><Relationship Type="http://schemas.openxmlformats.org/officeDocument/2006/relationships/hyperlink" Target="http://webapp.etsi.org/teldir/ListPersDetails.asp?PersId=0" TargetMode="External" Id="Rf130021d351247c1" /><Relationship Type="http://schemas.openxmlformats.org/officeDocument/2006/relationships/hyperlink" Target="http://www.3gpp.org/ftp/tsg_ran/WG1_RL1/TSGR1_72/Docs/R1-130539.zip" TargetMode="External" Id="R30a20396c991435c" /><Relationship Type="http://schemas.openxmlformats.org/officeDocument/2006/relationships/hyperlink" Target="http://webapp.etsi.org/teldir/ListPersDetails.asp?PersId=0" TargetMode="External" Id="R572edd3b842c4b69" /><Relationship Type="http://schemas.openxmlformats.org/officeDocument/2006/relationships/hyperlink" Target="http://www.3gpp.org/ftp/tsg_ran/WG1_RL1/TSGR1_72/Docs/R1-130540.zip" TargetMode="External" Id="R1a2797a50642496f" /><Relationship Type="http://schemas.openxmlformats.org/officeDocument/2006/relationships/hyperlink" Target="http://webapp.etsi.org/teldir/ListPersDetails.asp?PersId=0" TargetMode="External" Id="Rb3e74567034849f3" /><Relationship Type="http://schemas.openxmlformats.org/officeDocument/2006/relationships/hyperlink" Target="http://www.3gpp.org/ftp/tsg_ran/WG1_RL1/TSGR1_72/Docs/R1-130541.zip" TargetMode="External" Id="R95588d6f06d8451a" /><Relationship Type="http://schemas.openxmlformats.org/officeDocument/2006/relationships/hyperlink" Target="http://webapp.etsi.org/teldir/ListPersDetails.asp?PersId=0" TargetMode="External" Id="R81e08063e8654f6b" /><Relationship Type="http://schemas.openxmlformats.org/officeDocument/2006/relationships/hyperlink" Target="http://www.3gpp.org/ftp/tsg_ran/WG1_RL1/TSGR1_72/Docs/R1-130542.zip" TargetMode="External" Id="Rcb4d0a60d5d14022" /><Relationship Type="http://schemas.openxmlformats.org/officeDocument/2006/relationships/hyperlink" Target="http://webapp.etsi.org/teldir/ListPersDetails.asp?PersId=0" TargetMode="External" Id="R32459ec7d35642d7" /><Relationship Type="http://schemas.openxmlformats.org/officeDocument/2006/relationships/hyperlink" Target="http://www.3gpp.org/ftp/tsg_ran/WG1_RL1/TSGR1_72/Docs/R1-130543.zip" TargetMode="External" Id="Rd9a2cd3d513048f8" /><Relationship Type="http://schemas.openxmlformats.org/officeDocument/2006/relationships/hyperlink" Target="http://webapp.etsi.org/teldir/ListPersDetails.asp?PersId=0" TargetMode="External" Id="R1ae20e12dfb44a85" /><Relationship Type="http://schemas.openxmlformats.org/officeDocument/2006/relationships/hyperlink" Target="http://www.3gpp.org/ftp/tsg_ran/WG1_RL1/TSGR1_72/Docs/R1-130544.zip" TargetMode="External" Id="R310cef849fbc4fed" /><Relationship Type="http://schemas.openxmlformats.org/officeDocument/2006/relationships/hyperlink" Target="http://webapp.etsi.org/teldir/ListPersDetails.asp?PersId=0" TargetMode="External" Id="Re8f80e52b6d1444c" /><Relationship Type="http://schemas.openxmlformats.org/officeDocument/2006/relationships/hyperlink" Target="http://www.3gpp.org/ftp/tsg_ran/WG1_RL1/TSGR1_72/Docs/R1-130545.zip" TargetMode="External" Id="Re1a51abb08d44694" /><Relationship Type="http://schemas.openxmlformats.org/officeDocument/2006/relationships/hyperlink" Target="http://webapp.etsi.org/teldir/ListPersDetails.asp?PersId=0" TargetMode="External" Id="Rd476f1f640234f12" /><Relationship Type="http://schemas.openxmlformats.org/officeDocument/2006/relationships/hyperlink" Target="http://www.3gpp.org/ftp/tsg_ran/WG1_RL1/TSGR1_72/Docs/R1-130546.zip" TargetMode="External" Id="R0c902f07ac00432a" /><Relationship Type="http://schemas.openxmlformats.org/officeDocument/2006/relationships/hyperlink" Target="http://webapp.etsi.org/teldir/ListPersDetails.asp?PersId=0" TargetMode="External" Id="Re3b0cffe4bc24c2e" /><Relationship Type="http://schemas.openxmlformats.org/officeDocument/2006/relationships/hyperlink" Target="http://www.3gpp.org/ftp/tsg_ran/WG1_RL1/TSGR1_72/Docs/R1-130547.zip" TargetMode="External" Id="Rf804c6bd93824d52" /><Relationship Type="http://schemas.openxmlformats.org/officeDocument/2006/relationships/hyperlink" Target="http://webapp.etsi.org/teldir/ListPersDetails.asp?PersId=0" TargetMode="External" Id="Rf99af4b3390946c1" /><Relationship Type="http://schemas.openxmlformats.org/officeDocument/2006/relationships/hyperlink" Target="http://www.3gpp.org/ftp/tsg_ran/WG1_RL1/TSGR1_72/Docs/R1-130548.zip" TargetMode="External" Id="R2cde2f4194a84a6b" /><Relationship Type="http://schemas.openxmlformats.org/officeDocument/2006/relationships/hyperlink" Target="http://webapp.etsi.org/teldir/ListPersDetails.asp?PersId=0" TargetMode="External" Id="R6270203262a24d93" /><Relationship Type="http://schemas.openxmlformats.org/officeDocument/2006/relationships/hyperlink" Target="http://www.3gpp.org/ftp/tsg_ran/WG1_RL1/TSGR1_72/Docs/R1-130549.zip" TargetMode="External" Id="Ra012c9a0588846f1" /><Relationship Type="http://schemas.openxmlformats.org/officeDocument/2006/relationships/hyperlink" Target="http://webapp.etsi.org/teldir/ListPersDetails.asp?PersId=0" TargetMode="External" Id="R32ffc9b634c5475f" /><Relationship Type="http://schemas.openxmlformats.org/officeDocument/2006/relationships/hyperlink" Target="http://www.3gpp.org/ftp/tsg_ran/WG1_RL1/TSGR1_72/Docs/R1-130550.zip" TargetMode="External" Id="R28a5676c496e477d" /><Relationship Type="http://schemas.openxmlformats.org/officeDocument/2006/relationships/hyperlink" Target="http://webapp.etsi.org/teldir/ListPersDetails.asp?PersId=0" TargetMode="External" Id="Rf8d75d1783204375" /><Relationship Type="http://schemas.openxmlformats.org/officeDocument/2006/relationships/hyperlink" Target="http://www.3gpp.org/ftp/tsg_ran/WG1_RL1/TSGR1_72/Docs/R1-130551.zip" TargetMode="External" Id="R43e61d4f7d5f4cf2" /><Relationship Type="http://schemas.openxmlformats.org/officeDocument/2006/relationships/hyperlink" Target="http://webapp.etsi.org/teldir/ListPersDetails.asp?PersId=0" TargetMode="External" Id="R3fd39077b2974a6f" /><Relationship Type="http://schemas.openxmlformats.org/officeDocument/2006/relationships/hyperlink" Target="http://www.3gpp.org/ftp/tsg_ran/WG1_RL1/TSGR1_72/Docs/R1-130552.zip" TargetMode="External" Id="Rd502de7a00054076" /><Relationship Type="http://schemas.openxmlformats.org/officeDocument/2006/relationships/hyperlink" Target="http://webapp.etsi.org/teldir/ListPersDetails.asp?PersId=0" TargetMode="External" Id="R3c9ec844d5ff47d9" /><Relationship Type="http://schemas.openxmlformats.org/officeDocument/2006/relationships/hyperlink" Target="http://www.3gpp.org/ftp/tsg_ran/WG1_RL1/TSGR1_72/Docs/R1-130553.zip" TargetMode="External" Id="R72223960c8a44b49" /><Relationship Type="http://schemas.openxmlformats.org/officeDocument/2006/relationships/hyperlink" Target="http://webapp.etsi.org/teldir/ListPersDetails.asp?PersId=0" TargetMode="External" Id="R29659515f96e4180" /><Relationship Type="http://schemas.openxmlformats.org/officeDocument/2006/relationships/hyperlink" Target="http://www.3gpp.org/ftp/tsg_ran/WG1_RL1/TSGR1_72/Docs/R1-130554.zip" TargetMode="External" Id="Rd0b4ae4c80774278" /><Relationship Type="http://schemas.openxmlformats.org/officeDocument/2006/relationships/hyperlink" Target="http://webapp.etsi.org/teldir/ListPersDetails.asp?PersId=0" TargetMode="External" Id="R634e491f6eff4fd7" /><Relationship Type="http://schemas.openxmlformats.org/officeDocument/2006/relationships/hyperlink" Target="http://www.3gpp.org/ftp/tsg_ran/WG1_RL1/TSGR1_72/Docs/R1-130555.zip" TargetMode="External" Id="Ree9755effb734423" /><Relationship Type="http://schemas.openxmlformats.org/officeDocument/2006/relationships/hyperlink" Target="http://webapp.etsi.org/teldir/ListPersDetails.asp?PersId=0" TargetMode="External" Id="R6871b296365e4bd7" /><Relationship Type="http://schemas.openxmlformats.org/officeDocument/2006/relationships/hyperlink" Target="http://www.3gpp.org/ftp/tsg_ran/WG1_RL1/TSGR1_72/Docs/R1-130556.zip" TargetMode="External" Id="R35f64ca2104c4289" /><Relationship Type="http://schemas.openxmlformats.org/officeDocument/2006/relationships/hyperlink" Target="http://webapp.etsi.org/teldir/ListPersDetails.asp?PersId=0" TargetMode="External" Id="Rb44ac9dd678b4028" /><Relationship Type="http://schemas.openxmlformats.org/officeDocument/2006/relationships/hyperlink" Target="http://www.3gpp.org/ftp/tsg_ran/WG1_RL1/TSGR1_72/Docs/R1-130557.zip" TargetMode="External" Id="R2fcc0ab85d6245ab" /><Relationship Type="http://schemas.openxmlformats.org/officeDocument/2006/relationships/hyperlink" Target="http://webapp.etsi.org/teldir/ListPersDetails.asp?PersId=0" TargetMode="External" Id="Rbc4cc20392d647be" /><Relationship Type="http://schemas.openxmlformats.org/officeDocument/2006/relationships/hyperlink" Target="http://www.3gpp.org/ftp/tsg_ran/WG1_RL1/TSGR1_72/Docs/R1-130558.zip" TargetMode="External" Id="R65498a628eda45db" /><Relationship Type="http://schemas.openxmlformats.org/officeDocument/2006/relationships/hyperlink" Target="http://webapp.etsi.org/teldir/ListPersDetails.asp?PersId=0" TargetMode="External" Id="Rb098181fb98e4cdb" /><Relationship Type="http://schemas.openxmlformats.org/officeDocument/2006/relationships/hyperlink" Target="http://www.3gpp.org/ftp/tsg_ran/WG1_RL1/TSGR1_72/Docs/R1-130559.zip" TargetMode="External" Id="R57c0af99d19d400b" /><Relationship Type="http://schemas.openxmlformats.org/officeDocument/2006/relationships/hyperlink" Target="http://webapp.etsi.org/teldir/ListPersDetails.asp?PersId=0" TargetMode="External" Id="Re9a9973450974970" /><Relationship Type="http://schemas.openxmlformats.org/officeDocument/2006/relationships/hyperlink" Target="http://www.3gpp.org/ftp/tsg_ran/WG1_RL1/TSGR1_72/Docs/R1-130560.zip" TargetMode="External" Id="R2343b488a094411b" /><Relationship Type="http://schemas.openxmlformats.org/officeDocument/2006/relationships/hyperlink" Target="http://webapp.etsi.org/teldir/ListPersDetails.asp?PersId=0" TargetMode="External" Id="R913821df4d7e4177" /><Relationship Type="http://schemas.openxmlformats.org/officeDocument/2006/relationships/hyperlink" Target="http://www.3gpp.org/ftp/tsg_ran/WG1_RL1/TSGR1_72/Docs/R1-130561.zip" TargetMode="External" Id="Re1fb38b47f3b4dec" /><Relationship Type="http://schemas.openxmlformats.org/officeDocument/2006/relationships/hyperlink" Target="http://webapp.etsi.org/teldir/ListPersDetails.asp?PersId=0" TargetMode="External" Id="R2a0a062f60ec47cb" /><Relationship Type="http://schemas.openxmlformats.org/officeDocument/2006/relationships/hyperlink" Target="http://www.3gpp.org/ftp/tsg_ran/WG1_RL1/TSGR1_72/Docs/R1-130562.zip" TargetMode="External" Id="Rab3782db3e354a1f" /><Relationship Type="http://schemas.openxmlformats.org/officeDocument/2006/relationships/hyperlink" Target="http://webapp.etsi.org/teldir/ListPersDetails.asp?PersId=0" TargetMode="External" Id="R08886d72172047eb" /><Relationship Type="http://schemas.openxmlformats.org/officeDocument/2006/relationships/hyperlink" Target="http://www.3gpp.org/ftp/tsg_ran/WG1_RL1/TSGR1_72/Docs/R1-130563.zip" TargetMode="External" Id="R0551fc5218714c0f" /><Relationship Type="http://schemas.openxmlformats.org/officeDocument/2006/relationships/hyperlink" Target="http://webapp.etsi.org/teldir/ListPersDetails.asp?PersId=0" TargetMode="External" Id="R365c6dab5e3e4c31" /><Relationship Type="http://schemas.openxmlformats.org/officeDocument/2006/relationships/hyperlink" Target="http://www.3gpp.org/ftp/tsg_ran/WG1_RL1/TSGR1_72/Docs/R1-130564.zip" TargetMode="External" Id="Rc82a0615a6164718" /><Relationship Type="http://schemas.openxmlformats.org/officeDocument/2006/relationships/hyperlink" Target="http://webapp.etsi.org/teldir/ListPersDetails.asp?PersId=0" TargetMode="External" Id="Ra294b23a60af47f0" /><Relationship Type="http://schemas.openxmlformats.org/officeDocument/2006/relationships/hyperlink" Target="http://webapp.etsi.org/teldir/ListPersDetails.asp?PersId=0" TargetMode="External" Id="Rc983a0ba047846dd" /><Relationship Type="http://schemas.openxmlformats.org/officeDocument/2006/relationships/hyperlink" Target="http://www.3gpp.org/ftp/tsg_ran/WG1_RL1/TSGR1_72/Docs/R1-130566.zip" TargetMode="External" Id="Rca47e3d7ce6d421d" /><Relationship Type="http://schemas.openxmlformats.org/officeDocument/2006/relationships/hyperlink" Target="http://webapp.etsi.org/teldir/ListPersDetails.asp?PersId=0" TargetMode="External" Id="R60e741fcd6d74c40" /><Relationship Type="http://schemas.openxmlformats.org/officeDocument/2006/relationships/hyperlink" Target="http://www.3gpp.org/ftp/tsg_ran/WG1_RL1/TSGR1_72/Docs/R1-130567.zip" TargetMode="External" Id="R0d9436836cfb4672" /><Relationship Type="http://schemas.openxmlformats.org/officeDocument/2006/relationships/hyperlink" Target="http://webapp.etsi.org/teldir/ListPersDetails.asp?PersId=0" TargetMode="External" Id="R31b1e48e88a84021" /><Relationship Type="http://schemas.openxmlformats.org/officeDocument/2006/relationships/hyperlink" Target="http://www.3gpp.org/ftp/tsg_ran/WG1_RL1/TSGR1_72/Docs/R1-130568.zip" TargetMode="External" Id="Rec11e69e896845f3" /><Relationship Type="http://schemas.openxmlformats.org/officeDocument/2006/relationships/hyperlink" Target="http://webapp.etsi.org/teldir/ListPersDetails.asp?PersId=0" TargetMode="External" Id="R6a22eeef2a1247fe" /><Relationship Type="http://schemas.openxmlformats.org/officeDocument/2006/relationships/hyperlink" Target="http://www.3gpp.org/ftp/tsg_ran/WG1_RL1/TSGR1_72/Docs/R1-130569.zip" TargetMode="External" Id="R175ff90a78dc4a5b" /><Relationship Type="http://schemas.openxmlformats.org/officeDocument/2006/relationships/hyperlink" Target="http://webapp.etsi.org/teldir/ListPersDetails.asp?PersId=0" TargetMode="External" Id="Rb31669234b8f4c46" /><Relationship Type="http://schemas.openxmlformats.org/officeDocument/2006/relationships/hyperlink" Target="http://www.3gpp.org/ftp/tsg_ran/WG1_RL1/TSGR1_72/Docs/R1-130570.zip" TargetMode="External" Id="Rf6910cded79e4dda" /><Relationship Type="http://schemas.openxmlformats.org/officeDocument/2006/relationships/hyperlink" Target="http://webapp.etsi.org/teldir/ListPersDetails.asp?PersId=0" TargetMode="External" Id="R49f58bbe869c4c87" /><Relationship Type="http://schemas.openxmlformats.org/officeDocument/2006/relationships/hyperlink" Target="http://www.3gpp.org/ftp/tsg_ran/WG1_RL1/TSGR1_72/Docs/R1-130571.zip" TargetMode="External" Id="Re7707f03798f4ac2" /><Relationship Type="http://schemas.openxmlformats.org/officeDocument/2006/relationships/hyperlink" Target="http://webapp.etsi.org/teldir/ListPersDetails.asp?PersId=0" TargetMode="External" Id="Rcb58c532e62247d3" /><Relationship Type="http://schemas.openxmlformats.org/officeDocument/2006/relationships/hyperlink" Target="http://www.3gpp.org/ftp/tsg_ran/WG1_RL1/TSGR1_72/Docs/R1-130572.zip" TargetMode="External" Id="R30ac539a4e934b33" /><Relationship Type="http://schemas.openxmlformats.org/officeDocument/2006/relationships/hyperlink" Target="http://webapp.etsi.org/teldir/ListPersDetails.asp?PersId=0" TargetMode="External" Id="R2ab9afb861724942" /><Relationship Type="http://schemas.openxmlformats.org/officeDocument/2006/relationships/hyperlink" Target="http://www.3gpp.org/ftp/tsg_ran/WG1_RL1/TSGR1_72/Docs/R1-130573.zip" TargetMode="External" Id="R7c7593393b164d61" /><Relationship Type="http://schemas.openxmlformats.org/officeDocument/2006/relationships/hyperlink" Target="http://webapp.etsi.org/teldir/ListPersDetails.asp?PersId=0" TargetMode="External" Id="R67f1cb1d22004f77" /><Relationship Type="http://schemas.openxmlformats.org/officeDocument/2006/relationships/hyperlink" Target="http://www.3gpp.org/ftp/tsg_ran/WG1_RL1/TSGR1_72/Docs/R1-130574.zip" TargetMode="External" Id="Re7643f35afe94dfd" /><Relationship Type="http://schemas.openxmlformats.org/officeDocument/2006/relationships/hyperlink" Target="http://webapp.etsi.org/teldir/ListPersDetails.asp?PersId=0" TargetMode="External" Id="R7846d3fef452422a" /><Relationship Type="http://schemas.openxmlformats.org/officeDocument/2006/relationships/hyperlink" Target="http://www.3gpp.org/ftp/tsg_ran/WG1_RL1/TSGR1_72/Docs/R1-130575.zip" TargetMode="External" Id="R330dd211d33a4dda" /><Relationship Type="http://schemas.openxmlformats.org/officeDocument/2006/relationships/hyperlink" Target="http://webapp.etsi.org/teldir/ListPersDetails.asp?PersId=0" TargetMode="External" Id="R762fcc818c164c0f" /><Relationship Type="http://schemas.openxmlformats.org/officeDocument/2006/relationships/hyperlink" Target="http://www.3gpp.org/ftp/tsg_ran/WG1_RL1/TSGR1_72/Docs/R1-130576.zip" TargetMode="External" Id="R09c76d5a8d074077" /><Relationship Type="http://schemas.openxmlformats.org/officeDocument/2006/relationships/hyperlink" Target="http://webapp.etsi.org/teldir/ListPersDetails.asp?PersId=0" TargetMode="External" Id="R3d01c1bd1ab0424e" /><Relationship Type="http://schemas.openxmlformats.org/officeDocument/2006/relationships/hyperlink" Target="http://www.3gpp.org/ftp/tsg_ran/WG1_RL1/TSGR1_72/Docs/R1-130577.zip" TargetMode="External" Id="R0011d5ce1c714698" /><Relationship Type="http://schemas.openxmlformats.org/officeDocument/2006/relationships/hyperlink" Target="http://webapp.etsi.org/teldir/ListPersDetails.asp?PersId=0" TargetMode="External" Id="R2941cc7c9b8e4d06" /><Relationship Type="http://schemas.openxmlformats.org/officeDocument/2006/relationships/hyperlink" Target="http://www.3gpp.org/ftp/tsg_ran/WG1_RL1/TSGR1_72/Docs/R1-130578.zip" TargetMode="External" Id="Rb1f597e4227d4e1c" /><Relationship Type="http://schemas.openxmlformats.org/officeDocument/2006/relationships/hyperlink" Target="http://webapp.etsi.org/teldir/ListPersDetails.asp?PersId=0" TargetMode="External" Id="R30dc3cde89ca47a1" /><Relationship Type="http://schemas.openxmlformats.org/officeDocument/2006/relationships/hyperlink" Target="http://www.3gpp.org/ftp/tsg_ran/WG1_RL1/TSGR1_72/Docs/R1-130579.zip" TargetMode="External" Id="Rdddc899762064259" /><Relationship Type="http://schemas.openxmlformats.org/officeDocument/2006/relationships/hyperlink" Target="http://webapp.etsi.org/teldir/ListPersDetails.asp?PersId=0" TargetMode="External" Id="R68d7659b646148fb" /><Relationship Type="http://schemas.openxmlformats.org/officeDocument/2006/relationships/hyperlink" Target="http://www.3gpp.org/ftp/tsg_ran/WG1_RL1/TSGR1_72/Docs/R1-130580.zip" TargetMode="External" Id="R8e2f6278be3b47b9" /><Relationship Type="http://schemas.openxmlformats.org/officeDocument/2006/relationships/hyperlink" Target="http://webapp.etsi.org/teldir/ListPersDetails.asp?PersId=0" TargetMode="External" Id="R404cf7ad8d654fe5" /><Relationship Type="http://schemas.openxmlformats.org/officeDocument/2006/relationships/hyperlink" Target="http://www.3gpp.org/ftp/tsg_ran/WG1_RL1/TSGR1_72/Docs/R1-130581.zip" TargetMode="External" Id="R76593d9fd9064c6a" /><Relationship Type="http://schemas.openxmlformats.org/officeDocument/2006/relationships/hyperlink" Target="http://webapp.etsi.org/teldir/ListPersDetails.asp?PersId=0" TargetMode="External" Id="R185cc2c5192641b1" /><Relationship Type="http://schemas.openxmlformats.org/officeDocument/2006/relationships/hyperlink" Target="http://www.3gpp.org/ftp/tsg_ran/WG1_RL1/TSGR1_72/Docs/R1-130582.zip" TargetMode="External" Id="R1f1388b9e8be4e18" /><Relationship Type="http://schemas.openxmlformats.org/officeDocument/2006/relationships/hyperlink" Target="http://webapp.etsi.org/teldir/ListPersDetails.asp?PersId=0" TargetMode="External" Id="R656f29ad5142420c" /><Relationship Type="http://schemas.openxmlformats.org/officeDocument/2006/relationships/hyperlink" Target="http://www.3gpp.org/ftp/tsg_ran/WG1_RL1/TSGR1_72/Docs/R1-130583.zip" TargetMode="External" Id="Rbc521e7ad2124cee" /><Relationship Type="http://schemas.openxmlformats.org/officeDocument/2006/relationships/hyperlink" Target="http://webapp.etsi.org/teldir/ListPersDetails.asp?PersId=0" TargetMode="External" Id="R1c1f422037d8480a" /><Relationship Type="http://schemas.openxmlformats.org/officeDocument/2006/relationships/hyperlink" Target="http://www.3gpp.org/ftp/tsg_ran/WG1_RL1/TSGR1_72/Docs/R1-130584.zip" TargetMode="External" Id="Raeb6df93cd4749d4" /><Relationship Type="http://schemas.openxmlformats.org/officeDocument/2006/relationships/hyperlink" Target="http://webapp.etsi.org/teldir/ListPersDetails.asp?PersId=0" TargetMode="External" Id="R6bf42c261cf442e3" /><Relationship Type="http://schemas.openxmlformats.org/officeDocument/2006/relationships/hyperlink" Target="http://www.3gpp.org/ftp/tsg_ran/WG1_RL1/TSGR1_72/Docs/R1-130585.zip" TargetMode="External" Id="R67be87e76cff46ed" /><Relationship Type="http://schemas.openxmlformats.org/officeDocument/2006/relationships/hyperlink" Target="http://webapp.etsi.org/teldir/ListPersDetails.asp?PersId=0" TargetMode="External" Id="Ra164fef42c3a438a" /><Relationship Type="http://schemas.openxmlformats.org/officeDocument/2006/relationships/hyperlink" Target="http://www.3gpp.org/ftp/tsg_ran/WG1_RL1/TSGR1_72/Docs/R1-130586.zip" TargetMode="External" Id="R65f8101da17444d5" /><Relationship Type="http://schemas.openxmlformats.org/officeDocument/2006/relationships/hyperlink" Target="http://webapp.etsi.org/teldir/ListPersDetails.asp?PersId=0" TargetMode="External" Id="Rb762d29cc6104b52" /><Relationship Type="http://schemas.openxmlformats.org/officeDocument/2006/relationships/hyperlink" Target="http://www.3gpp.org/ftp/tsg_ran/WG1_RL1/TSGR1_72/Docs/R1-130587.zip" TargetMode="External" Id="R5ca79db7455c4dcb" /><Relationship Type="http://schemas.openxmlformats.org/officeDocument/2006/relationships/hyperlink" Target="http://webapp.etsi.org/teldir/ListPersDetails.asp?PersId=0" TargetMode="External" Id="Rb4e5d99878fb4e39" /><Relationship Type="http://schemas.openxmlformats.org/officeDocument/2006/relationships/hyperlink" Target="http://www.3gpp.org/ftp/tsg_ran/WG1_RL1/TSGR1_72/Docs/R1-130588.zip" TargetMode="External" Id="Rf6d193c929a74d84" /><Relationship Type="http://schemas.openxmlformats.org/officeDocument/2006/relationships/hyperlink" Target="http://webapp.etsi.org/teldir/ListPersDetails.asp?PersId=0" TargetMode="External" Id="Rac98fbe56e434409" /><Relationship Type="http://schemas.openxmlformats.org/officeDocument/2006/relationships/hyperlink" Target="http://www.3gpp.org/ftp/tsg_ran/WG1_RL1/TSGR1_72/Docs/R1-130589.zip" TargetMode="External" Id="R1545e9cbbcc041ab" /><Relationship Type="http://schemas.openxmlformats.org/officeDocument/2006/relationships/hyperlink" Target="http://webapp.etsi.org/teldir/ListPersDetails.asp?PersId=0" TargetMode="External" Id="R1ade5e2dd8b14280" /><Relationship Type="http://schemas.openxmlformats.org/officeDocument/2006/relationships/hyperlink" Target="http://www.3gpp.org/ftp/tsg_ran/WG1_RL1/TSGR1_72/Docs/R1-130590.zip" TargetMode="External" Id="R1685fe721b504239" /><Relationship Type="http://schemas.openxmlformats.org/officeDocument/2006/relationships/hyperlink" Target="http://webapp.etsi.org/teldir/ListPersDetails.asp?PersId=0" TargetMode="External" Id="R4103e79bb9f640cc" /><Relationship Type="http://schemas.openxmlformats.org/officeDocument/2006/relationships/hyperlink" Target="http://www.3gpp.org/ftp/tsg_ran/WG1_RL1/TSGR1_72/Docs/R1-130591.zip" TargetMode="External" Id="Ra70792dd90274f11" /><Relationship Type="http://schemas.openxmlformats.org/officeDocument/2006/relationships/hyperlink" Target="http://webapp.etsi.org/teldir/ListPersDetails.asp?PersId=0" TargetMode="External" Id="R2ae2256cb1e34516" /><Relationship Type="http://schemas.openxmlformats.org/officeDocument/2006/relationships/hyperlink" Target="http://www.3gpp.org/ftp/tsg_ran/WG1_RL1/TSGR1_72/Docs/R1-130592.zip" TargetMode="External" Id="R61ff5051de40482b" /><Relationship Type="http://schemas.openxmlformats.org/officeDocument/2006/relationships/hyperlink" Target="http://webapp.etsi.org/teldir/ListPersDetails.asp?PersId=0" TargetMode="External" Id="Rb1ad2183b0f64188" /><Relationship Type="http://schemas.openxmlformats.org/officeDocument/2006/relationships/hyperlink" Target="http://www.3gpp.org/ftp/tsg_ran/WG1_RL1/TSGR1_72/Docs/R1-130593.zip" TargetMode="External" Id="R06063ca07cf24f49" /><Relationship Type="http://schemas.openxmlformats.org/officeDocument/2006/relationships/hyperlink" Target="http://webapp.etsi.org/teldir/ListPersDetails.asp?PersId=0" TargetMode="External" Id="R2ba1663671c6439f" /><Relationship Type="http://schemas.openxmlformats.org/officeDocument/2006/relationships/hyperlink" Target="http://www.3gpp.org/ftp/tsg_ran/WG1_RL1/TSGR1_72/Docs/R1-130594.zip" TargetMode="External" Id="R8377df919a034857" /><Relationship Type="http://schemas.openxmlformats.org/officeDocument/2006/relationships/hyperlink" Target="http://webapp.etsi.org/teldir/ListPersDetails.asp?PersId=0" TargetMode="External" Id="R9058601957574d39" /><Relationship Type="http://schemas.openxmlformats.org/officeDocument/2006/relationships/hyperlink" Target="http://www.3gpp.org/ftp/tsg_ran/WG1_RL1/TSGR1_72/Docs/R1-130595.zip" TargetMode="External" Id="R6b76807b052a4fbb" /><Relationship Type="http://schemas.openxmlformats.org/officeDocument/2006/relationships/hyperlink" Target="http://webapp.etsi.org/teldir/ListPersDetails.asp?PersId=0" TargetMode="External" Id="R18802af3219a41b9" /><Relationship Type="http://schemas.openxmlformats.org/officeDocument/2006/relationships/hyperlink" Target="http://www.3gpp.org/ftp/tsg_ran/WG1_RL1/TSGR1_72/Docs/R1-130596.zip" TargetMode="External" Id="R33b937d8cc534613" /><Relationship Type="http://schemas.openxmlformats.org/officeDocument/2006/relationships/hyperlink" Target="http://webapp.etsi.org/teldir/ListPersDetails.asp?PersId=0" TargetMode="External" Id="R0e15fb49496e4904" /><Relationship Type="http://schemas.openxmlformats.org/officeDocument/2006/relationships/hyperlink" Target="http://www.3gpp.org/ftp/tsg_ran/WG1_RL1/TSGR1_72/Docs/R1-130597.zip" TargetMode="External" Id="R43408a8becf64943" /><Relationship Type="http://schemas.openxmlformats.org/officeDocument/2006/relationships/hyperlink" Target="http://webapp.etsi.org/teldir/ListPersDetails.asp?PersId=0" TargetMode="External" Id="Rdf0c7d112fc0474a" /><Relationship Type="http://schemas.openxmlformats.org/officeDocument/2006/relationships/hyperlink" Target="http://www.3gpp.org/ftp/tsg_ran/WG1_RL1/TSGR1_72/Docs/R1-130598.zip" TargetMode="External" Id="R1f7ee18effe2460f" /><Relationship Type="http://schemas.openxmlformats.org/officeDocument/2006/relationships/hyperlink" Target="http://webapp.etsi.org/teldir/ListPersDetails.asp?PersId=0" TargetMode="External" Id="R99470504b1be414f" /><Relationship Type="http://schemas.openxmlformats.org/officeDocument/2006/relationships/hyperlink" Target="http://www.3gpp.org/ftp/tsg_ran/WG1_RL1/TSGR1_72/Docs/R1-130599.zip" TargetMode="External" Id="R765097f41f3244a9" /><Relationship Type="http://schemas.openxmlformats.org/officeDocument/2006/relationships/hyperlink" Target="http://webapp.etsi.org/teldir/ListPersDetails.asp?PersId=0" TargetMode="External" Id="R63758d5fc15e46f7" /><Relationship Type="http://schemas.openxmlformats.org/officeDocument/2006/relationships/hyperlink" Target="http://www.3gpp.org/ftp/tsg_ran/WG1_RL1/TSGR1_72/Docs/R1-130600.zip" TargetMode="External" Id="R635295f4d8d741e1" /><Relationship Type="http://schemas.openxmlformats.org/officeDocument/2006/relationships/hyperlink" Target="http://webapp.etsi.org/teldir/ListPersDetails.asp?PersId=0" TargetMode="External" Id="R3ccf226109ee4785" /><Relationship Type="http://schemas.openxmlformats.org/officeDocument/2006/relationships/hyperlink" Target="http://webapp.etsi.org/teldir/ListPersDetails.asp?PersId=0" TargetMode="External" Id="Ra9628ac4d9f045f4" /><Relationship Type="http://schemas.openxmlformats.org/officeDocument/2006/relationships/hyperlink" Target="http://webapp.etsi.org/teldir/ListPersDetails.asp?PersId=0" TargetMode="External" Id="Rf9611b8e15a84f52" /><Relationship Type="http://schemas.openxmlformats.org/officeDocument/2006/relationships/hyperlink" Target="http://www.3gpp.org/ftp/tsg_ran/WG1_RL1/TSGR1_72/Docs/R1-130603.zip" TargetMode="External" Id="R09dee7da2bb64095" /><Relationship Type="http://schemas.openxmlformats.org/officeDocument/2006/relationships/hyperlink" Target="http://webapp.etsi.org/teldir/ListPersDetails.asp?PersId=0" TargetMode="External" Id="R0d8e8cbe80054657" /><Relationship Type="http://schemas.openxmlformats.org/officeDocument/2006/relationships/hyperlink" Target="http://www.3gpp.org/ftp/tsg_ran/WG1_RL1/TSGR1_72/Docs/R1-130604.zip" TargetMode="External" Id="R413717e9ba9846ee" /><Relationship Type="http://schemas.openxmlformats.org/officeDocument/2006/relationships/hyperlink" Target="http://webapp.etsi.org/teldir/ListPersDetails.asp?PersId=0" TargetMode="External" Id="Rdec663c1f0f043d3" /><Relationship Type="http://schemas.openxmlformats.org/officeDocument/2006/relationships/hyperlink" Target="http://www.3gpp.org/ftp/tsg_ran/WG1_RL1/TSGR1_72/Docs/R1-130605.zip" TargetMode="External" Id="Rb45c66645a854676" /><Relationship Type="http://schemas.openxmlformats.org/officeDocument/2006/relationships/hyperlink" Target="http://webapp.etsi.org/teldir/ListPersDetails.asp?PersId=0" TargetMode="External" Id="Re1c48ebafda44f7a" /><Relationship Type="http://schemas.openxmlformats.org/officeDocument/2006/relationships/hyperlink" Target="http://www.3gpp.org/ftp/tsg_ran/WG1_RL1/TSGR1_72/Docs/R1-130606.zip" TargetMode="External" Id="Rce7a3821df8e406d" /><Relationship Type="http://schemas.openxmlformats.org/officeDocument/2006/relationships/hyperlink" Target="http://webapp.etsi.org/teldir/ListPersDetails.asp?PersId=0" TargetMode="External" Id="R2b753d936ef84419" /><Relationship Type="http://schemas.openxmlformats.org/officeDocument/2006/relationships/hyperlink" Target="http://www.3gpp.org/ftp/tsg_ran/WG1_RL1/TSGR1_72/Docs/R1-130607.zip" TargetMode="External" Id="R2ff6c6cf8d894a1b" /><Relationship Type="http://schemas.openxmlformats.org/officeDocument/2006/relationships/hyperlink" Target="http://webapp.etsi.org/teldir/ListPersDetails.asp?PersId=0" TargetMode="External" Id="R2d2a1b9fe9af40c9" /><Relationship Type="http://schemas.openxmlformats.org/officeDocument/2006/relationships/hyperlink" Target="http://www.3gpp.org/ftp/tsg_ran/WG1_RL1/TSGR1_72/Docs/R1-130608.zip" TargetMode="External" Id="R422b513fad344209" /><Relationship Type="http://schemas.openxmlformats.org/officeDocument/2006/relationships/hyperlink" Target="http://webapp.etsi.org/teldir/ListPersDetails.asp?PersId=0" TargetMode="External" Id="R1ce585f4d6514c4d" /><Relationship Type="http://schemas.openxmlformats.org/officeDocument/2006/relationships/hyperlink" Target="http://www.3gpp.org/ftp/tsg_ran/WG1_RL1/TSGR1_72/Docs/R1-130609.zip" TargetMode="External" Id="R5915973a913d48ad" /><Relationship Type="http://schemas.openxmlformats.org/officeDocument/2006/relationships/hyperlink" Target="http://webapp.etsi.org/teldir/ListPersDetails.asp?PersId=0" TargetMode="External" Id="R38492423b9664c23" /><Relationship Type="http://schemas.openxmlformats.org/officeDocument/2006/relationships/hyperlink" Target="http://www.3gpp.org/ftp/tsg_ran/WG1_RL1/TSGR1_72/Docs/R1-130610.zip" TargetMode="External" Id="R747b5de8550d4c7c" /><Relationship Type="http://schemas.openxmlformats.org/officeDocument/2006/relationships/hyperlink" Target="http://webapp.etsi.org/teldir/ListPersDetails.asp?PersId=0" TargetMode="External" Id="Rdedb6769e8174d5e" /><Relationship Type="http://schemas.openxmlformats.org/officeDocument/2006/relationships/hyperlink" Target="http://www.3gpp.org/ftp/tsg_ran/WG1_RL1/TSGR1_72/Docs/R1-130611.zip" TargetMode="External" Id="R064234cf37324149" /><Relationship Type="http://schemas.openxmlformats.org/officeDocument/2006/relationships/hyperlink" Target="http://webapp.etsi.org/teldir/ListPersDetails.asp?PersId=0" TargetMode="External" Id="Rfc8613588a0640e6" /><Relationship Type="http://schemas.openxmlformats.org/officeDocument/2006/relationships/hyperlink" Target="http://www.3gpp.org/ftp/tsg_ran/WG1_RL1/TSGR1_72/Docs/R1-130612.zip" TargetMode="External" Id="R9876aa4d9aae40f2" /><Relationship Type="http://schemas.openxmlformats.org/officeDocument/2006/relationships/hyperlink" Target="http://webapp.etsi.org/teldir/ListPersDetails.asp?PersId=0" TargetMode="External" Id="R5aaee701a760444a" /><Relationship Type="http://schemas.openxmlformats.org/officeDocument/2006/relationships/hyperlink" Target="http://www.3gpp.org/ftp/tsg_ran/WG1_RL1/TSGR1_72/Docs/R1-130613.zip" TargetMode="External" Id="R16889d10332845e2" /><Relationship Type="http://schemas.openxmlformats.org/officeDocument/2006/relationships/hyperlink" Target="http://webapp.etsi.org/teldir/ListPersDetails.asp?PersId=0" TargetMode="External" Id="R7906174b9d0647d4" /><Relationship Type="http://schemas.openxmlformats.org/officeDocument/2006/relationships/hyperlink" Target="http://www.3gpp.org/ftp/tsg_ran/WG1_RL1/TSGR1_72/Docs/R1-130614.zip" TargetMode="External" Id="R530143fbf1524be4" /><Relationship Type="http://schemas.openxmlformats.org/officeDocument/2006/relationships/hyperlink" Target="http://webapp.etsi.org/teldir/ListPersDetails.asp?PersId=0" TargetMode="External" Id="Rbdd7e37b2c2142c1" /><Relationship Type="http://schemas.openxmlformats.org/officeDocument/2006/relationships/hyperlink" Target="http://www.3gpp.org/ftp/tsg_ran/WG1_RL1/TSGR1_72/Docs/R1-130615.zip" TargetMode="External" Id="R1208744b994644d6" /><Relationship Type="http://schemas.openxmlformats.org/officeDocument/2006/relationships/hyperlink" Target="http://webapp.etsi.org/teldir/ListPersDetails.asp?PersId=0" TargetMode="External" Id="R1052f9bcba44446d" /><Relationship Type="http://schemas.openxmlformats.org/officeDocument/2006/relationships/hyperlink" Target="http://www.3gpp.org/ftp/tsg_ran/WG1_RL1/TSGR1_72/Docs/R1-130616.zip" TargetMode="External" Id="R489f7fb50aac4cfe" /><Relationship Type="http://schemas.openxmlformats.org/officeDocument/2006/relationships/hyperlink" Target="http://webapp.etsi.org/teldir/ListPersDetails.asp?PersId=0" TargetMode="External" Id="Rd8a3eabe7539429a" /><Relationship Type="http://schemas.openxmlformats.org/officeDocument/2006/relationships/hyperlink" Target="http://webapp.etsi.org/teldir/ListPersDetails.asp?PersId=0" TargetMode="External" Id="R95c8b80be0eb415d" /><Relationship Type="http://schemas.openxmlformats.org/officeDocument/2006/relationships/hyperlink" Target="http://www.3gpp.org/ftp/tsg_ran/WG1_RL1/TSGR1_72/Docs/R1-130618.zip" TargetMode="External" Id="Rcd110ebf12284512" /><Relationship Type="http://schemas.openxmlformats.org/officeDocument/2006/relationships/hyperlink" Target="http://webapp.etsi.org/teldir/ListPersDetails.asp?PersId=0" TargetMode="External" Id="Rc465e2c5fef34a1f" /><Relationship Type="http://schemas.openxmlformats.org/officeDocument/2006/relationships/hyperlink" Target="http://www.3gpp.org/ftp/tsg_ran/WG1_RL1/TSGR1_72/Docs/R1-130619.zip" TargetMode="External" Id="R3fa5e99b6c734bad" /><Relationship Type="http://schemas.openxmlformats.org/officeDocument/2006/relationships/hyperlink" Target="http://webapp.etsi.org/teldir/ListPersDetails.asp?PersId=0" TargetMode="External" Id="R18c162d9d56d4bdc" /><Relationship Type="http://schemas.openxmlformats.org/officeDocument/2006/relationships/hyperlink" Target="http://www.3gpp.org/ftp/tsg_ran/WG1_RL1/TSGR1_72/Docs/R1-130620.zip" TargetMode="External" Id="R68f91e9ad53c4a7f" /><Relationship Type="http://schemas.openxmlformats.org/officeDocument/2006/relationships/hyperlink" Target="http://webapp.etsi.org/teldir/ListPersDetails.asp?PersId=0" TargetMode="External" Id="R1e5649ba14ee416b" /><Relationship Type="http://schemas.openxmlformats.org/officeDocument/2006/relationships/hyperlink" Target="http://www.3gpp.org/ftp/tsg_ran/WG1_RL1/TSGR1_72/Docs/R1-130621.zip" TargetMode="External" Id="Ra934094dfc7e4524" /><Relationship Type="http://schemas.openxmlformats.org/officeDocument/2006/relationships/hyperlink" Target="http://webapp.etsi.org/teldir/ListPersDetails.asp?PersId=0" TargetMode="External" Id="Re3c1b75edbb341e9" /><Relationship Type="http://schemas.openxmlformats.org/officeDocument/2006/relationships/hyperlink" Target="http://www.3gpp.org/ftp/tsg_ran/WG1_RL1/TSGR1_72/Docs/R1-130622.zip" TargetMode="External" Id="R2e8af238abe84643" /><Relationship Type="http://schemas.openxmlformats.org/officeDocument/2006/relationships/hyperlink" Target="http://webapp.etsi.org/teldir/ListPersDetails.asp?PersId=0" TargetMode="External" Id="R0afc36ffc8874920" /><Relationship Type="http://schemas.openxmlformats.org/officeDocument/2006/relationships/hyperlink" Target="http://www.3gpp.org/ftp/tsg_ran/WG1_RL1/TSGR1_72/Docs/R1-130623.zip" TargetMode="External" Id="Rbeef60e1b97f4dca" /><Relationship Type="http://schemas.openxmlformats.org/officeDocument/2006/relationships/hyperlink" Target="http://webapp.etsi.org/teldir/ListPersDetails.asp?PersId=0" TargetMode="External" Id="R007588fc7e844818" /><Relationship Type="http://schemas.openxmlformats.org/officeDocument/2006/relationships/hyperlink" Target="http://www.3gpp.org/ftp/tsg_ran/WG1_RL1/TSGR1_72/Docs/R1-130624.zip" TargetMode="External" Id="R4f3fc17648e2423d" /><Relationship Type="http://schemas.openxmlformats.org/officeDocument/2006/relationships/hyperlink" Target="http://webapp.etsi.org/teldir/ListPersDetails.asp?PersId=0" TargetMode="External" Id="R2383e225460c4a4f" /><Relationship Type="http://schemas.openxmlformats.org/officeDocument/2006/relationships/hyperlink" Target="http://www.3gpp.org/ftp/tsg_ran/WG1_RL1/TSGR1_72/Docs/R1-130625.zip" TargetMode="External" Id="R4613631545404a16" /><Relationship Type="http://schemas.openxmlformats.org/officeDocument/2006/relationships/hyperlink" Target="http://webapp.etsi.org/teldir/ListPersDetails.asp?PersId=0" TargetMode="External" Id="R453d54c118ef4c8e" /><Relationship Type="http://schemas.openxmlformats.org/officeDocument/2006/relationships/hyperlink" Target="http://www.3gpp.org/ftp/tsg_ran/WG1_RL1/TSGR1_72/Docs/R1-130626.zip" TargetMode="External" Id="Rc24e0fa67b1e4b03" /><Relationship Type="http://schemas.openxmlformats.org/officeDocument/2006/relationships/hyperlink" Target="http://webapp.etsi.org/teldir/ListPersDetails.asp?PersId=0" TargetMode="External" Id="Rcdb139d4635645e9" /><Relationship Type="http://schemas.openxmlformats.org/officeDocument/2006/relationships/hyperlink" Target="http://www.3gpp.org/ftp/tsg_ran/WG1_RL1/TSGR1_72/Docs/R1-130627.zip" TargetMode="External" Id="Refecb35b924c453a" /><Relationship Type="http://schemas.openxmlformats.org/officeDocument/2006/relationships/hyperlink" Target="http://webapp.etsi.org/teldir/ListPersDetails.asp?PersId=0" TargetMode="External" Id="R181977274b024064" /><Relationship Type="http://schemas.openxmlformats.org/officeDocument/2006/relationships/hyperlink" Target="http://www.3gpp.org/ftp/tsg_ran/WG1_RL1/TSGR1_72/Docs/R1-130628.zip" TargetMode="External" Id="R60d7d6a702404a56" /><Relationship Type="http://schemas.openxmlformats.org/officeDocument/2006/relationships/hyperlink" Target="http://webapp.etsi.org/teldir/ListPersDetails.asp?PersId=0" TargetMode="External" Id="R6e95fc19bd9a4d47" /><Relationship Type="http://schemas.openxmlformats.org/officeDocument/2006/relationships/hyperlink" Target="http://www.3gpp.org/ftp/tsg_ran/WG1_RL1/TSGR1_72/Docs/R1-130629.zip" TargetMode="External" Id="R1cf30d125ecb431d" /><Relationship Type="http://schemas.openxmlformats.org/officeDocument/2006/relationships/hyperlink" Target="http://webapp.etsi.org/teldir/ListPersDetails.asp?PersId=0" TargetMode="External" Id="Rd1844636e7b247db" /><Relationship Type="http://schemas.openxmlformats.org/officeDocument/2006/relationships/hyperlink" Target="http://www.3gpp.org/ftp/tsg_ran/WG1_RL1/TSGR1_72/Docs/R1-130630.zip" TargetMode="External" Id="R0773fb14877949b6" /><Relationship Type="http://schemas.openxmlformats.org/officeDocument/2006/relationships/hyperlink" Target="http://webapp.etsi.org/teldir/ListPersDetails.asp?PersId=0" TargetMode="External" Id="Re4050a258d2e43f8" /><Relationship Type="http://schemas.openxmlformats.org/officeDocument/2006/relationships/hyperlink" Target="http://www.3gpp.org/ftp/tsg_ran/WG1_RL1/TSGR1_72/Docs/R1-130631.zip" TargetMode="External" Id="R6861d82fc4a545bc" /><Relationship Type="http://schemas.openxmlformats.org/officeDocument/2006/relationships/hyperlink" Target="http://webapp.etsi.org/teldir/ListPersDetails.asp?PersId=0" TargetMode="External" Id="R765d055bce6b485b" /><Relationship Type="http://schemas.openxmlformats.org/officeDocument/2006/relationships/hyperlink" Target="http://www.3gpp.org/ftp/tsg_ran/WG1_RL1/TSGR1_72/Docs/R1-130632.zip" TargetMode="External" Id="R92b6b5fb2d914cb5" /><Relationship Type="http://schemas.openxmlformats.org/officeDocument/2006/relationships/hyperlink" Target="http://webapp.etsi.org/teldir/ListPersDetails.asp?PersId=0" TargetMode="External" Id="R93d8bc3e9fde472a" /><Relationship Type="http://schemas.openxmlformats.org/officeDocument/2006/relationships/hyperlink" Target="http://www.3gpp.org/ftp/tsg_ran/WG1_RL1/TSGR1_72/Docs/R1-130633.zip" TargetMode="External" Id="Reb932d9b5a194e16" /><Relationship Type="http://schemas.openxmlformats.org/officeDocument/2006/relationships/hyperlink" Target="http://webapp.etsi.org/teldir/ListPersDetails.asp?PersId=0" TargetMode="External" Id="Rd8dd0de58b4e40b3" /><Relationship Type="http://schemas.openxmlformats.org/officeDocument/2006/relationships/hyperlink" Target="http://www.3gpp.org/ftp/tsg_ran/WG1_RL1/TSGR1_72/Docs/R1-130634.zip" TargetMode="External" Id="Rf8800183526549cf" /><Relationship Type="http://schemas.openxmlformats.org/officeDocument/2006/relationships/hyperlink" Target="http://webapp.etsi.org/teldir/ListPersDetails.asp?PersId=0" TargetMode="External" Id="R4e3b9e2a64d24624" /><Relationship Type="http://schemas.openxmlformats.org/officeDocument/2006/relationships/hyperlink" Target="http://www.3gpp.org/ftp/tsg_ran/WG1_RL1/TSGR1_72/Docs/R1-130635.zip" TargetMode="External" Id="R3ab0048c2e7c42ff" /><Relationship Type="http://schemas.openxmlformats.org/officeDocument/2006/relationships/hyperlink" Target="http://webapp.etsi.org/teldir/ListPersDetails.asp?PersId=0" TargetMode="External" Id="Rd16f310d27c14307" /><Relationship Type="http://schemas.openxmlformats.org/officeDocument/2006/relationships/hyperlink" Target="http://www.3gpp.org/ftp/tsg_ran/WG1_RL1/TSGR1_72/Docs/R1-130636.zip" TargetMode="External" Id="R447a714fe01e4f92" /><Relationship Type="http://schemas.openxmlformats.org/officeDocument/2006/relationships/hyperlink" Target="http://webapp.etsi.org/teldir/ListPersDetails.asp?PersId=0" TargetMode="External" Id="R239fca60dd1c4234" /><Relationship Type="http://schemas.openxmlformats.org/officeDocument/2006/relationships/hyperlink" Target="http://www.3gpp.org/ftp/tsg_ran/WG1_RL1/TSGR1_72/Docs/R1-130637.zip" TargetMode="External" Id="R36c54e6870f64af0" /><Relationship Type="http://schemas.openxmlformats.org/officeDocument/2006/relationships/hyperlink" Target="http://webapp.etsi.org/teldir/ListPersDetails.asp?PersId=0" TargetMode="External" Id="R4c0534acdc674548" /><Relationship Type="http://schemas.openxmlformats.org/officeDocument/2006/relationships/hyperlink" Target="http://www.3gpp.org/ftp/tsg_ran/WG1_RL1/TSGR1_72/Docs/R1-130638.zip" TargetMode="External" Id="Rb28c53728e464e5b" /><Relationship Type="http://schemas.openxmlformats.org/officeDocument/2006/relationships/hyperlink" Target="http://webapp.etsi.org/teldir/ListPersDetails.asp?PersId=0" TargetMode="External" Id="R59e1bc9b20164c36" /><Relationship Type="http://schemas.openxmlformats.org/officeDocument/2006/relationships/hyperlink" Target="http://www.3gpp.org/ftp/tsg_ran/WG1_RL1/TSGR1_72/Docs/R1-130639.zip" TargetMode="External" Id="R24ed3189cefd465d" /><Relationship Type="http://schemas.openxmlformats.org/officeDocument/2006/relationships/hyperlink" Target="http://webapp.etsi.org/teldir/ListPersDetails.asp?PersId=0" TargetMode="External" Id="R7ea56445426048b0" /><Relationship Type="http://schemas.openxmlformats.org/officeDocument/2006/relationships/hyperlink" Target="http://www.3gpp.org/ftp/tsg_ran/WG1_RL1/TSGR1_72/Docs/R1-130640.zip" TargetMode="External" Id="Rbdf410cd2c574aa8" /><Relationship Type="http://schemas.openxmlformats.org/officeDocument/2006/relationships/hyperlink" Target="http://webapp.etsi.org/teldir/ListPersDetails.asp?PersId=0" TargetMode="External" Id="R83f3727802c74bc6" /><Relationship Type="http://schemas.openxmlformats.org/officeDocument/2006/relationships/hyperlink" Target="http://www.3gpp.org/ftp/tsg_ran/WG1_RL1/TSGR1_72/Docs/R1-130641.zip" TargetMode="External" Id="R76bb6bf65fe74b6c" /><Relationship Type="http://schemas.openxmlformats.org/officeDocument/2006/relationships/hyperlink" Target="http://webapp.etsi.org/teldir/ListPersDetails.asp?PersId=0" TargetMode="External" Id="R936677cf1bdd4cff" /><Relationship Type="http://schemas.openxmlformats.org/officeDocument/2006/relationships/hyperlink" Target="http://www.3gpp.org/ftp/tsg_ran/WG1_RL1/TSGR1_72/Docs/R1-130642.zip" TargetMode="External" Id="Rdf19ddd82a724119" /><Relationship Type="http://schemas.openxmlformats.org/officeDocument/2006/relationships/hyperlink" Target="http://webapp.etsi.org/teldir/ListPersDetails.asp?PersId=0" TargetMode="External" Id="Re719678e84614814" /><Relationship Type="http://schemas.openxmlformats.org/officeDocument/2006/relationships/hyperlink" Target="http://www.3gpp.org/ftp/tsg_ran/WG1_RL1/TSGR1_72/Docs/R1-130643.zip" TargetMode="External" Id="R4a31dbd0796c483f" /><Relationship Type="http://schemas.openxmlformats.org/officeDocument/2006/relationships/hyperlink" Target="http://webapp.etsi.org/teldir/ListPersDetails.asp?PersId=0" TargetMode="External" Id="R865e9f2f2b7744f3" /><Relationship Type="http://schemas.openxmlformats.org/officeDocument/2006/relationships/hyperlink" Target="http://www.3gpp.org/ftp/tsg_ran/WG1_RL1/TSGR1_72/Docs/R1-130644.zip" TargetMode="External" Id="R0a8eddb4880c46ba" /><Relationship Type="http://schemas.openxmlformats.org/officeDocument/2006/relationships/hyperlink" Target="http://webapp.etsi.org/teldir/ListPersDetails.asp?PersId=0" TargetMode="External" Id="R781850045ba54eff" /><Relationship Type="http://schemas.openxmlformats.org/officeDocument/2006/relationships/hyperlink" Target="http://www.3gpp.org/ftp/tsg_ran/WG1_RL1/TSGR1_72/Docs/R1-130645.zip" TargetMode="External" Id="R68681b45396a4513" /><Relationship Type="http://schemas.openxmlformats.org/officeDocument/2006/relationships/hyperlink" Target="http://webapp.etsi.org/teldir/ListPersDetails.asp?PersId=0" TargetMode="External" Id="R6d5177c65f1e4bc2" /><Relationship Type="http://schemas.openxmlformats.org/officeDocument/2006/relationships/hyperlink" Target="http://www.3gpp.org/ftp/tsg_ran/WG1_RL1/TSGR1_72/Docs/R1-130646.zip" TargetMode="External" Id="Rbc4dd378a3364c94" /><Relationship Type="http://schemas.openxmlformats.org/officeDocument/2006/relationships/hyperlink" Target="http://webapp.etsi.org/teldir/ListPersDetails.asp?PersId=0" TargetMode="External" Id="R7cc0542e2cc3470a" /><Relationship Type="http://schemas.openxmlformats.org/officeDocument/2006/relationships/hyperlink" Target="http://www.3gpp.org/ftp/tsg_ran/WG1_RL1/TSGR1_72/Docs/R1-130647.zip" TargetMode="External" Id="Rc2e952ac9db04445" /><Relationship Type="http://schemas.openxmlformats.org/officeDocument/2006/relationships/hyperlink" Target="http://webapp.etsi.org/teldir/ListPersDetails.asp?PersId=0" TargetMode="External" Id="R8b53ef1965d64bf0" /><Relationship Type="http://schemas.openxmlformats.org/officeDocument/2006/relationships/hyperlink" Target="http://www.3gpp.org/ftp/tsg_ran/WG1_RL1/TSGR1_72/Docs/R1-130648.zip" TargetMode="External" Id="Rb3035eca65c640a7" /><Relationship Type="http://schemas.openxmlformats.org/officeDocument/2006/relationships/hyperlink" Target="http://webapp.etsi.org/teldir/ListPersDetails.asp?PersId=0" TargetMode="External" Id="R1c10341e4cbd4cab" /><Relationship Type="http://schemas.openxmlformats.org/officeDocument/2006/relationships/hyperlink" Target="http://www.3gpp.org/ftp/tsg_ran/WG1_RL1/TSGR1_72/Docs/R1-130649.zip" TargetMode="External" Id="R34c6a5f92c4b46ce" /><Relationship Type="http://schemas.openxmlformats.org/officeDocument/2006/relationships/hyperlink" Target="http://webapp.etsi.org/teldir/ListPersDetails.asp?PersId=0" TargetMode="External" Id="Rf1ce8e72845a41bc" /><Relationship Type="http://schemas.openxmlformats.org/officeDocument/2006/relationships/hyperlink" Target="http://www.3gpp.org/ftp/tsg_ran/WG1_RL1/TSGR1_72/Docs/R1-130650.zip" TargetMode="External" Id="R3e69b4dce5a44dfb" /><Relationship Type="http://schemas.openxmlformats.org/officeDocument/2006/relationships/hyperlink" Target="http://webapp.etsi.org/teldir/ListPersDetails.asp?PersId=0" TargetMode="External" Id="R592381e01f19453d" /><Relationship Type="http://schemas.openxmlformats.org/officeDocument/2006/relationships/hyperlink" Target="http://www.3gpp.org/ftp/tsg_ran/WG1_RL1/TSGR1_72/Docs/R1-130651.zip" TargetMode="External" Id="Rb51d9393fded4cd1" /><Relationship Type="http://schemas.openxmlformats.org/officeDocument/2006/relationships/hyperlink" Target="http://webapp.etsi.org/teldir/ListPersDetails.asp?PersId=0" TargetMode="External" Id="R9e4dc915898045df" /><Relationship Type="http://schemas.openxmlformats.org/officeDocument/2006/relationships/hyperlink" Target="http://www.3gpp.org/ftp/tsg_ran/WG1_RL1/TSGR1_72/Docs/R1-130652.zip" TargetMode="External" Id="R5ce68d700b2f431a" /><Relationship Type="http://schemas.openxmlformats.org/officeDocument/2006/relationships/hyperlink" Target="http://webapp.etsi.org/teldir/ListPersDetails.asp?PersId=0" TargetMode="External" Id="Rdbfd4b03b804497d" /><Relationship Type="http://schemas.openxmlformats.org/officeDocument/2006/relationships/hyperlink" Target="http://www.3gpp.org/ftp/tsg_ran/WG1_RL1/TSGR1_72/Docs/R1-130653.zip" TargetMode="External" Id="Rc457100db1f44fa2" /><Relationship Type="http://schemas.openxmlformats.org/officeDocument/2006/relationships/hyperlink" Target="http://webapp.etsi.org/teldir/ListPersDetails.asp?PersId=0" TargetMode="External" Id="R1a7f9a63ecba4840" /><Relationship Type="http://schemas.openxmlformats.org/officeDocument/2006/relationships/hyperlink" Target="http://www.3gpp.org/ftp/tsg_ran/WG1_RL1/TSGR1_72/Docs/R1-130654.zip" TargetMode="External" Id="Rce600a607dbe401c" /><Relationship Type="http://schemas.openxmlformats.org/officeDocument/2006/relationships/hyperlink" Target="http://webapp.etsi.org/teldir/ListPersDetails.asp?PersId=0" TargetMode="External" Id="Rde6bdbaf24e54217" /><Relationship Type="http://schemas.openxmlformats.org/officeDocument/2006/relationships/hyperlink" Target="http://www.3gpp.org/ftp/tsg_ran/WG1_RL1/TSGR1_72/Docs/R1-130655.zip" TargetMode="External" Id="R15e58139429f4c89" /><Relationship Type="http://schemas.openxmlformats.org/officeDocument/2006/relationships/hyperlink" Target="http://webapp.etsi.org/teldir/ListPersDetails.asp?PersId=0" TargetMode="External" Id="Raa2c0e12ac3b4dad" /><Relationship Type="http://schemas.openxmlformats.org/officeDocument/2006/relationships/hyperlink" Target="http://www.3gpp.org/ftp/tsg_ran/WG1_RL1/TSGR1_72/Docs/R1-130656.zip" TargetMode="External" Id="Rcd5f02cac7c74798" /><Relationship Type="http://schemas.openxmlformats.org/officeDocument/2006/relationships/hyperlink" Target="http://webapp.etsi.org/teldir/ListPersDetails.asp?PersId=0" TargetMode="External" Id="Re5bce94ad85f49ae" /><Relationship Type="http://schemas.openxmlformats.org/officeDocument/2006/relationships/hyperlink" Target="http://www.3gpp.org/ftp/tsg_ran/WG1_RL1/TSGR1_72/Docs/R1-130657.zip" TargetMode="External" Id="Rba1b30726673431c" /><Relationship Type="http://schemas.openxmlformats.org/officeDocument/2006/relationships/hyperlink" Target="http://webapp.etsi.org/teldir/ListPersDetails.asp?PersId=0" TargetMode="External" Id="R95ab1998098c4811" /><Relationship Type="http://schemas.openxmlformats.org/officeDocument/2006/relationships/hyperlink" Target="http://www.3gpp.org/ftp/tsg_ran/WG1_RL1/TSGR1_72/Docs/R1-130658.zip" TargetMode="External" Id="Rf2f3f149655441c6" /><Relationship Type="http://schemas.openxmlformats.org/officeDocument/2006/relationships/hyperlink" Target="http://webapp.etsi.org/teldir/ListPersDetails.asp?PersId=0" TargetMode="External" Id="Rb344f170d67d457b" /><Relationship Type="http://schemas.openxmlformats.org/officeDocument/2006/relationships/hyperlink" Target="http://www.3gpp.org/ftp/tsg_ran/WG1_RL1/TSGR1_72/Docs/R1-130659.zip" TargetMode="External" Id="Re437d566f0fa44b4" /><Relationship Type="http://schemas.openxmlformats.org/officeDocument/2006/relationships/hyperlink" Target="http://webapp.etsi.org/teldir/ListPersDetails.asp?PersId=0" TargetMode="External" Id="Ra76df124275b4d58" /><Relationship Type="http://schemas.openxmlformats.org/officeDocument/2006/relationships/hyperlink" Target="http://www.3gpp.org/ftp/tsg_ran/WG1_RL1/TSGR1_72/Docs/R1-130660.zip" TargetMode="External" Id="Ra743c348f0fb443b" /><Relationship Type="http://schemas.openxmlformats.org/officeDocument/2006/relationships/hyperlink" Target="http://webapp.etsi.org/teldir/ListPersDetails.asp?PersId=0" TargetMode="External" Id="R8288b0f1205c452d" /><Relationship Type="http://schemas.openxmlformats.org/officeDocument/2006/relationships/hyperlink" Target="http://www.3gpp.org/ftp/tsg_ran/WG1_RL1/TSGR1_72/Docs/R1-130661.zip" TargetMode="External" Id="R7f26773e145047e2" /><Relationship Type="http://schemas.openxmlformats.org/officeDocument/2006/relationships/hyperlink" Target="http://webapp.etsi.org/teldir/ListPersDetails.asp?PersId=0" TargetMode="External" Id="R9e958cb4cf7b4d9d" /><Relationship Type="http://schemas.openxmlformats.org/officeDocument/2006/relationships/hyperlink" Target="http://www.3gpp.org/ftp/tsg_ran/WG1_RL1/TSGR1_72/Docs/R1-130662.zip" TargetMode="External" Id="Rde32f1351656490e" /><Relationship Type="http://schemas.openxmlformats.org/officeDocument/2006/relationships/hyperlink" Target="http://webapp.etsi.org/teldir/ListPersDetails.asp?PersId=0" TargetMode="External" Id="Rcb6d09e9c19b45b5" /><Relationship Type="http://schemas.openxmlformats.org/officeDocument/2006/relationships/hyperlink" Target="http://www.3gpp.org/ftp/tsg_ran/WG1_RL1/TSGR1_72/Docs/R1-130663.zip" TargetMode="External" Id="Rddf0a4c5af0a412d" /><Relationship Type="http://schemas.openxmlformats.org/officeDocument/2006/relationships/hyperlink" Target="http://webapp.etsi.org/teldir/ListPersDetails.asp?PersId=0" TargetMode="External" Id="R07ade898dee64056" /><Relationship Type="http://schemas.openxmlformats.org/officeDocument/2006/relationships/hyperlink" Target="http://www.3gpp.org/ftp/tsg_ran/WG1_RL1/TSGR1_72/Docs/R1-130664.zip" TargetMode="External" Id="R7e59d76442014c08" /><Relationship Type="http://schemas.openxmlformats.org/officeDocument/2006/relationships/hyperlink" Target="http://webapp.etsi.org/teldir/ListPersDetails.asp?PersId=0" TargetMode="External" Id="R4aef72f9fcb4410b" /><Relationship Type="http://schemas.openxmlformats.org/officeDocument/2006/relationships/hyperlink" Target="http://www.3gpp.org/ftp/tsg_ran/WG1_RL1/TSGR1_72/Docs/R1-130665.zip" TargetMode="External" Id="R3849cdadf7e54f54" /><Relationship Type="http://schemas.openxmlformats.org/officeDocument/2006/relationships/hyperlink" Target="http://webapp.etsi.org/teldir/ListPersDetails.asp?PersId=0" TargetMode="External" Id="R773e5e8779dc4ecf" /><Relationship Type="http://schemas.openxmlformats.org/officeDocument/2006/relationships/hyperlink" Target="http://www.3gpp.org/ftp/tsg_ran/WG1_RL1/TSGR1_72/Docs/R1-130666.zip" TargetMode="External" Id="Rcc852eaad431469c" /><Relationship Type="http://schemas.openxmlformats.org/officeDocument/2006/relationships/hyperlink" Target="http://webapp.etsi.org/teldir/ListPersDetails.asp?PersId=0" TargetMode="External" Id="Ra0bf6baace2a4d15" /><Relationship Type="http://schemas.openxmlformats.org/officeDocument/2006/relationships/hyperlink" Target="http://www.3gpp.org/ftp/tsg_ran/WG1_RL1/TSGR1_72/Docs/R1-130667.zip" TargetMode="External" Id="R2f6d975c3830427c" /><Relationship Type="http://schemas.openxmlformats.org/officeDocument/2006/relationships/hyperlink" Target="http://webapp.etsi.org/teldir/ListPersDetails.asp?PersId=0" TargetMode="External" Id="Ra7abcaba90c94a14" /><Relationship Type="http://schemas.openxmlformats.org/officeDocument/2006/relationships/hyperlink" Target="http://www.3gpp.org/ftp/tsg_ran/WG1_RL1/TSGR1_72/Docs/R1-130668.zip" TargetMode="External" Id="R5efb5db0be604a2f" /><Relationship Type="http://schemas.openxmlformats.org/officeDocument/2006/relationships/hyperlink" Target="http://webapp.etsi.org/teldir/ListPersDetails.asp?PersId=0" TargetMode="External" Id="Rb70f08198e7e491b" /><Relationship Type="http://schemas.openxmlformats.org/officeDocument/2006/relationships/hyperlink" Target="http://www.3gpp.org/ftp/tsg_ran/WG1_RL1/TSGR1_72/Docs/R1-130669.zip" TargetMode="External" Id="Rbf726bee54f144db" /><Relationship Type="http://schemas.openxmlformats.org/officeDocument/2006/relationships/hyperlink" Target="http://webapp.etsi.org/teldir/ListPersDetails.asp?PersId=0" TargetMode="External" Id="R304c7c3ec3ec4480" /><Relationship Type="http://schemas.openxmlformats.org/officeDocument/2006/relationships/hyperlink" Target="http://www.3gpp.org/ftp/tsg_ran/WG1_RL1/TSGR1_72/Docs/R1-130670.zip" TargetMode="External" Id="R71e3631cf1414449" /><Relationship Type="http://schemas.openxmlformats.org/officeDocument/2006/relationships/hyperlink" Target="http://webapp.etsi.org/teldir/ListPersDetails.asp?PersId=0" TargetMode="External" Id="Rbd5f373564a24157" /><Relationship Type="http://schemas.openxmlformats.org/officeDocument/2006/relationships/hyperlink" Target="http://www.3gpp.org/ftp/tsg_ran/WG1_RL1/TSGR1_72/Docs/R1-130671.zip" TargetMode="External" Id="R1e73122558d44824" /><Relationship Type="http://schemas.openxmlformats.org/officeDocument/2006/relationships/hyperlink" Target="http://webapp.etsi.org/teldir/ListPersDetails.asp?PersId=0" TargetMode="External" Id="R19c4b0d06f0a4546" /><Relationship Type="http://schemas.openxmlformats.org/officeDocument/2006/relationships/hyperlink" Target="http://www.3gpp.org/ftp/tsg_ran/WG1_RL1/TSGR1_72/Docs/R1-130672.zip" TargetMode="External" Id="R47a42b2dfc4b46c2" /><Relationship Type="http://schemas.openxmlformats.org/officeDocument/2006/relationships/hyperlink" Target="http://webapp.etsi.org/teldir/ListPersDetails.asp?PersId=0" TargetMode="External" Id="Rc366113a62fe4868" /><Relationship Type="http://schemas.openxmlformats.org/officeDocument/2006/relationships/hyperlink" Target="http://www.3gpp.org/ftp/tsg_ran/WG1_RL1/TSGR1_72/Docs/R1-130673.zip" TargetMode="External" Id="R5619810b11ce4048" /><Relationship Type="http://schemas.openxmlformats.org/officeDocument/2006/relationships/hyperlink" Target="http://webapp.etsi.org/teldir/ListPersDetails.asp?PersId=0" TargetMode="External" Id="R8b2197283e2346b4" /><Relationship Type="http://schemas.openxmlformats.org/officeDocument/2006/relationships/hyperlink" Target="http://www.3gpp.org/ftp/tsg_ran/WG1_RL1/TSGR1_72/Docs/R1-130674.zip" TargetMode="External" Id="Ra3994cfc0f1843e7" /><Relationship Type="http://schemas.openxmlformats.org/officeDocument/2006/relationships/hyperlink" Target="http://webapp.etsi.org/teldir/ListPersDetails.asp?PersId=0" TargetMode="External" Id="Ra7f96b111b114387" /><Relationship Type="http://schemas.openxmlformats.org/officeDocument/2006/relationships/hyperlink" Target="http://www.3gpp.org/ftp/tsg_ran/WG1_RL1/TSGR1_72/Docs/R1-130675.zip" TargetMode="External" Id="R179f3a9b09934623" /><Relationship Type="http://schemas.openxmlformats.org/officeDocument/2006/relationships/hyperlink" Target="http://webapp.etsi.org/teldir/ListPersDetails.asp?PersId=0" TargetMode="External" Id="R48834b16943c4974" /><Relationship Type="http://schemas.openxmlformats.org/officeDocument/2006/relationships/hyperlink" Target="http://www.3gpp.org/ftp/tsg_ran/WG1_RL1/TSGR1_72/Docs/R1-130676.zip" TargetMode="External" Id="Ra41582e5f79846df" /><Relationship Type="http://schemas.openxmlformats.org/officeDocument/2006/relationships/hyperlink" Target="http://webapp.etsi.org/teldir/ListPersDetails.asp?PersId=0" TargetMode="External" Id="R46714f00a7fc4dbd" /><Relationship Type="http://schemas.openxmlformats.org/officeDocument/2006/relationships/hyperlink" Target="http://www.3gpp.org/ftp/tsg_ran/WG1_RL1/TSGR1_72/Docs/R1-130677.zip" TargetMode="External" Id="R6670ecd42d834744" /><Relationship Type="http://schemas.openxmlformats.org/officeDocument/2006/relationships/hyperlink" Target="http://webapp.etsi.org/teldir/ListPersDetails.asp?PersId=0" TargetMode="External" Id="Rc3395d250bda4f52" /><Relationship Type="http://schemas.openxmlformats.org/officeDocument/2006/relationships/hyperlink" Target="http://www.3gpp.org/ftp/tsg_ran/WG1_RL1/TSGR1_72/Docs/R1-130678.zip" TargetMode="External" Id="R6646bd61fc1f4222" /><Relationship Type="http://schemas.openxmlformats.org/officeDocument/2006/relationships/hyperlink" Target="http://webapp.etsi.org/teldir/ListPersDetails.asp?PersId=0" TargetMode="External" Id="R4b6dc3cd57bf4ad8" /><Relationship Type="http://schemas.openxmlformats.org/officeDocument/2006/relationships/hyperlink" Target="http://www.3gpp.org/ftp/tsg_ran/WG1_RL1/TSGR1_72/Docs/R1-130679.zip" TargetMode="External" Id="Rc406f0db8f8c4fa7" /><Relationship Type="http://schemas.openxmlformats.org/officeDocument/2006/relationships/hyperlink" Target="http://webapp.etsi.org/teldir/ListPersDetails.asp?PersId=0" TargetMode="External" Id="R1d7dc8bf67bb4168" /><Relationship Type="http://schemas.openxmlformats.org/officeDocument/2006/relationships/hyperlink" Target="http://www.3gpp.org/ftp/tsg_ran/WG1_RL1/TSGR1_72/Docs/R1-130680.zip" TargetMode="External" Id="R27003d99fa584caf" /><Relationship Type="http://schemas.openxmlformats.org/officeDocument/2006/relationships/hyperlink" Target="http://webapp.etsi.org/teldir/ListPersDetails.asp?PersId=0" TargetMode="External" Id="R555dbdb0b08e4667" /><Relationship Type="http://schemas.openxmlformats.org/officeDocument/2006/relationships/hyperlink" Target="http://www.3gpp.org/ftp/tsg_ran/WG1_RL1/TSGR1_72/Docs/R1-130681.zip" TargetMode="External" Id="R8ffba81853794b21" /><Relationship Type="http://schemas.openxmlformats.org/officeDocument/2006/relationships/hyperlink" Target="http://webapp.etsi.org/teldir/ListPersDetails.asp?PersId=0" TargetMode="External" Id="Rc69d9c5acab04d05" /><Relationship Type="http://schemas.openxmlformats.org/officeDocument/2006/relationships/hyperlink" Target="http://www.3gpp.org/ftp/tsg_ran/WG1_RL1/TSGR1_72/Docs/R1-130682.zip" TargetMode="External" Id="R80cf0fe199ee4ae5" /><Relationship Type="http://schemas.openxmlformats.org/officeDocument/2006/relationships/hyperlink" Target="http://webapp.etsi.org/teldir/ListPersDetails.asp?PersId=0" TargetMode="External" Id="R09398a120720400a" /><Relationship Type="http://schemas.openxmlformats.org/officeDocument/2006/relationships/hyperlink" Target="http://www.3gpp.org/ftp/tsg_ran/WG1_RL1/TSGR1_72/Docs/R1-130683.zip" TargetMode="External" Id="R452f2d9df70a463e" /><Relationship Type="http://schemas.openxmlformats.org/officeDocument/2006/relationships/hyperlink" Target="http://webapp.etsi.org/teldir/ListPersDetails.asp?PersId=0" TargetMode="External" Id="Rc99c7a9af5c14150" /><Relationship Type="http://schemas.openxmlformats.org/officeDocument/2006/relationships/hyperlink" Target="http://www.3gpp.org/ftp/tsg_ran/WG1_RL1/TSGR1_72/Docs/R1-130684.zip" TargetMode="External" Id="R88ea12fb193542ca" /><Relationship Type="http://schemas.openxmlformats.org/officeDocument/2006/relationships/hyperlink" Target="http://webapp.etsi.org/teldir/ListPersDetails.asp?PersId=0" TargetMode="External" Id="R2d12076981b54293" /><Relationship Type="http://schemas.openxmlformats.org/officeDocument/2006/relationships/hyperlink" Target="http://www.3gpp.org/ftp/tsg_ran/WG1_RL1/TSGR1_72/Docs/R1-130685.zip" TargetMode="External" Id="Rced48f77164d4930" /><Relationship Type="http://schemas.openxmlformats.org/officeDocument/2006/relationships/hyperlink" Target="http://webapp.etsi.org/teldir/ListPersDetails.asp?PersId=0" TargetMode="External" Id="R800fa2e0ac304ce9" /><Relationship Type="http://schemas.openxmlformats.org/officeDocument/2006/relationships/hyperlink" Target="http://www.3gpp.org/ftp/tsg_ran/WG1_RL1/TSGR1_72/Docs/R1-130686.zip" TargetMode="External" Id="R6de5ea0cda9c4a3c" /><Relationship Type="http://schemas.openxmlformats.org/officeDocument/2006/relationships/hyperlink" Target="http://webapp.etsi.org/teldir/ListPersDetails.asp?PersId=0" TargetMode="External" Id="R77014f3992ae4947" /><Relationship Type="http://schemas.openxmlformats.org/officeDocument/2006/relationships/hyperlink" Target="http://www.3gpp.org/ftp/tsg_ran/WG1_RL1/TSGR1_72/Docs/R1-130687.zip" TargetMode="External" Id="R13d72bc8aa5c4f45" /><Relationship Type="http://schemas.openxmlformats.org/officeDocument/2006/relationships/hyperlink" Target="http://webapp.etsi.org/teldir/ListPersDetails.asp?PersId=0" TargetMode="External" Id="R028b822764f4440b" /><Relationship Type="http://schemas.openxmlformats.org/officeDocument/2006/relationships/hyperlink" Target="http://www.3gpp.org/ftp/tsg_ran/WG1_RL1/TSGR1_72/Docs/R1-130688.zip" TargetMode="External" Id="Rb1c443f6a9e641fa" /><Relationship Type="http://schemas.openxmlformats.org/officeDocument/2006/relationships/hyperlink" Target="http://webapp.etsi.org/teldir/ListPersDetails.asp?PersId=0" TargetMode="External" Id="Rcdeb0182081d4b56" /><Relationship Type="http://schemas.openxmlformats.org/officeDocument/2006/relationships/hyperlink" Target="http://www.3gpp.org/ftp/tsg_ran/WG1_RL1/TSGR1_72/Docs/R1-130689.zip" TargetMode="External" Id="R6ec69c8fbcc24563" /><Relationship Type="http://schemas.openxmlformats.org/officeDocument/2006/relationships/hyperlink" Target="http://webapp.etsi.org/teldir/ListPersDetails.asp?PersId=0" TargetMode="External" Id="R7d19dd6de4044b3c" /><Relationship Type="http://schemas.openxmlformats.org/officeDocument/2006/relationships/hyperlink" Target="http://www.3gpp.org/ftp/tsg_ran/WG1_RL1/TSGR1_72/Docs/R1-130690.zip" TargetMode="External" Id="Ref3e5527488e44c3" /><Relationship Type="http://schemas.openxmlformats.org/officeDocument/2006/relationships/hyperlink" Target="http://webapp.etsi.org/teldir/ListPersDetails.asp?PersId=0" TargetMode="External" Id="R0291ad6dffca45ec" /><Relationship Type="http://schemas.openxmlformats.org/officeDocument/2006/relationships/hyperlink" Target="http://www.3gpp.org/ftp/tsg_ran/WG1_RL1/TSGR1_72/Docs/R1-130691.zip" TargetMode="External" Id="R5911a904b2d44cc0" /><Relationship Type="http://schemas.openxmlformats.org/officeDocument/2006/relationships/hyperlink" Target="http://webapp.etsi.org/teldir/ListPersDetails.asp?PersId=0" TargetMode="External" Id="Rb5cd2daf51574653" /><Relationship Type="http://schemas.openxmlformats.org/officeDocument/2006/relationships/hyperlink" Target="http://www.3gpp.org/ftp/tsg_ran/WG1_RL1/TSGR1_72/Docs/R1-130692.zip" TargetMode="External" Id="R62bb4eab3efa429f" /><Relationship Type="http://schemas.openxmlformats.org/officeDocument/2006/relationships/hyperlink" Target="http://webapp.etsi.org/teldir/ListPersDetails.asp?PersId=0" TargetMode="External" Id="R69cf35251d7e4871" /><Relationship Type="http://schemas.openxmlformats.org/officeDocument/2006/relationships/hyperlink" Target="http://www.3gpp.org/ftp/tsg_ran/WG1_RL1/TSGR1_72/Docs/R1-130693.zip" TargetMode="External" Id="R136a554644f54a4b" /><Relationship Type="http://schemas.openxmlformats.org/officeDocument/2006/relationships/hyperlink" Target="http://webapp.etsi.org/teldir/ListPersDetails.asp?PersId=0" TargetMode="External" Id="Rc34d06bc0fe94dd0" /><Relationship Type="http://schemas.openxmlformats.org/officeDocument/2006/relationships/hyperlink" Target="http://www.3gpp.org/ftp/tsg_ran/WG1_RL1/TSGR1_72/Docs/R1-130694.zip" TargetMode="External" Id="Rce6b101bcc8d4bb4" /><Relationship Type="http://schemas.openxmlformats.org/officeDocument/2006/relationships/hyperlink" Target="http://webapp.etsi.org/teldir/ListPersDetails.asp?PersId=0" TargetMode="External" Id="R23e367bf2ea14e9f" /><Relationship Type="http://schemas.openxmlformats.org/officeDocument/2006/relationships/hyperlink" Target="http://www.3gpp.org/ftp/tsg_ran/WG1_RL1/TSGR1_72/Docs/R1-130695.zip" TargetMode="External" Id="R99b22b2b1e854e64" /><Relationship Type="http://schemas.openxmlformats.org/officeDocument/2006/relationships/hyperlink" Target="http://webapp.etsi.org/teldir/ListPersDetails.asp?PersId=0" TargetMode="External" Id="Rf8d40a71e19542da" /><Relationship Type="http://schemas.openxmlformats.org/officeDocument/2006/relationships/hyperlink" Target="http://www.3gpp.org/ftp/tsg_ran/WG1_RL1/TSGR1_72/Docs/R1-130696.zip" TargetMode="External" Id="R018ca150a9254a85" /><Relationship Type="http://schemas.openxmlformats.org/officeDocument/2006/relationships/hyperlink" Target="http://webapp.etsi.org/teldir/ListPersDetails.asp?PersId=0" TargetMode="External" Id="R476fa42ca2c24cc7" /><Relationship Type="http://schemas.openxmlformats.org/officeDocument/2006/relationships/hyperlink" Target="http://www.3gpp.org/ftp/tsg_ran/WG1_RL1/TSGR1_72/Docs/R1-130697.zip" TargetMode="External" Id="R5cbbe1ad09ce46ab" /><Relationship Type="http://schemas.openxmlformats.org/officeDocument/2006/relationships/hyperlink" Target="http://webapp.etsi.org/teldir/ListPersDetails.asp?PersId=0" TargetMode="External" Id="Rd9f64ebd32204d2b" /><Relationship Type="http://schemas.openxmlformats.org/officeDocument/2006/relationships/hyperlink" Target="http://www.3gpp.org/ftp/tsg_ran/WG1_RL1/TSGR1_72/Docs/R1-130698.zip" TargetMode="External" Id="R87d4a08422504ac0" /><Relationship Type="http://schemas.openxmlformats.org/officeDocument/2006/relationships/hyperlink" Target="http://webapp.etsi.org/teldir/ListPersDetails.asp?PersId=0" TargetMode="External" Id="Re29cb7c0dda846b9" /><Relationship Type="http://schemas.openxmlformats.org/officeDocument/2006/relationships/hyperlink" Target="http://www.3gpp.org/ftp/tsg_ran/WG1_RL1/TSGR1_72/Docs/R1-130699.zip" TargetMode="External" Id="R485e8a496fa14468" /><Relationship Type="http://schemas.openxmlformats.org/officeDocument/2006/relationships/hyperlink" Target="http://webapp.etsi.org/teldir/ListPersDetails.asp?PersId=0" TargetMode="External" Id="R72b08f460f0240df" /><Relationship Type="http://schemas.openxmlformats.org/officeDocument/2006/relationships/hyperlink" Target="http://www.3gpp.org/ftp/tsg_ran/WG1_RL1/TSGR1_72/Docs/R1-130700.zip" TargetMode="External" Id="Rf7bc5902b0184d69" /><Relationship Type="http://schemas.openxmlformats.org/officeDocument/2006/relationships/hyperlink" Target="http://webapp.etsi.org/teldir/ListPersDetails.asp?PersId=0" TargetMode="External" Id="Rdb17d15c59914363" /><Relationship Type="http://schemas.openxmlformats.org/officeDocument/2006/relationships/hyperlink" Target="http://www.3gpp.org/ftp/tsg_ran/WG1_RL1/TSGR1_72/Docs/R1-130701.zip" TargetMode="External" Id="Ra8236ad93f554032" /><Relationship Type="http://schemas.openxmlformats.org/officeDocument/2006/relationships/hyperlink" Target="http://webapp.etsi.org/teldir/ListPersDetails.asp?PersId=0" TargetMode="External" Id="Rd56e94185fab44c5" /><Relationship Type="http://schemas.openxmlformats.org/officeDocument/2006/relationships/hyperlink" Target="http://www.3gpp.org/ftp/tsg_ran/WG1_RL1/TSGR1_72/Docs/R1-130702.zip" TargetMode="External" Id="Rb1392bca00ae49be" /><Relationship Type="http://schemas.openxmlformats.org/officeDocument/2006/relationships/hyperlink" Target="http://webapp.etsi.org/teldir/ListPersDetails.asp?PersId=0" TargetMode="External" Id="R31dff6aaa04f4979" /><Relationship Type="http://schemas.openxmlformats.org/officeDocument/2006/relationships/hyperlink" Target="http://www.3gpp.org/ftp/tsg_ran/WG1_RL1/TSGR1_72/Docs/R1-130703.zip" TargetMode="External" Id="R5b94162652134730" /><Relationship Type="http://schemas.openxmlformats.org/officeDocument/2006/relationships/hyperlink" Target="http://webapp.etsi.org/teldir/ListPersDetails.asp?PersId=0" TargetMode="External" Id="R36a700ca60c4489e" /><Relationship Type="http://schemas.openxmlformats.org/officeDocument/2006/relationships/hyperlink" Target="http://www.3gpp.org/ftp/tsg_ran/WG1_RL1/TSGR1_72/Docs/R1-130704.zip" TargetMode="External" Id="R31bf55034e814b65" /><Relationship Type="http://schemas.openxmlformats.org/officeDocument/2006/relationships/hyperlink" Target="http://webapp.etsi.org/teldir/ListPersDetails.asp?PersId=0" TargetMode="External" Id="R600f95e6b5414ab9" /><Relationship Type="http://schemas.openxmlformats.org/officeDocument/2006/relationships/hyperlink" Target="http://www.3gpp.org/ftp/tsg_ran/WG1_RL1/TSGR1_72/Docs/R1-130705.zip" TargetMode="External" Id="Ra2727beaa8ef4164" /><Relationship Type="http://schemas.openxmlformats.org/officeDocument/2006/relationships/hyperlink" Target="http://webapp.etsi.org/teldir/ListPersDetails.asp?PersId=0" TargetMode="External" Id="R85fb7d324dea4852" /><Relationship Type="http://schemas.openxmlformats.org/officeDocument/2006/relationships/hyperlink" Target="http://www.3gpp.org/ftp/tsg_ran/WG1_RL1/TSGR1_72/Docs/R1-130706.zip" TargetMode="External" Id="R311595efd8b84605" /><Relationship Type="http://schemas.openxmlformats.org/officeDocument/2006/relationships/hyperlink" Target="http://webapp.etsi.org/teldir/ListPersDetails.asp?PersId=0" TargetMode="External" Id="R818a47b4b3dc47ab" /><Relationship Type="http://schemas.openxmlformats.org/officeDocument/2006/relationships/hyperlink" Target="http://www.3gpp.org/ftp/tsg_ran/WG1_RL1/TSGR1_72/Docs/R1-130707.zip" TargetMode="External" Id="R4b86272d41fa46cd" /><Relationship Type="http://schemas.openxmlformats.org/officeDocument/2006/relationships/hyperlink" Target="http://webapp.etsi.org/teldir/ListPersDetails.asp?PersId=0" TargetMode="External" Id="R09aa04fbdef64768" /><Relationship Type="http://schemas.openxmlformats.org/officeDocument/2006/relationships/hyperlink" Target="http://www.3gpp.org/ftp/tsg_ran/WG1_RL1/TSGR1_72/Docs/R1-130708.zip" TargetMode="External" Id="Raca46b2a3e444372" /><Relationship Type="http://schemas.openxmlformats.org/officeDocument/2006/relationships/hyperlink" Target="http://webapp.etsi.org/teldir/ListPersDetails.asp?PersId=0" TargetMode="External" Id="R4d9f30fbca89409b" /><Relationship Type="http://schemas.openxmlformats.org/officeDocument/2006/relationships/hyperlink" Target="http://www.3gpp.org/ftp/tsg_ran/WG1_RL1/TSGR1_72/Docs/R1-130709.zip" TargetMode="External" Id="R0944c02be35f472d" /><Relationship Type="http://schemas.openxmlformats.org/officeDocument/2006/relationships/hyperlink" Target="http://webapp.etsi.org/teldir/ListPersDetails.asp?PersId=0" TargetMode="External" Id="R258c38505c0845aa" /><Relationship Type="http://schemas.openxmlformats.org/officeDocument/2006/relationships/hyperlink" Target="http://www.3gpp.org/ftp/tsg_ran/WG1_RL1/TSGR1_72/Docs/R1-130710.zip" TargetMode="External" Id="R87d35b44b49a4916" /><Relationship Type="http://schemas.openxmlformats.org/officeDocument/2006/relationships/hyperlink" Target="http://webapp.etsi.org/teldir/ListPersDetails.asp?PersId=0" TargetMode="External" Id="R6a95f020165c4e07" /><Relationship Type="http://schemas.openxmlformats.org/officeDocument/2006/relationships/hyperlink" Target="http://www.3gpp.org/ftp/tsg_ran/WG1_RL1/TSGR1_72/Docs/R1-130711.zip" TargetMode="External" Id="R4effd983c38546c0" /><Relationship Type="http://schemas.openxmlformats.org/officeDocument/2006/relationships/hyperlink" Target="http://webapp.etsi.org/teldir/ListPersDetails.asp?PersId=0" TargetMode="External" Id="R9a75c1e081c8489e" /><Relationship Type="http://schemas.openxmlformats.org/officeDocument/2006/relationships/hyperlink" Target="http://www.3gpp.org/ftp/tsg_ran/WG1_RL1/TSGR1_72/Docs/R1-130712.zip" TargetMode="External" Id="R971168499f1e4bf8" /><Relationship Type="http://schemas.openxmlformats.org/officeDocument/2006/relationships/hyperlink" Target="http://webapp.etsi.org/teldir/ListPersDetails.asp?PersId=0" TargetMode="External" Id="R0757dd172d8b4640" /><Relationship Type="http://schemas.openxmlformats.org/officeDocument/2006/relationships/hyperlink" Target="http://www.3gpp.org/ftp/tsg_ran/WG1_RL1/TSGR1_72/Docs/R1-130713.zip" TargetMode="External" Id="Rad706335363544c0" /><Relationship Type="http://schemas.openxmlformats.org/officeDocument/2006/relationships/hyperlink" Target="http://webapp.etsi.org/teldir/ListPersDetails.asp?PersId=0" TargetMode="External" Id="Re7a46383b2bf4452" /><Relationship Type="http://schemas.openxmlformats.org/officeDocument/2006/relationships/hyperlink" Target="http://www.3gpp.org/ftp/tsg_ran/WG1_RL1/TSGR1_72/Docs/R1-130714.zip" TargetMode="External" Id="Rd419bf66e8164e86" /><Relationship Type="http://schemas.openxmlformats.org/officeDocument/2006/relationships/hyperlink" Target="http://webapp.etsi.org/teldir/ListPersDetails.asp?PersId=0" TargetMode="External" Id="R7c4c3e2cab7f4d54" /><Relationship Type="http://schemas.openxmlformats.org/officeDocument/2006/relationships/hyperlink" Target="http://www.3gpp.org/ftp/tsg_ran/WG1_RL1/TSGR1_72/Docs/R1-130715.zip" TargetMode="External" Id="R5fbe6f1c09e7465a" /><Relationship Type="http://schemas.openxmlformats.org/officeDocument/2006/relationships/hyperlink" Target="http://webapp.etsi.org/teldir/ListPersDetails.asp?PersId=0" TargetMode="External" Id="Raf694ff9871848c3" /><Relationship Type="http://schemas.openxmlformats.org/officeDocument/2006/relationships/hyperlink" Target="http://www.3gpp.org/ftp/tsg_ran/WG1_RL1/TSGR1_72/Docs/R1-130716.zip" TargetMode="External" Id="Rcb0686aef36448ba" /><Relationship Type="http://schemas.openxmlformats.org/officeDocument/2006/relationships/hyperlink" Target="http://webapp.etsi.org/teldir/ListPersDetails.asp?PersId=0" TargetMode="External" Id="R3be94824d18648b2" /><Relationship Type="http://schemas.openxmlformats.org/officeDocument/2006/relationships/hyperlink" Target="http://www.3gpp.org/ftp/tsg_ran/WG1_RL1/TSGR1_72/Docs/R1-130717.zip" TargetMode="External" Id="R32b7efbed1a14000" /><Relationship Type="http://schemas.openxmlformats.org/officeDocument/2006/relationships/hyperlink" Target="http://webapp.etsi.org/teldir/ListPersDetails.asp?PersId=0" TargetMode="External" Id="R89c047dc296c45bc" /><Relationship Type="http://schemas.openxmlformats.org/officeDocument/2006/relationships/hyperlink" Target="http://www.3gpp.org/ftp/tsg_ran/WG1_RL1/TSGR1_72/Docs/R1-130718.zip" TargetMode="External" Id="R0137e4ed82534055" /><Relationship Type="http://schemas.openxmlformats.org/officeDocument/2006/relationships/hyperlink" Target="http://webapp.etsi.org/teldir/ListPersDetails.asp?PersId=0" TargetMode="External" Id="R18e3fa46b5d84b2e" /><Relationship Type="http://schemas.openxmlformats.org/officeDocument/2006/relationships/hyperlink" Target="http://www.3gpp.org/ftp/tsg_ran/WG1_RL1/TSGR1_72/Docs/R1-130719.zip" TargetMode="External" Id="R4e2576d18b8448e9" /><Relationship Type="http://schemas.openxmlformats.org/officeDocument/2006/relationships/hyperlink" Target="http://webapp.etsi.org/teldir/ListPersDetails.asp?PersId=0" TargetMode="External" Id="Re8040bc807bb49af" /><Relationship Type="http://schemas.openxmlformats.org/officeDocument/2006/relationships/hyperlink" Target="http://www.3gpp.org/ftp/tsg_ran/WG1_RL1/TSGR1_72/Docs/R1-130720.zip" TargetMode="External" Id="R4eafcbe443d94e4d" /><Relationship Type="http://schemas.openxmlformats.org/officeDocument/2006/relationships/hyperlink" Target="http://webapp.etsi.org/teldir/ListPersDetails.asp?PersId=0" TargetMode="External" Id="Re942a389292b4447" /><Relationship Type="http://schemas.openxmlformats.org/officeDocument/2006/relationships/hyperlink" Target="http://www.3gpp.org/ftp/tsg_ran/WG1_RL1/TSGR1_72/Docs/R1-130721.zip" TargetMode="External" Id="R335418eb26854262" /><Relationship Type="http://schemas.openxmlformats.org/officeDocument/2006/relationships/hyperlink" Target="http://webapp.etsi.org/teldir/ListPersDetails.asp?PersId=0" TargetMode="External" Id="R43ccdffa28f74a1f" /><Relationship Type="http://schemas.openxmlformats.org/officeDocument/2006/relationships/hyperlink" Target="http://webapp.etsi.org/teldir/ListPersDetails.asp?PersId=0" TargetMode="External" Id="Rf686510198b84cd9" /><Relationship Type="http://schemas.openxmlformats.org/officeDocument/2006/relationships/hyperlink" Target="http://webapp.etsi.org/teldir/ListPersDetails.asp?PersId=0" TargetMode="External" Id="Re2ac938c73414e24" /><Relationship Type="http://schemas.openxmlformats.org/officeDocument/2006/relationships/hyperlink" Target="http://webapp.etsi.org/teldir/ListPersDetails.asp?PersId=0" TargetMode="External" Id="R84b8b50cca614f9a" /><Relationship Type="http://schemas.openxmlformats.org/officeDocument/2006/relationships/hyperlink" Target="http://www.3gpp.org/ftp/tsg_ran/WG1_RL1/TSGR1_72/Docs/R1-130725.zip" TargetMode="External" Id="R7e68b16ff2be4d73" /><Relationship Type="http://schemas.openxmlformats.org/officeDocument/2006/relationships/hyperlink" Target="http://webapp.etsi.org/teldir/ListPersDetails.asp?PersId=0" TargetMode="External" Id="R89b6a4d301fc4978" /><Relationship Type="http://schemas.openxmlformats.org/officeDocument/2006/relationships/hyperlink" Target="http://www.3gpp.org/ftp/tsg_ran/WG1_RL1/TSGR1_72/Docs/R1-130726.zip" TargetMode="External" Id="R064c1c2223bc44a1" /><Relationship Type="http://schemas.openxmlformats.org/officeDocument/2006/relationships/hyperlink" Target="http://webapp.etsi.org/teldir/ListPersDetails.asp?PersId=0" TargetMode="External" Id="R81ddd287dcce43dc" /><Relationship Type="http://schemas.openxmlformats.org/officeDocument/2006/relationships/hyperlink" Target="http://www.3gpp.org/ftp/tsg_ran/WG1_RL1/TSGR1_72/Docs/R1-130727.zip" TargetMode="External" Id="Rb8e73b71a0cb45b0" /><Relationship Type="http://schemas.openxmlformats.org/officeDocument/2006/relationships/hyperlink" Target="http://webapp.etsi.org/teldir/ListPersDetails.asp?PersId=0" TargetMode="External" Id="R5f3cd564f735422d" /><Relationship Type="http://schemas.openxmlformats.org/officeDocument/2006/relationships/hyperlink" Target="http://webapp.etsi.org/teldir/ListPersDetails.asp?PersId=0" TargetMode="External" Id="Radda739381e540d6" /><Relationship Type="http://schemas.openxmlformats.org/officeDocument/2006/relationships/hyperlink" Target="http://webapp.etsi.org/teldir/ListPersDetails.asp?PersId=0" TargetMode="External" Id="Rdb53ec0fa8884ebb" /><Relationship Type="http://schemas.openxmlformats.org/officeDocument/2006/relationships/hyperlink" Target="http://webapp.etsi.org/teldir/ListPersDetails.asp?PersId=0" TargetMode="External" Id="Rfe895801aee94f4a" /><Relationship Type="http://schemas.openxmlformats.org/officeDocument/2006/relationships/hyperlink" Target="http://webapp.etsi.org/teldir/ListPersDetails.asp?PersId=0" TargetMode="External" Id="R13965fa757c54c40" /><Relationship Type="http://schemas.openxmlformats.org/officeDocument/2006/relationships/hyperlink" Target="http://webapp.etsi.org/teldir/ListPersDetails.asp?PersId=0" TargetMode="External" Id="Rdfc082dd82f74693" /><Relationship Type="http://schemas.openxmlformats.org/officeDocument/2006/relationships/hyperlink" Target="http://webapp.etsi.org/teldir/ListPersDetails.asp?PersId=0" TargetMode="External" Id="Ref7bf220f2db4cd7" /><Relationship Type="http://schemas.openxmlformats.org/officeDocument/2006/relationships/hyperlink" Target="http://webapp.etsi.org/teldir/ListPersDetails.asp?PersId=0" TargetMode="External" Id="R3a3b368bc56f4d0a" /><Relationship Type="http://schemas.openxmlformats.org/officeDocument/2006/relationships/hyperlink" Target="http://webapp.etsi.org/teldir/ListPersDetails.asp?PersId=0" TargetMode="External" Id="R7d3dcc4767114a41" /><Relationship Type="http://schemas.openxmlformats.org/officeDocument/2006/relationships/hyperlink" Target="http://webapp.etsi.org/teldir/ListPersDetails.asp?PersId=0" TargetMode="External" Id="Ra1666a7871c74b7a" /><Relationship Type="http://schemas.openxmlformats.org/officeDocument/2006/relationships/hyperlink" Target="http://webapp.etsi.org/teldir/ListPersDetails.asp?PersId=0" TargetMode="External" Id="Rb51f0b651c3d4ebc" /><Relationship Type="http://schemas.openxmlformats.org/officeDocument/2006/relationships/hyperlink" Target="http://www.3gpp.org/ftp/tsg_ran/WG1_RL1/TSGR1_72/Docs/R1-130738.zip" TargetMode="External" Id="Rda34a783d822476b" /><Relationship Type="http://schemas.openxmlformats.org/officeDocument/2006/relationships/hyperlink" Target="http://webapp.etsi.org/teldir/ListPersDetails.asp?PersId=0" TargetMode="External" Id="Ra55555aacd084c1f" /><Relationship Type="http://schemas.openxmlformats.org/officeDocument/2006/relationships/hyperlink" Target="http://www.3gpp.org/ftp/tsg_ran/WG1_RL1/TSGR1_72/Docs/R1-130739.zip" TargetMode="External" Id="R28cee3fc6d324941" /><Relationship Type="http://schemas.openxmlformats.org/officeDocument/2006/relationships/hyperlink" Target="http://webapp.etsi.org/teldir/ListPersDetails.asp?PersId=0" TargetMode="External" Id="Re243312ea9a74f3f" /><Relationship Type="http://schemas.openxmlformats.org/officeDocument/2006/relationships/hyperlink" Target="http://www.3gpp.org/ftp/tsg_ran/WG1_RL1/TSGR1_72/Docs/R1-130740.zip" TargetMode="External" Id="R5a7d4456143d4137" /><Relationship Type="http://schemas.openxmlformats.org/officeDocument/2006/relationships/hyperlink" Target="http://webapp.etsi.org/teldir/ListPersDetails.asp?PersId=0" TargetMode="External" Id="R9c259a40f80a4663" /><Relationship Type="http://schemas.openxmlformats.org/officeDocument/2006/relationships/hyperlink" Target="http://www.3gpp.org/ftp/tsg_ran/WG1_RL1/TSGR1_72/Docs/R1-130741.zip" TargetMode="External" Id="R3bef446b9da44b14" /><Relationship Type="http://schemas.openxmlformats.org/officeDocument/2006/relationships/hyperlink" Target="http://webapp.etsi.org/teldir/ListPersDetails.asp?PersId=0" TargetMode="External" Id="R52a3739e12ed4da4" /><Relationship Type="http://schemas.openxmlformats.org/officeDocument/2006/relationships/hyperlink" Target="http://www.3gpp.org/ftp/tsg_ran/WG1_RL1/TSGR1_72/Docs/R1-130742.zip" TargetMode="External" Id="R3f420a5a15024464" /><Relationship Type="http://schemas.openxmlformats.org/officeDocument/2006/relationships/hyperlink" Target="http://webapp.etsi.org/teldir/ListPersDetails.asp?PersId=0" TargetMode="External" Id="Rebf3627173694c9a" /><Relationship Type="http://schemas.openxmlformats.org/officeDocument/2006/relationships/hyperlink" Target="http://www.3gpp.org/ftp/tsg_ran/WG1_RL1/TSGR1_72/Docs/R1-130743.zip" TargetMode="External" Id="R1017e467f9944030" /><Relationship Type="http://schemas.openxmlformats.org/officeDocument/2006/relationships/hyperlink" Target="http://webapp.etsi.org/teldir/ListPersDetails.asp?PersId=0" TargetMode="External" Id="Rb7a88c18fffb47fa" /><Relationship Type="http://schemas.openxmlformats.org/officeDocument/2006/relationships/hyperlink" Target="http://www.3gpp.org/ftp/tsg_ran/WG1_RL1/TSGR1_72/Docs/R1-130744.zip" TargetMode="External" Id="Rbe18cce7b41f4f69" /><Relationship Type="http://schemas.openxmlformats.org/officeDocument/2006/relationships/hyperlink" Target="http://webapp.etsi.org/teldir/ListPersDetails.asp?PersId=0" TargetMode="External" Id="R4cbf76d99bdc4547" /><Relationship Type="http://schemas.openxmlformats.org/officeDocument/2006/relationships/hyperlink" Target="http://www.3gpp.org/ftp/tsg_ran/WG1_RL1/TSGR1_72/Docs/R1-130745.zip" TargetMode="External" Id="R2d82e4b27d63483e" /><Relationship Type="http://schemas.openxmlformats.org/officeDocument/2006/relationships/hyperlink" Target="http://webapp.etsi.org/teldir/ListPersDetails.asp?PersId=0" TargetMode="External" Id="R4c8eab2b920c480f" /><Relationship Type="http://schemas.openxmlformats.org/officeDocument/2006/relationships/hyperlink" Target="http://www.3gpp.org/ftp/tsg_ran/WG1_RL1/TSGR1_72/Docs/R1-130746.zip" TargetMode="External" Id="Rbbd861de3dcf4522" /><Relationship Type="http://schemas.openxmlformats.org/officeDocument/2006/relationships/hyperlink" Target="http://webapp.etsi.org/teldir/ListPersDetails.asp?PersId=0" TargetMode="External" Id="Rb198f58d1427440b" /><Relationship Type="http://schemas.openxmlformats.org/officeDocument/2006/relationships/hyperlink" Target="http://www.3gpp.org/ftp/tsg_ran/WG1_RL1/TSGR1_72/Docs/R1-130747.zip" TargetMode="External" Id="R925c310037bd4525" /><Relationship Type="http://schemas.openxmlformats.org/officeDocument/2006/relationships/hyperlink" Target="http://webapp.etsi.org/teldir/ListPersDetails.asp?PersId=0" TargetMode="External" Id="R62f3647476af42ec" /><Relationship Type="http://schemas.openxmlformats.org/officeDocument/2006/relationships/hyperlink" Target="http://www.3gpp.org/ftp/tsg_ran/WG1_RL1/TSGR1_72/Docs/R1-130748.zip" TargetMode="External" Id="Recdcaf6a71b34bbc" /><Relationship Type="http://schemas.openxmlformats.org/officeDocument/2006/relationships/hyperlink" Target="http://webapp.etsi.org/teldir/ListPersDetails.asp?PersId=0" TargetMode="External" Id="Re60247f7e42a45c1" /><Relationship Type="http://schemas.openxmlformats.org/officeDocument/2006/relationships/hyperlink" Target="http://www.3gpp.org/ftp/tsg_ran/WG1_RL1/TSGR1_72/Docs/R1-130749.zip" TargetMode="External" Id="R501d18ef1ea544b4" /><Relationship Type="http://schemas.openxmlformats.org/officeDocument/2006/relationships/hyperlink" Target="http://webapp.etsi.org/teldir/ListPersDetails.asp?PersId=0" TargetMode="External" Id="R9b261489fd094a34" /><Relationship Type="http://schemas.openxmlformats.org/officeDocument/2006/relationships/hyperlink" Target="http://www.3gpp.org/ftp/tsg_ran/WG1_RL1/TSGR1_72/Docs/R1-130750.zip" TargetMode="External" Id="R93690bc9549b4a01" /><Relationship Type="http://schemas.openxmlformats.org/officeDocument/2006/relationships/hyperlink" Target="http://webapp.etsi.org/teldir/ListPersDetails.asp?PersId=0" TargetMode="External" Id="R469beff00a5d4fc1" /><Relationship Type="http://schemas.openxmlformats.org/officeDocument/2006/relationships/hyperlink" Target="http://www.3gpp.org/ftp/tsg_ran/WG1_RL1/TSGR1_72/Docs/R1-130751.zip" TargetMode="External" Id="R3dcdf27c41604929" /><Relationship Type="http://schemas.openxmlformats.org/officeDocument/2006/relationships/hyperlink" Target="http://webapp.etsi.org/teldir/ListPersDetails.asp?PersId=0" TargetMode="External" Id="R48f879db188b4269" /><Relationship Type="http://schemas.openxmlformats.org/officeDocument/2006/relationships/hyperlink" Target="http://www.3gpp.org/ftp/tsg_ran/WG1_RL1/TSGR1_72/Docs/R1-130752.zip" TargetMode="External" Id="R8152c35c001b434c" /><Relationship Type="http://schemas.openxmlformats.org/officeDocument/2006/relationships/hyperlink" Target="http://webapp.etsi.org/teldir/ListPersDetails.asp?PersId=0" TargetMode="External" Id="Rdd6d5b31e7624616" /><Relationship Type="http://schemas.openxmlformats.org/officeDocument/2006/relationships/hyperlink" Target="http://webapp.etsi.org/teldir/ListPersDetails.asp?PersId=0" TargetMode="External" Id="R6355c96c1ed64694" /><Relationship Type="http://schemas.openxmlformats.org/officeDocument/2006/relationships/hyperlink" Target="http://www.3gpp.org/ftp/tsg_ran/WG1_RL1/TSGR1_72/Docs/R1-130754.zip" TargetMode="External" Id="R1b040cf121164e51" /><Relationship Type="http://schemas.openxmlformats.org/officeDocument/2006/relationships/hyperlink" Target="http://webapp.etsi.org/teldir/ListPersDetails.asp?PersId=0" TargetMode="External" Id="R0995aad0ba284793" /><Relationship Type="http://schemas.openxmlformats.org/officeDocument/2006/relationships/hyperlink" Target="http://www.3gpp.org/ftp/tsg_ran/WG1_RL1/TSGR1_72/Docs/R1-130755.zip" TargetMode="External" Id="R5450a2447c0c4750" /><Relationship Type="http://schemas.openxmlformats.org/officeDocument/2006/relationships/hyperlink" Target="http://webapp.etsi.org/teldir/ListPersDetails.asp?PersId=0" TargetMode="External" Id="R23b1c2b762004ff4" /><Relationship Type="http://schemas.openxmlformats.org/officeDocument/2006/relationships/hyperlink" Target="http://www.3gpp.org/ftp/tsg_ran/WG1_RL1/TSGR1_72/Docs/R1-130756.zip" TargetMode="External" Id="Re6e3a1b0141f4d4c" /><Relationship Type="http://schemas.openxmlformats.org/officeDocument/2006/relationships/hyperlink" Target="http://webapp.etsi.org/teldir/ListPersDetails.asp?PersId=0" TargetMode="External" Id="R3f61eab65f7c4450" /><Relationship Type="http://schemas.openxmlformats.org/officeDocument/2006/relationships/hyperlink" Target="http://www.3gpp.org/ftp/tsg_ran/WG1_RL1/TSGR1_72/Docs/R1-130757.zip" TargetMode="External" Id="R4ca32ea4b3de42ec" /><Relationship Type="http://schemas.openxmlformats.org/officeDocument/2006/relationships/hyperlink" Target="http://webapp.etsi.org/teldir/ListPersDetails.asp?PersId=0" TargetMode="External" Id="R9eb4648b57f6460c" /><Relationship Type="http://schemas.openxmlformats.org/officeDocument/2006/relationships/hyperlink" Target="http://www.3gpp.org/ftp/tsg_ran/WG1_RL1/TSGR1_72/Docs/R1-130758.zip" TargetMode="External" Id="R7025b6d46ad24e8d" /><Relationship Type="http://schemas.openxmlformats.org/officeDocument/2006/relationships/hyperlink" Target="http://webapp.etsi.org/teldir/ListPersDetails.asp?PersId=0" TargetMode="External" Id="R253a8c830f454f55" /><Relationship Type="http://schemas.openxmlformats.org/officeDocument/2006/relationships/hyperlink" Target="http://www.3gpp.org/ftp/tsg_ran/WG1_RL1/TSGR1_72/Docs/R1-130759.zip" TargetMode="External" Id="R801919e789a44d1a" /><Relationship Type="http://schemas.openxmlformats.org/officeDocument/2006/relationships/hyperlink" Target="http://webapp.etsi.org/teldir/ListPersDetails.asp?PersId=0" TargetMode="External" Id="R0db21945b6dd45a2" /><Relationship Type="http://schemas.openxmlformats.org/officeDocument/2006/relationships/hyperlink" Target="http://www.3gpp.org/ftp/tsg_ran/WG1_RL1/TSGR1_72/Docs/R1-130760.zip" TargetMode="External" Id="R658acccf028b482e" /><Relationship Type="http://schemas.openxmlformats.org/officeDocument/2006/relationships/hyperlink" Target="http://webapp.etsi.org/teldir/ListPersDetails.asp?PersId=0" TargetMode="External" Id="Rb710b42e569345be" /><Relationship Type="http://schemas.openxmlformats.org/officeDocument/2006/relationships/hyperlink" Target="http://www.3gpp.org/ftp/tsg_ran/WG1_RL1/TSGR1_72/Docs/R1-130761.zip" TargetMode="External" Id="Rd1b8435dfa284369" /><Relationship Type="http://schemas.openxmlformats.org/officeDocument/2006/relationships/hyperlink" Target="http://webapp.etsi.org/teldir/ListPersDetails.asp?PersId=0" TargetMode="External" Id="Re20f032eac734ff1" /><Relationship Type="http://schemas.openxmlformats.org/officeDocument/2006/relationships/hyperlink" Target="http://www.3gpp.org/ftp/tsg_ran/WG1_RL1/TSGR1_72/Docs/R1-130762.zip" TargetMode="External" Id="R56180dcb58e444d8" /><Relationship Type="http://schemas.openxmlformats.org/officeDocument/2006/relationships/hyperlink" Target="http://webapp.etsi.org/teldir/ListPersDetails.asp?PersId=0" TargetMode="External" Id="Rec4cf1ac7c31422c" /><Relationship Type="http://schemas.openxmlformats.org/officeDocument/2006/relationships/hyperlink" Target="http://www.3gpp.org/ftp/tsg_ran/WG1_RL1/TSGR1_72/Docs/R1-130763.zip" TargetMode="External" Id="Rc065cc4439764798" /><Relationship Type="http://schemas.openxmlformats.org/officeDocument/2006/relationships/hyperlink" Target="http://webapp.etsi.org/teldir/ListPersDetails.asp?PersId=0" TargetMode="External" Id="Rc63ca352213d4edc" /><Relationship Type="http://schemas.openxmlformats.org/officeDocument/2006/relationships/hyperlink" Target="http://www.3gpp.org/ftp/tsg_ran/WG1_RL1/TSGR1_72/Docs/R1-130764.zip" TargetMode="External" Id="R1dd3a3887ff04191" /><Relationship Type="http://schemas.openxmlformats.org/officeDocument/2006/relationships/hyperlink" Target="http://webapp.etsi.org/teldir/ListPersDetails.asp?PersId=0" TargetMode="External" Id="Ra8a549f9ada64680" /><Relationship Type="http://schemas.openxmlformats.org/officeDocument/2006/relationships/hyperlink" Target="http://www.3gpp.org/ftp/tsg_ran/WG1_RL1/TSGR1_72/Docs/R1-130765.zip" TargetMode="External" Id="R76c022b4da024476" /><Relationship Type="http://schemas.openxmlformats.org/officeDocument/2006/relationships/hyperlink" Target="http://webapp.etsi.org/teldir/ListPersDetails.asp?PersId=0" TargetMode="External" Id="Redfc11da1f65484a" /><Relationship Type="http://schemas.openxmlformats.org/officeDocument/2006/relationships/hyperlink" Target="http://www.3gpp.org/ftp/tsg_ran/WG1_RL1/TSGR1_72/Docs/R1-130766.zip" TargetMode="External" Id="Rcd6a88a71dea4364" /><Relationship Type="http://schemas.openxmlformats.org/officeDocument/2006/relationships/hyperlink" Target="http://webapp.etsi.org/teldir/ListPersDetails.asp?PersId=0" TargetMode="External" Id="R63882dd1ec344e7a" /><Relationship Type="http://schemas.openxmlformats.org/officeDocument/2006/relationships/hyperlink" Target="http://www.3gpp.org/ftp/tsg_ran/WG1_RL1/TSGR1_72/Docs/R1-130767.zip" TargetMode="External" Id="Re895da1d92ac47e8" /><Relationship Type="http://schemas.openxmlformats.org/officeDocument/2006/relationships/hyperlink" Target="http://webapp.etsi.org/teldir/ListPersDetails.asp?PersId=0" TargetMode="External" Id="R4191448cd42e44b4" /><Relationship Type="http://schemas.openxmlformats.org/officeDocument/2006/relationships/hyperlink" Target="http://www.3gpp.org/ftp/tsg_ran/WG1_RL1/TSGR1_72/Docs/R1-130768.zip" TargetMode="External" Id="R829b77fa37a4490f" /><Relationship Type="http://schemas.openxmlformats.org/officeDocument/2006/relationships/hyperlink" Target="http://webapp.etsi.org/teldir/ListPersDetails.asp?PersId=0" TargetMode="External" Id="Rd028653607514110" /><Relationship Type="http://schemas.openxmlformats.org/officeDocument/2006/relationships/hyperlink" Target="http://www.3gpp.org/ftp/tsg_ran/WG1_RL1/TSGR1_72/Docs/R1-130769.zip" TargetMode="External" Id="R4d8430d200e74482" /><Relationship Type="http://schemas.openxmlformats.org/officeDocument/2006/relationships/hyperlink" Target="http://webapp.etsi.org/teldir/ListPersDetails.asp?PersId=0" TargetMode="External" Id="Rbc9d3495e6e24b2d" /><Relationship Type="http://schemas.openxmlformats.org/officeDocument/2006/relationships/hyperlink" Target="http://www.3gpp.org/ftp/tsg_ran/WG1_RL1/TSGR1_72/Docs/R1-130770.zip" TargetMode="External" Id="R8ab8ab6c7e2b4129" /><Relationship Type="http://schemas.openxmlformats.org/officeDocument/2006/relationships/hyperlink" Target="http://webapp.etsi.org/teldir/ListPersDetails.asp?PersId=0" TargetMode="External" Id="R85a30336dd27495a" /><Relationship Type="http://schemas.openxmlformats.org/officeDocument/2006/relationships/hyperlink" Target="http://www.3gpp.org/ftp/tsg_ran/WG1_RL1/TSGR1_72/Docs/R1-130771.zip" TargetMode="External" Id="R87e17a08ab6643a5" /><Relationship Type="http://schemas.openxmlformats.org/officeDocument/2006/relationships/hyperlink" Target="http://webapp.etsi.org/teldir/ListPersDetails.asp?PersId=0" TargetMode="External" Id="R7c1ea32a850b4634" /><Relationship Type="http://schemas.openxmlformats.org/officeDocument/2006/relationships/hyperlink" Target="http://www.3gpp.org/ftp/tsg_ran/WG1_RL1/TSGR1_72/Docs/R1-130772.zip" TargetMode="External" Id="R71634c6a2abe4d7c" /><Relationship Type="http://schemas.openxmlformats.org/officeDocument/2006/relationships/hyperlink" Target="http://webapp.etsi.org/teldir/ListPersDetails.asp?PersId=0" TargetMode="External" Id="Re7f5318bc5eb4ee2" /><Relationship Type="http://schemas.openxmlformats.org/officeDocument/2006/relationships/hyperlink" Target="http://www.3gpp.org/ftp/tsg_ran/WG1_RL1/TSGR1_72/Docs/R1-130773.zip" TargetMode="External" Id="Rb6baa6e829d646db" /><Relationship Type="http://schemas.openxmlformats.org/officeDocument/2006/relationships/hyperlink" Target="http://webapp.etsi.org/teldir/ListPersDetails.asp?PersId=0" TargetMode="External" Id="R39fa75b699b84de9" /><Relationship Type="http://schemas.openxmlformats.org/officeDocument/2006/relationships/hyperlink" Target="http://webapp.etsi.org/teldir/ListPersDetails.asp?PersId=0" TargetMode="External" Id="R948188e3504f4ab7" /><Relationship Type="http://schemas.openxmlformats.org/officeDocument/2006/relationships/hyperlink" Target="http://www.3gpp.org/ftp/tsg_ran/WG1_RL1/TSGR1_72/Docs/R1-130775.zip" TargetMode="External" Id="R338e2687d60d44a3" /><Relationship Type="http://schemas.openxmlformats.org/officeDocument/2006/relationships/hyperlink" Target="http://webapp.etsi.org/teldir/ListPersDetails.asp?PersId=0" TargetMode="External" Id="Re36c976620884c70" /><Relationship Type="http://schemas.openxmlformats.org/officeDocument/2006/relationships/hyperlink" Target="http://www.3gpp.org/ftp/tsg_ran/WG1_RL1/TSGR1_72/Docs/R1-130776.zip" TargetMode="External" Id="R38f2df9871294a13" /><Relationship Type="http://schemas.openxmlformats.org/officeDocument/2006/relationships/hyperlink" Target="http://webapp.etsi.org/teldir/ListPersDetails.asp?PersId=0" TargetMode="External" Id="R50674e107823460f" /><Relationship Type="http://schemas.openxmlformats.org/officeDocument/2006/relationships/hyperlink" Target="http://www.3gpp.org/ftp/tsg_ran/WG1_RL1/TSGR1_72/Docs/R1-130777.zip" TargetMode="External" Id="R144d62add2d1410c" /><Relationship Type="http://schemas.openxmlformats.org/officeDocument/2006/relationships/hyperlink" Target="http://webapp.etsi.org/teldir/ListPersDetails.asp?PersId=0" TargetMode="External" Id="Rf918e3bcc1594506" /><Relationship Type="http://schemas.openxmlformats.org/officeDocument/2006/relationships/hyperlink" Target="http://www.3gpp.org/ftp/tsg_ran/WG1_RL1/TSGR1_72/Docs/R1-130778.zip" TargetMode="External" Id="R18755f569d7943eb" /><Relationship Type="http://schemas.openxmlformats.org/officeDocument/2006/relationships/hyperlink" Target="http://webapp.etsi.org/teldir/ListPersDetails.asp?PersId=0" TargetMode="External" Id="R91cbdb369f0c4249" /><Relationship Type="http://schemas.openxmlformats.org/officeDocument/2006/relationships/hyperlink" Target="http://www.3gpp.org/ftp/tsg_ran/WG1_RL1/TSGR1_72/Docs/R1-130779.zip" TargetMode="External" Id="R87fb864ef5d34e51" /><Relationship Type="http://schemas.openxmlformats.org/officeDocument/2006/relationships/hyperlink" Target="http://webapp.etsi.org/teldir/ListPersDetails.asp?PersId=0" TargetMode="External" Id="Rc75c24aa3f12444e" /><Relationship Type="http://schemas.openxmlformats.org/officeDocument/2006/relationships/hyperlink" Target="http://www.3gpp.org/ftp/tsg_ran/WG1_RL1/TSGR1_72/Docs/R1-130780.zip" TargetMode="External" Id="R9090a088c02e4300" /><Relationship Type="http://schemas.openxmlformats.org/officeDocument/2006/relationships/hyperlink" Target="http://webapp.etsi.org/teldir/ListPersDetails.asp?PersId=0" TargetMode="External" Id="R2605ba85c9cb40be" /><Relationship Type="http://schemas.openxmlformats.org/officeDocument/2006/relationships/hyperlink" Target="http://www.3gpp.org/ftp/tsg_ran/WG1_RL1/TSGR1_72/Docs/R1-130781.zip" TargetMode="External" Id="Rdc05ebb4c11c4092" /><Relationship Type="http://schemas.openxmlformats.org/officeDocument/2006/relationships/hyperlink" Target="http://webapp.etsi.org/teldir/ListPersDetails.asp?PersId=0" TargetMode="External" Id="Rfffe307258594ab7" /><Relationship Type="http://schemas.openxmlformats.org/officeDocument/2006/relationships/hyperlink" Target="http://www.3gpp.org/ftp/tsg_ran/WG1_RL1/TSGR1_72/Docs/R1-130782.zip" TargetMode="External" Id="R28f45eefb4d442d6" /><Relationship Type="http://schemas.openxmlformats.org/officeDocument/2006/relationships/hyperlink" Target="http://webapp.etsi.org/teldir/ListPersDetails.asp?PersId=0" TargetMode="External" Id="R2899528a921c4e8a" /><Relationship Type="http://schemas.openxmlformats.org/officeDocument/2006/relationships/hyperlink" Target="http://www.3gpp.org/ftp/tsg_ran/WG1_RL1/TSGR1_72/Docs/R1-130783.zip" TargetMode="External" Id="Rc0a7f69ea8aa4a72" /><Relationship Type="http://schemas.openxmlformats.org/officeDocument/2006/relationships/hyperlink" Target="http://webapp.etsi.org/teldir/ListPersDetails.asp?PersId=0" TargetMode="External" Id="Rf5414d9063144999" /><Relationship Type="http://schemas.openxmlformats.org/officeDocument/2006/relationships/hyperlink" Target="http://www.3gpp.org/ftp/tsg_ran/WG1_RL1/TSGR1_72/Docs/R1-130784.zip" TargetMode="External" Id="Ra4d6c5204e28429c" /><Relationship Type="http://schemas.openxmlformats.org/officeDocument/2006/relationships/hyperlink" Target="http://webapp.etsi.org/teldir/ListPersDetails.asp?PersId=0" TargetMode="External" Id="R4311276ee5964c3e" /><Relationship Type="http://schemas.openxmlformats.org/officeDocument/2006/relationships/hyperlink" Target="http://www.3gpp.org/ftp/tsg_ran/WG1_RL1/TSGR1_72/Docs/R1-130785.zip" TargetMode="External" Id="Rd52b505cb54f40ad" /><Relationship Type="http://schemas.openxmlformats.org/officeDocument/2006/relationships/hyperlink" Target="http://webapp.etsi.org/teldir/ListPersDetails.asp?PersId=0" TargetMode="External" Id="R9c16cc1596834134" /><Relationship Type="http://schemas.openxmlformats.org/officeDocument/2006/relationships/hyperlink" Target="http://www.3gpp.org/ftp/tsg_ran/WG1_RL1/TSGR1_72/Docs/R1-130786.zip" TargetMode="External" Id="R30f149b7f76c47ff" /><Relationship Type="http://schemas.openxmlformats.org/officeDocument/2006/relationships/hyperlink" Target="http://webapp.etsi.org/teldir/ListPersDetails.asp?PersId=0" TargetMode="External" Id="Refd5de2a510245f0" /><Relationship Type="http://schemas.openxmlformats.org/officeDocument/2006/relationships/hyperlink" Target="http://www.3gpp.org/ftp/tsg_ran/WG1_RL1/TSGR1_72/Docs/R1-130787.zip" TargetMode="External" Id="Rf5670f0349fc43e3" /><Relationship Type="http://schemas.openxmlformats.org/officeDocument/2006/relationships/hyperlink" Target="http://webapp.etsi.org/teldir/ListPersDetails.asp?PersId=0" TargetMode="External" Id="R7452281d84ae4770" /><Relationship Type="http://schemas.openxmlformats.org/officeDocument/2006/relationships/hyperlink" Target="http://www.3gpp.org/ftp/tsg_ran/WG1_RL1/TSGR1_72/Docs/R1-130788.zip" TargetMode="External" Id="R321fff539b5a4e5f" /><Relationship Type="http://schemas.openxmlformats.org/officeDocument/2006/relationships/hyperlink" Target="http://webapp.etsi.org/teldir/ListPersDetails.asp?PersId=0" TargetMode="External" Id="R197de9b824a44d61" /><Relationship Type="http://schemas.openxmlformats.org/officeDocument/2006/relationships/hyperlink" Target="http://www.3gpp.org/ftp/tsg_ran/WG1_RL1/TSGR1_72/Docs/R1-130789.zip" TargetMode="External" Id="R76a577cb0e184ced" /><Relationship Type="http://schemas.openxmlformats.org/officeDocument/2006/relationships/hyperlink" Target="http://webapp.etsi.org/teldir/ListPersDetails.asp?PersId=0" TargetMode="External" Id="Re8131044768947f3" /><Relationship Type="http://schemas.openxmlformats.org/officeDocument/2006/relationships/hyperlink" Target="http://www.3gpp.org/ftp/tsg_ran/WG1_RL1/TSGR1_72/Docs/R1-130790.zip" TargetMode="External" Id="R67039cc6652a4081" /><Relationship Type="http://schemas.openxmlformats.org/officeDocument/2006/relationships/hyperlink" Target="http://webapp.etsi.org/teldir/ListPersDetails.asp?PersId=0" TargetMode="External" Id="R34fc27cf6d594a95" /><Relationship Type="http://schemas.openxmlformats.org/officeDocument/2006/relationships/hyperlink" Target="http://www.3gpp.org/ftp/tsg_ran/WG1_RL1/TSGR1_72/Docs/R1-130791.zip" TargetMode="External" Id="R2571ee62057548d4" /><Relationship Type="http://schemas.openxmlformats.org/officeDocument/2006/relationships/hyperlink" Target="http://webapp.etsi.org/teldir/ListPersDetails.asp?PersId=0" TargetMode="External" Id="Rc70c035128784953" /><Relationship Type="http://schemas.openxmlformats.org/officeDocument/2006/relationships/hyperlink" Target="http://www.3gpp.org/ftp/tsg_ran/WG1_RL1/TSGR1_72/Docs/R1-130792.zip" TargetMode="External" Id="R45ed2f84acee45f4" /><Relationship Type="http://schemas.openxmlformats.org/officeDocument/2006/relationships/hyperlink" Target="http://webapp.etsi.org/teldir/ListPersDetails.asp?PersId=0" TargetMode="External" Id="R863343ae1fdb46b6" /><Relationship Type="http://schemas.openxmlformats.org/officeDocument/2006/relationships/hyperlink" Target="http://www.3gpp.org/ftp/tsg_ran/WG1_RL1/TSGR1_72/Docs/R1-130793.zip" TargetMode="External" Id="R429e68900f3e46a1" /><Relationship Type="http://schemas.openxmlformats.org/officeDocument/2006/relationships/hyperlink" Target="http://webapp.etsi.org/teldir/ListPersDetails.asp?PersId=0" TargetMode="External" Id="Re04bbb11e5dd4559" /><Relationship Type="http://schemas.openxmlformats.org/officeDocument/2006/relationships/hyperlink" Target="http://www.3gpp.org/ftp/tsg_ran/WG1_RL1/TSGR1_72/Docs/R1-130794.zip" TargetMode="External" Id="R05fbb76db9704d0b" /><Relationship Type="http://schemas.openxmlformats.org/officeDocument/2006/relationships/hyperlink" Target="http://webapp.etsi.org/teldir/ListPersDetails.asp?PersId=0" TargetMode="External" Id="R10674604066e439a" /><Relationship Type="http://schemas.openxmlformats.org/officeDocument/2006/relationships/hyperlink" Target="http://www.3gpp.org/ftp/tsg_ran/WG1_RL1/TSGR1_72/Docs/R1-130795.zip" TargetMode="External" Id="Refa5d6e9fa12420d" /><Relationship Type="http://schemas.openxmlformats.org/officeDocument/2006/relationships/hyperlink" Target="http://webapp.etsi.org/teldir/ListPersDetails.asp?PersId=0" TargetMode="External" Id="Reab49581b0f14d79" /><Relationship Type="http://schemas.openxmlformats.org/officeDocument/2006/relationships/hyperlink" Target="http://www.3gpp.org/ftp/tsg_ran/WG1_RL1/TSGR1_72/Docs/R1-130796.zip" TargetMode="External" Id="Rb810a1f91a744054" /><Relationship Type="http://schemas.openxmlformats.org/officeDocument/2006/relationships/hyperlink" Target="http://webapp.etsi.org/teldir/ListPersDetails.asp?PersId=0" TargetMode="External" Id="R0c6e0a9a27004e04" /><Relationship Type="http://schemas.openxmlformats.org/officeDocument/2006/relationships/hyperlink" Target="http://www.3gpp.org/ftp/tsg_ran/WG1_RL1/TSGR1_72/Docs/R1-130797.zip" TargetMode="External" Id="Ref7eaa943dcf42f6" /><Relationship Type="http://schemas.openxmlformats.org/officeDocument/2006/relationships/hyperlink" Target="http://webapp.etsi.org/teldir/ListPersDetails.asp?PersId=0" TargetMode="External" Id="R5f8f4687eaaf4b4c" /><Relationship Type="http://schemas.openxmlformats.org/officeDocument/2006/relationships/hyperlink" Target="http://www.3gpp.org/ftp/tsg_ran/WG1_RL1/TSGR1_72/Docs/R1-130798.zip" TargetMode="External" Id="R7d20424cc64f4dd4" /><Relationship Type="http://schemas.openxmlformats.org/officeDocument/2006/relationships/hyperlink" Target="http://webapp.etsi.org/teldir/ListPersDetails.asp?PersId=0" TargetMode="External" Id="R63d5929576ca4a4e" /><Relationship Type="http://schemas.openxmlformats.org/officeDocument/2006/relationships/hyperlink" Target="http://www.3gpp.org/ftp/tsg_ran/WG1_RL1/TSGR1_72/Docs/R1-130799.zip" TargetMode="External" Id="R3067c8ebb1a94cc4" /><Relationship Type="http://schemas.openxmlformats.org/officeDocument/2006/relationships/hyperlink" Target="http://webapp.etsi.org/teldir/ListPersDetails.asp?PersId=0" TargetMode="External" Id="R2d89950677494f5a" /><Relationship Type="http://schemas.openxmlformats.org/officeDocument/2006/relationships/hyperlink" Target="http://www.3gpp.org/ftp/tsg_ran/WG1_RL1/TSGR1_72/Docs/R1-130800.zip" TargetMode="External" Id="R8a2a7fac107149f5" /><Relationship Type="http://schemas.openxmlformats.org/officeDocument/2006/relationships/hyperlink" Target="http://webapp.etsi.org/teldir/ListPersDetails.asp?PersId=0" TargetMode="External" Id="Rd914f863f55e4f2c" /><Relationship Type="http://schemas.openxmlformats.org/officeDocument/2006/relationships/hyperlink" Target="http://www.3gpp.org/ftp/tsg_ran/WG1_RL1/TSGR1_72/Docs/R1-130801.zip" TargetMode="External" Id="Rbd7cd2757ca744bc" /><Relationship Type="http://schemas.openxmlformats.org/officeDocument/2006/relationships/hyperlink" Target="http://webapp.etsi.org/teldir/ListPersDetails.asp?PersId=0" TargetMode="External" Id="Rc3bfa68952ef4c87" /><Relationship Type="http://schemas.openxmlformats.org/officeDocument/2006/relationships/hyperlink" Target="http://www.3gpp.org/ftp/tsg_ran/WG1_RL1/TSGR1_72/Docs/R1-130802.zip" TargetMode="External" Id="R5c8a4a17eaa14f9b" /><Relationship Type="http://schemas.openxmlformats.org/officeDocument/2006/relationships/hyperlink" Target="http://webapp.etsi.org/teldir/ListPersDetails.asp?PersId=0" TargetMode="External" Id="R17a914fc3fa74f7f" /><Relationship Type="http://schemas.openxmlformats.org/officeDocument/2006/relationships/hyperlink" Target="http://webapp.etsi.org/teldir/ListPersDetails.asp?PersId=0" TargetMode="External" Id="Rb641bfa8928d4fa3" /><Relationship Type="http://schemas.openxmlformats.org/officeDocument/2006/relationships/hyperlink" Target="http://www.3gpp.org/ftp/tsg_ran/WG1_RL1/TSGR1_72/Docs/R1-130804.zip" TargetMode="External" Id="R2b2580be008d4c1f" /><Relationship Type="http://schemas.openxmlformats.org/officeDocument/2006/relationships/hyperlink" Target="http://webapp.etsi.org/teldir/ListPersDetails.asp?PersId=0" TargetMode="External" Id="R8cea3f12735045f5" /><Relationship Type="http://schemas.openxmlformats.org/officeDocument/2006/relationships/hyperlink" Target="http://www.3gpp.org/ftp/tsg_ran/WG1_RL1/TSGR1_72/Docs/R1-130805.zip" TargetMode="External" Id="R11047ca401014402" /><Relationship Type="http://schemas.openxmlformats.org/officeDocument/2006/relationships/hyperlink" Target="http://webapp.etsi.org/teldir/ListPersDetails.asp?PersId=0" TargetMode="External" Id="Rb6b33b636892459c" /><Relationship Type="http://schemas.openxmlformats.org/officeDocument/2006/relationships/hyperlink" Target="http://www.3gpp.org/ftp/tsg_ran/WG1_RL1/TSGR1_72/Docs/R1-130806.zip" TargetMode="External" Id="R24fc2d4044f44412" /><Relationship Type="http://schemas.openxmlformats.org/officeDocument/2006/relationships/hyperlink" Target="http://webapp.etsi.org/teldir/ListPersDetails.asp?PersId=0" TargetMode="External" Id="R056f0ae335464fb8" /><Relationship Type="http://schemas.openxmlformats.org/officeDocument/2006/relationships/hyperlink" Target="http://www.3gpp.org/ftp/tsg_ran/WG1_RL1/TSGR1_72/Docs/R1-130807.zip" TargetMode="External" Id="R913878f08a254dc5" /><Relationship Type="http://schemas.openxmlformats.org/officeDocument/2006/relationships/hyperlink" Target="http://webapp.etsi.org/teldir/ListPersDetails.asp?PersId=0" TargetMode="External" Id="R443633ee87ff48cb" /><Relationship Type="http://schemas.openxmlformats.org/officeDocument/2006/relationships/hyperlink" Target="http://www.3gpp.org/ftp/tsg_ran/WG1_RL1/TSGR1_72/Docs/R1-130808.zip" TargetMode="External" Id="R5b2d8df8eb6c456f" /><Relationship Type="http://schemas.openxmlformats.org/officeDocument/2006/relationships/hyperlink" Target="http://webapp.etsi.org/teldir/ListPersDetails.asp?PersId=0" TargetMode="External" Id="Rae8bdb8547034b7d" /><Relationship Type="http://schemas.openxmlformats.org/officeDocument/2006/relationships/hyperlink" Target="http://www.3gpp.org/ftp/tsg_ran/WG1_RL1/TSGR1_72/Docs/R1-130809.zip" TargetMode="External" Id="Rf13f44209e8c42ed" /><Relationship Type="http://schemas.openxmlformats.org/officeDocument/2006/relationships/hyperlink" Target="http://webapp.etsi.org/teldir/ListPersDetails.asp?PersId=0" TargetMode="External" Id="R157bfb14e5724272" /><Relationship Type="http://schemas.openxmlformats.org/officeDocument/2006/relationships/hyperlink" Target="http://www.3gpp.org/ftp/tsg_ran/WG1_RL1/TSGR1_72/Docs/R1-130810.zip" TargetMode="External" Id="R627cc68c83114b9e" /><Relationship Type="http://schemas.openxmlformats.org/officeDocument/2006/relationships/hyperlink" Target="http://webapp.etsi.org/teldir/ListPersDetails.asp?PersId=0" TargetMode="External" Id="R5476e017d5a3499f" /><Relationship Type="http://schemas.openxmlformats.org/officeDocument/2006/relationships/hyperlink" Target="http://www.3gpp.org/ftp/tsg_ran/WG1_RL1/TSGR1_72/Docs/R1-130811.zip" TargetMode="External" Id="R920df508a9ec47fd" /><Relationship Type="http://schemas.openxmlformats.org/officeDocument/2006/relationships/hyperlink" Target="http://webapp.etsi.org/teldir/ListPersDetails.asp?PersId=0" TargetMode="External" Id="Raae16c26da3e41c1" /><Relationship Type="http://schemas.openxmlformats.org/officeDocument/2006/relationships/hyperlink" Target="http://www.3gpp.org/ftp/tsg_ran/WG1_RL1/TSGR1_72/Docs/R1-130812.zip" TargetMode="External" Id="Rae2ba384a27c44a7" /><Relationship Type="http://schemas.openxmlformats.org/officeDocument/2006/relationships/hyperlink" Target="http://webapp.etsi.org/teldir/ListPersDetails.asp?PersId=0" TargetMode="External" Id="R637ef463394e41a6" /><Relationship Type="http://schemas.openxmlformats.org/officeDocument/2006/relationships/hyperlink" Target="http://www.3gpp.org/ftp/tsg_ran/WG1_RL1/TSGR1_72/Docs/R1-130813.zip" TargetMode="External" Id="R9e3e679bee1c4a22" /><Relationship Type="http://schemas.openxmlformats.org/officeDocument/2006/relationships/hyperlink" Target="http://webapp.etsi.org/teldir/ListPersDetails.asp?PersId=0" TargetMode="External" Id="R70415f44beff4d68" /><Relationship Type="http://schemas.openxmlformats.org/officeDocument/2006/relationships/hyperlink" Target="http://www.3gpp.org/ftp/tsg_ran/WG1_RL1/TSGR1_72/Docs/R1-130814.zip" TargetMode="External" Id="Reed91e8a46614efe" /><Relationship Type="http://schemas.openxmlformats.org/officeDocument/2006/relationships/hyperlink" Target="http://webapp.etsi.org/teldir/ListPersDetails.asp?PersId=0" TargetMode="External" Id="R9f0d6bed7943423b" /><Relationship Type="http://schemas.openxmlformats.org/officeDocument/2006/relationships/hyperlink" Target="http://www.3gpp.org/ftp/tsg_ran/WG1_RL1/TSGR1_72/Docs/R1-130815.zip" TargetMode="External" Id="R2a276893b0174463" /><Relationship Type="http://schemas.openxmlformats.org/officeDocument/2006/relationships/hyperlink" Target="http://webapp.etsi.org/teldir/ListPersDetails.asp?PersId=0" TargetMode="External" Id="R075d8dade8f34cef" /><Relationship Type="http://schemas.openxmlformats.org/officeDocument/2006/relationships/hyperlink" Target="http://www.3gpp.org/ftp/tsg_ran/WG1_RL1/TSGR1_72/Docs/R1-130816.zip" TargetMode="External" Id="Reb0ad983a4a54c0d" /><Relationship Type="http://schemas.openxmlformats.org/officeDocument/2006/relationships/hyperlink" Target="http://webapp.etsi.org/teldir/ListPersDetails.asp?PersId=0" TargetMode="External" Id="R5be5f32f7bfc430a" /><Relationship Type="http://schemas.openxmlformats.org/officeDocument/2006/relationships/hyperlink" Target="http://www.3gpp.org/ftp/tsg_ran/WG1_RL1/TSGR1_72/Docs/R1-130817.zip" TargetMode="External" Id="R23e76b8a1bc64e74" /><Relationship Type="http://schemas.openxmlformats.org/officeDocument/2006/relationships/hyperlink" Target="http://webapp.etsi.org/teldir/ListPersDetails.asp?PersId=0" TargetMode="External" Id="Rcd59193c214c47b2" /><Relationship Type="http://schemas.openxmlformats.org/officeDocument/2006/relationships/hyperlink" Target="http://www.3gpp.org/ftp/tsg_ran/WG1_RL1/TSGR1_72/Docs/R1-130818.zip" TargetMode="External" Id="R19a46cab553446a3" /><Relationship Type="http://schemas.openxmlformats.org/officeDocument/2006/relationships/hyperlink" Target="http://webapp.etsi.org/teldir/ListPersDetails.asp?PersId=0" TargetMode="External" Id="Rc5db626ecf5d4ddf" /><Relationship Type="http://schemas.openxmlformats.org/officeDocument/2006/relationships/hyperlink" Target="http://www.3gpp.org/ftp/tsg_ran/WG1_RL1/TSGR1_72/Docs/R1-130819.zip" TargetMode="External" Id="R87c478cca17447e6" /><Relationship Type="http://schemas.openxmlformats.org/officeDocument/2006/relationships/hyperlink" Target="http://webapp.etsi.org/teldir/ListPersDetails.asp?PersId=0" TargetMode="External" Id="R7563a0b000004572" /><Relationship Type="http://schemas.openxmlformats.org/officeDocument/2006/relationships/hyperlink" Target="http://www.3gpp.org/ftp/tsg_ran/WG1_RL1/TSGR1_72/Docs/R1-130820.zip" TargetMode="External" Id="Rd5be1118296e422c" /><Relationship Type="http://schemas.openxmlformats.org/officeDocument/2006/relationships/hyperlink" Target="http://webapp.etsi.org/teldir/ListPersDetails.asp?PersId=0" TargetMode="External" Id="R54000861dc3f4a61" /><Relationship Type="http://schemas.openxmlformats.org/officeDocument/2006/relationships/hyperlink" Target="http://www.3gpp.org/ftp/tsg_ran/WG1_RL1/TSGR1_72/Docs/R1-130821.zip" TargetMode="External" Id="Rcb4d83ca31d64b69" /><Relationship Type="http://schemas.openxmlformats.org/officeDocument/2006/relationships/hyperlink" Target="http://webapp.etsi.org/teldir/ListPersDetails.asp?PersId=0" TargetMode="External" Id="Rfcdcc0f3feee4fc9" /><Relationship Type="http://schemas.openxmlformats.org/officeDocument/2006/relationships/hyperlink" Target="http://www.3gpp.org/ftp/tsg_ran/WG1_RL1/TSGR1_72/Docs/R1-130822.zip" TargetMode="External" Id="R49b6586e2ea847bc" /><Relationship Type="http://schemas.openxmlformats.org/officeDocument/2006/relationships/hyperlink" Target="http://webapp.etsi.org/teldir/ListPersDetails.asp?PersId=0" TargetMode="External" Id="Rf2f39930a5e44362" /><Relationship Type="http://schemas.openxmlformats.org/officeDocument/2006/relationships/hyperlink" Target="http://www.3gpp.org/ftp/tsg_ran/WG1_RL1/TSGR1_72/Docs/R1-130823.zip" TargetMode="External" Id="R318009c9919a4642" /><Relationship Type="http://schemas.openxmlformats.org/officeDocument/2006/relationships/hyperlink" Target="http://webapp.etsi.org/teldir/ListPersDetails.asp?PersId=0" TargetMode="External" Id="Rbdf9ccc671ca4880" /><Relationship Type="http://schemas.openxmlformats.org/officeDocument/2006/relationships/hyperlink" Target="http://www.3gpp.org/ftp/tsg_ran/WG1_RL1/TSGR1_72/Docs/R1-130824.zip" TargetMode="External" Id="R534885819834408f" /><Relationship Type="http://schemas.openxmlformats.org/officeDocument/2006/relationships/hyperlink" Target="http://webapp.etsi.org/teldir/ListPersDetails.asp?PersId=0" TargetMode="External" Id="Rc293081cbf4f404b" /><Relationship Type="http://schemas.openxmlformats.org/officeDocument/2006/relationships/hyperlink" Target="http://www.3gpp.org/ftp/tsg_ran/WG1_RL1/TSGR1_72/Docs/R1-130825.zip" TargetMode="External" Id="R7786677cde0b409b" /><Relationship Type="http://schemas.openxmlformats.org/officeDocument/2006/relationships/hyperlink" Target="http://webapp.etsi.org/teldir/ListPersDetails.asp?PersId=0" TargetMode="External" Id="Rd71a58b4ff4745de" /><Relationship Type="http://schemas.openxmlformats.org/officeDocument/2006/relationships/hyperlink" Target="http://www.3gpp.org/ftp/tsg_ran/WG1_RL1/TSGR1_72/Docs/R1-130826.zip" TargetMode="External" Id="Ra6b7e7f47e754120" /><Relationship Type="http://schemas.openxmlformats.org/officeDocument/2006/relationships/hyperlink" Target="http://webapp.etsi.org/teldir/ListPersDetails.asp?PersId=0" TargetMode="External" Id="R4e80b5a5fa7c44f1" /><Relationship Type="http://schemas.openxmlformats.org/officeDocument/2006/relationships/hyperlink" Target="http://www.3gpp.org/ftp/tsg_ran/WG1_RL1/TSGR1_72/Docs/R1-130827.zip" TargetMode="External" Id="Rfbd36e36cb0e4e4d" /><Relationship Type="http://schemas.openxmlformats.org/officeDocument/2006/relationships/hyperlink" Target="http://webapp.etsi.org/teldir/ListPersDetails.asp?PersId=0" TargetMode="External" Id="R42c3818191c64604" /><Relationship Type="http://schemas.openxmlformats.org/officeDocument/2006/relationships/hyperlink" Target="http://www.3gpp.org/ftp/tsg_ran/WG1_RL1/TSGR1_72/Docs/R1-130828.zip" TargetMode="External" Id="R687a0b1d82104616" /><Relationship Type="http://schemas.openxmlformats.org/officeDocument/2006/relationships/hyperlink" Target="http://webapp.etsi.org/teldir/ListPersDetails.asp?PersId=0" TargetMode="External" Id="R7f086d4f41584d91" /><Relationship Type="http://schemas.openxmlformats.org/officeDocument/2006/relationships/hyperlink" Target="http://www.3gpp.org/ftp/tsg_ran/WG1_RL1/TSGR1_72/Docs/R1-130829.zip" TargetMode="External" Id="R5f476b26f97e4d06" /><Relationship Type="http://schemas.openxmlformats.org/officeDocument/2006/relationships/hyperlink" Target="http://webapp.etsi.org/teldir/ListPersDetails.asp?PersId=0" TargetMode="External" Id="Ra8a1a515bc8e4b8c" /><Relationship Type="http://schemas.openxmlformats.org/officeDocument/2006/relationships/hyperlink" Target="http://www.3gpp.org/ftp/tsg_ran/WG1_RL1/TSGR1_72/Docs/R1-130830.zip" TargetMode="External" Id="R731d08885c5d40eb" /><Relationship Type="http://schemas.openxmlformats.org/officeDocument/2006/relationships/hyperlink" Target="http://webapp.etsi.org/teldir/ListPersDetails.asp?PersId=0" TargetMode="External" Id="Rba514bae0c3d451c" /><Relationship Type="http://schemas.openxmlformats.org/officeDocument/2006/relationships/hyperlink" Target="http://www.3gpp.org/ftp/tsg_ran/WG1_RL1/TSGR1_72/Docs/R1-130831.zip" TargetMode="External" Id="R9ba200dd23db415a" /><Relationship Type="http://schemas.openxmlformats.org/officeDocument/2006/relationships/hyperlink" Target="http://webapp.etsi.org/teldir/ListPersDetails.asp?PersId=0" TargetMode="External" Id="R02483e8f81c74a7a" /><Relationship Type="http://schemas.openxmlformats.org/officeDocument/2006/relationships/hyperlink" Target="http://www.3gpp.org/ftp/tsg_ran/WG1_RL1/TSGR1_72/Docs/R1-130832.zip" TargetMode="External" Id="Ree77f16746774492" /><Relationship Type="http://schemas.openxmlformats.org/officeDocument/2006/relationships/hyperlink" Target="http://webapp.etsi.org/teldir/ListPersDetails.asp?PersId=0" TargetMode="External" Id="R84aa44cc7ec74f4f" /><Relationship Type="http://schemas.openxmlformats.org/officeDocument/2006/relationships/hyperlink" Target="http://www.3gpp.org/ftp/tsg_ran/WG1_RL1/TSGR1_72/Docs/R1-130833.zip" TargetMode="External" Id="R73b4a12b64c54476" /><Relationship Type="http://schemas.openxmlformats.org/officeDocument/2006/relationships/hyperlink" Target="http://webapp.etsi.org/teldir/ListPersDetails.asp?PersId=0" TargetMode="External" Id="R005e0a8808104bfb" /><Relationship Type="http://schemas.openxmlformats.org/officeDocument/2006/relationships/hyperlink" Target="http://www.3gpp.org/ftp/tsg_ran/WG1_RL1/TSGR1_72/Docs/R1-130834.zip" TargetMode="External" Id="Rd38f8b7dd5c74fdd" /><Relationship Type="http://schemas.openxmlformats.org/officeDocument/2006/relationships/hyperlink" Target="http://webapp.etsi.org/teldir/ListPersDetails.asp?PersId=0" TargetMode="External" Id="Rea79467754b5416a" /><Relationship Type="http://schemas.openxmlformats.org/officeDocument/2006/relationships/hyperlink" Target="http://www.3gpp.org/ftp/tsg_ran/WG1_RL1/TSGR1_72/Docs/R1-130835.zip" TargetMode="External" Id="R2e2174176f064ca1" /><Relationship Type="http://schemas.openxmlformats.org/officeDocument/2006/relationships/hyperlink" Target="http://webapp.etsi.org/teldir/ListPersDetails.asp?PersId=0" TargetMode="External" Id="Rf834866f24564b4a" /><Relationship Type="http://schemas.openxmlformats.org/officeDocument/2006/relationships/hyperlink" Target="http://www.3gpp.org/ftp/tsg_ran/WG1_RL1/TSGR1_72/Docs/R1-130836.zip" TargetMode="External" Id="R45a2395690f1426a" /><Relationship Type="http://schemas.openxmlformats.org/officeDocument/2006/relationships/hyperlink" Target="http://webapp.etsi.org/teldir/ListPersDetails.asp?PersId=0" TargetMode="External" Id="Rdefc52cdc6b441bd" /><Relationship Type="http://schemas.openxmlformats.org/officeDocument/2006/relationships/hyperlink" Target="http://www.3gpp.org/ftp/tsg_ran/WG1_RL1/TSGR1_72/Docs/R1-130837.zip" TargetMode="External" Id="R72f19950e59a4a19" /><Relationship Type="http://schemas.openxmlformats.org/officeDocument/2006/relationships/hyperlink" Target="http://webapp.etsi.org/teldir/ListPersDetails.asp?PersId=0" TargetMode="External" Id="R5203a5a01dc7431e" /><Relationship Type="http://schemas.openxmlformats.org/officeDocument/2006/relationships/hyperlink" Target="http://www.3gpp.org/ftp/tsg_ran/WG1_RL1/TSGR1_72/Docs/R1-130838.zip" TargetMode="External" Id="Ra61f5eb5d155439d" /><Relationship Type="http://schemas.openxmlformats.org/officeDocument/2006/relationships/hyperlink" Target="http://webapp.etsi.org/teldir/ListPersDetails.asp?PersId=0" TargetMode="External" Id="R28be91c4713344d6" /><Relationship Type="http://schemas.openxmlformats.org/officeDocument/2006/relationships/hyperlink" Target="http://www.3gpp.org/ftp/tsg_ran/WG1_RL1/TSGR1_72/Docs/R1-130839.zip" TargetMode="External" Id="Rfc6e9995b83e46d8" /><Relationship Type="http://schemas.openxmlformats.org/officeDocument/2006/relationships/hyperlink" Target="http://webapp.etsi.org/teldir/ListPersDetails.asp?PersId=0" TargetMode="External" Id="R41efccd6be8e4bd6" /><Relationship Type="http://schemas.openxmlformats.org/officeDocument/2006/relationships/hyperlink" Target="http://www.3gpp.org/ftp/tsg_ran/WG1_RL1/TSGR1_72/Docs/R1-130840.zip" TargetMode="External" Id="Re40c38801f424810" /><Relationship Type="http://schemas.openxmlformats.org/officeDocument/2006/relationships/hyperlink" Target="http://webapp.etsi.org/teldir/ListPersDetails.asp?PersId=0" TargetMode="External" Id="R949ec9ed5c664eaf" /><Relationship Type="http://schemas.openxmlformats.org/officeDocument/2006/relationships/hyperlink" Target="http://www.3gpp.org/ftp/tsg_ran/WG1_RL1/TSGR1_72/Docs/R1-130841.zip" TargetMode="External" Id="Rb12767510a924437" /><Relationship Type="http://schemas.openxmlformats.org/officeDocument/2006/relationships/hyperlink" Target="http://webapp.etsi.org/teldir/ListPersDetails.asp?PersId=0" TargetMode="External" Id="Ra6c79e97fbd34013" /><Relationship Type="http://schemas.openxmlformats.org/officeDocument/2006/relationships/hyperlink" Target="http://www.3gpp.org/ftp/tsg_ran/WG1_RL1/TSGR1_72/Docs/R1-130842.zip" TargetMode="External" Id="R00518fd26584436b" /><Relationship Type="http://schemas.openxmlformats.org/officeDocument/2006/relationships/hyperlink" Target="http://webapp.etsi.org/teldir/ListPersDetails.asp?PersId=0" TargetMode="External" Id="R168c37bcdd824f09" /><Relationship Type="http://schemas.openxmlformats.org/officeDocument/2006/relationships/hyperlink" Target="http://www.3gpp.org/ftp/tsg_ran/WG1_RL1/TSGR1_72/Docs/R1-130843.zip" TargetMode="External" Id="R5424e08f87e3492d" /><Relationship Type="http://schemas.openxmlformats.org/officeDocument/2006/relationships/hyperlink" Target="http://webapp.etsi.org/teldir/ListPersDetails.asp?PersId=0" TargetMode="External" Id="Ra29b16e7e3ef4f0b" /><Relationship Type="http://schemas.openxmlformats.org/officeDocument/2006/relationships/hyperlink" Target="http://www.3gpp.org/ftp/tsg_ran/WG1_RL1/TSGR1_72/Docs/R1-130844.zip" TargetMode="External" Id="R55c1215c38ed48e9" /><Relationship Type="http://schemas.openxmlformats.org/officeDocument/2006/relationships/hyperlink" Target="http://webapp.etsi.org/teldir/ListPersDetails.asp?PersId=0" TargetMode="External" Id="R9e4f6dbd98c64ab3" /><Relationship Type="http://schemas.openxmlformats.org/officeDocument/2006/relationships/hyperlink" Target="http://www.3gpp.org/ftp/tsg_ran/WG1_RL1/TSGR1_72/Docs/R1-130845.zip" TargetMode="External" Id="R7991df257d26488f" /><Relationship Type="http://schemas.openxmlformats.org/officeDocument/2006/relationships/hyperlink" Target="http://webapp.etsi.org/teldir/ListPersDetails.asp?PersId=0" TargetMode="External" Id="R43b78d8b58214179" /><Relationship Type="http://schemas.openxmlformats.org/officeDocument/2006/relationships/hyperlink" Target="http://www.3gpp.org/ftp/tsg_ran/WG1_RL1/TSGR1_72/Docs/R1-130846.zip" TargetMode="External" Id="R53bd09ada27f434f" /><Relationship Type="http://schemas.openxmlformats.org/officeDocument/2006/relationships/hyperlink" Target="http://webapp.etsi.org/teldir/ListPersDetails.asp?PersId=0" TargetMode="External" Id="Rca058286a1f84dd8" /><Relationship Type="http://schemas.openxmlformats.org/officeDocument/2006/relationships/hyperlink" Target="http://www.3gpp.org/ftp/tsg_ran/WG1_RL1/TSGR1_72/Docs/R1-130847.zip" TargetMode="External" Id="Raa3e6cddf0db44ae" /><Relationship Type="http://schemas.openxmlformats.org/officeDocument/2006/relationships/hyperlink" Target="http://webapp.etsi.org/teldir/ListPersDetails.asp?PersId=0" TargetMode="External" Id="R17010b4a06814c93" /><Relationship Type="http://schemas.openxmlformats.org/officeDocument/2006/relationships/hyperlink" Target="http://www.3gpp.org/ftp/tsg_ran/WG1_RL1/TSGR1_72/Docs/R1-130848.zip" TargetMode="External" Id="Radf7f96c19c04d95" /><Relationship Type="http://schemas.openxmlformats.org/officeDocument/2006/relationships/hyperlink" Target="http://webapp.etsi.org/teldir/ListPersDetails.asp?PersId=0" TargetMode="External" Id="Re77a49c3dbb14ad1" /><Relationship Type="http://schemas.openxmlformats.org/officeDocument/2006/relationships/hyperlink" Target="http://www.3gpp.org/ftp/tsg_ran/WG1_RL1/TSGR1_72/Docs/R1-130849.zip" TargetMode="External" Id="Rc6458f40f0654754" /><Relationship Type="http://schemas.openxmlformats.org/officeDocument/2006/relationships/hyperlink" Target="http://webapp.etsi.org/teldir/ListPersDetails.asp?PersId=0" TargetMode="External" Id="Rcdcb768331384336" /><Relationship Type="http://schemas.openxmlformats.org/officeDocument/2006/relationships/hyperlink" Target="http://www.3gpp.org/ftp/tsg_ran/WG1_RL1/TSGR1_72/Docs/R1-130850.zip" TargetMode="External" Id="Rf9cdcf65a09741bb" /><Relationship Type="http://schemas.openxmlformats.org/officeDocument/2006/relationships/hyperlink" Target="http://webapp.etsi.org/teldir/ListPersDetails.asp?PersId=0" TargetMode="External" Id="R09a952bc09a34eec" /><Relationship Type="http://schemas.openxmlformats.org/officeDocument/2006/relationships/hyperlink" Target="http://www.3gpp.org/ftp/tsg_ran/WG1_RL1/TSGR1_72/Docs/R1-130851.zip" TargetMode="External" Id="R55716f5f8bd044fe" /><Relationship Type="http://schemas.openxmlformats.org/officeDocument/2006/relationships/hyperlink" Target="http://webapp.etsi.org/teldir/ListPersDetails.asp?PersId=0" TargetMode="External" Id="R73058d718d9c42b2" /><Relationship Type="http://schemas.openxmlformats.org/officeDocument/2006/relationships/hyperlink" Target="http://www.3gpp.org/ftp/tsg_ran/WG1_RL1/TSGR1_72/Docs/R1-130852.zip" TargetMode="External" Id="R217893547777441a" /><Relationship Type="http://schemas.openxmlformats.org/officeDocument/2006/relationships/hyperlink" Target="http://webapp.etsi.org/teldir/ListPersDetails.asp?PersId=0" TargetMode="External" Id="R061967885d9a47a6" /><Relationship Type="http://schemas.openxmlformats.org/officeDocument/2006/relationships/hyperlink" Target="http://webapp.etsi.org/teldir/ListPersDetails.asp?PersId=0" TargetMode="External" Id="R9f781f0ca37e44dd" /><Relationship Type="http://schemas.openxmlformats.org/officeDocument/2006/relationships/hyperlink" Target="http://www.3gpp.org/ftp/tsg_ran/WG1_RL1/TSGR1_72/Docs/R1-130854.zip" TargetMode="External" Id="Rf05709146f0c4664" /><Relationship Type="http://schemas.openxmlformats.org/officeDocument/2006/relationships/hyperlink" Target="http://webapp.etsi.org/teldir/ListPersDetails.asp?PersId=0" TargetMode="External" Id="Rb79419b8fefa495e" /><Relationship Type="http://schemas.openxmlformats.org/officeDocument/2006/relationships/hyperlink" Target="http://www.3gpp.org/ftp/tsg_ran/WG1_RL1/TSGR1_72/Docs/R1-130855.zip" TargetMode="External" Id="R6fcd0e7b800c43fb" /><Relationship Type="http://schemas.openxmlformats.org/officeDocument/2006/relationships/hyperlink" Target="http://webapp.etsi.org/teldir/ListPersDetails.asp?PersId=0" TargetMode="External" Id="R7f7ab07dda3449b2" /><Relationship Type="http://schemas.openxmlformats.org/officeDocument/2006/relationships/hyperlink" Target="http://www.3gpp.org/ftp/tsg_ran/WG1_RL1/TSGR1_72/Docs/R1-130856.zip" TargetMode="External" Id="R904d8a964720465f" /><Relationship Type="http://schemas.openxmlformats.org/officeDocument/2006/relationships/hyperlink" Target="http://webapp.etsi.org/teldir/ListPersDetails.asp?PersId=0" TargetMode="External" Id="R34f085de77e74777" /><Relationship Type="http://schemas.openxmlformats.org/officeDocument/2006/relationships/hyperlink" Target="http://webapp.etsi.org/teldir/ListPersDetails.asp?PersId=0" TargetMode="External" Id="R685e0c78daa2463d" /><Relationship Type="http://schemas.openxmlformats.org/officeDocument/2006/relationships/hyperlink" Target="http://webapp.etsi.org/teldir/ListPersDetails.asp?PersId=0" TargetMode="External" Id="Rd52fd7a1a5384204" /><Relationship Type="http://schemas.openxmlformats.org/officeDocument/2006/relationships/hyperlink" Target="http://webapp.etsi.org/teldir/ListPersDetails.asp?PersId=0" TargetMode="External" Id="R4f2d6c90c2794d6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54</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54</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59</v>
      </c>
      <c r="B10" s="6" t="s">
        <v>60</v>
      </c>
      <c r="C10" s="6" t="s">
        <v>54</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62</v>
      </c>
      <c r="C11" s="6" t="s">
        <v>54</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63</v>
      </c>
      <c r="B12" s="6" t="s">
        <v>64</v>
      </c>
      <c r="C12" s="6" t="s">
        <v>54</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65</v>
      </c>
      <c r="B13" s="6" t="s">
        <v>66</v>
      </c>
      <c r="C13" s="6" t="s">
        <v>54</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67</v>
      </c>
      <c r="B14" s="6" t="s">
        <v>68</v>
      </c>
      <c r="C14" s="6" t="s">
        <v>54</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69</v>
      </c>
      <c r="B15" s="6" t="s">
        <v>70</v>
      </c>
      <c r="C15" s="6" t="s">
        <v>54</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71</v>
      </c>
      <c r="B16" s="6" t="s">
        <v>72</v>
      </c>
      <c r="C16" s="6" t="s">
        <v>54</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73</v>
      </c>
      <c r="B17" s="6" t="s">
        <v>74</v>
      </c>
      <c r="C17" s="6" t="s">
        <v>54</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75</v>
      </c>
      <c r="B18" s="6" t="s">
        <v>76</v>
      </c>
      <c r="C18" s="6" t="s">
        <v>77</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78</v>
      </c>
      <c r="B19" s="6" t="s">
        <v>79</v>
      </c>
      <c r="C19" s="6" t="s">
        <v>77</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80</v>
      </c>
      <c r="B20" s="6" t="s">
        <v>81</v>
      </c>
      <c r="C20" s="6" t="s">
        <v>77</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82</v>
      </c>
      <c r="B21" s="6" t="s">
        <v>83</v>
      </c>
      <c r="C21" s="6" t="s">
        <v>54</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84</v>
      </c>
      <c r="B22" s="6" t="s">
        <v>85</v>
      </c>
      <c r="C22" s="6" t="s">
        <v>54</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86</v>
      </c>
      <c r="B23" s="6" t="s">
        <v>87</v>
      </c>
      <c r="C23" s="6" t="s">
        <v>54</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88</v>
      </c>
      <c r="B24" s="6" t="s">
        <v>89</v>
      </c>
      <c r="C24" s="6" t="s">
        <v>54</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90</v>
      </c>
      <c r="B25" s="6" t="s">
        <v>91</v>
      </c>
      <c r="C25" s="6" t="s">
        <v>54</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92</v>
      </c>
      <c r="B26" s="6" t="s">
        <v>93</v>
      </c>
      <c r="C26" s="6" t="s">
        <v>54</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94</v>
      </c>
      <c r="B27" s="6" t="s">
        <v>95</v>
      </c>
      <c r="C27" s="6" t="s">
        <v>54</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96</v>
      </c>
      <c r="B28" s="6" t="s">
        <v>97</v>
      </c>
      <c r="C28" s="6" t="s">
        <v>54</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98</v>
      </c>
      <c r="B29" s="6" t="s">
        <v>99</v>
      </c>
      <c r="C29" s="6" t="s">
        <v>54</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100</v>
      </c>
      <c r="B30" s="6" t="s">
        <v>101</v>
      </c>
      <c r="C30" s="6" t="s">
        <v>54</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102</v>
      </c>
      <c r="B31" s="6" t="s">
        <v>103</v>
      </c>
      <c r="C31" s="6" t="s">
        <v>54</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104</v>
      </c>
      <c r="B32" s="6" t="s">
        <v>105</v>
      </c>
      <c r="C32" s="6" t="s">
        <v>106</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107</v>
      </c>
      <c r="B33" s="6" t="s">
        <v>108</v>
      </c>
      <c r="C33" s="6" t="s">
        <v>109</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110</v>
      </c>
      <c r="B34" s="6" t="s">
        <v>111</v>
      </c>
      <c r="C34" s="6" t="s">
        <v>109</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112</v>
      </c>
      <c r="B35" s="6" t="s">
        <v>113</v>
      </c>
      <c r="C35" s="6" t="s">
        <v>109</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114</v>
      </c>
      <c r="B36" s="6" t="s">
        <v>115</v>
      </c>
      <c r="C36" s="6" t="s">
        <v>109</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116</v>
      </c>
      <c r="B37" s="6" t="s">
        <v>117</v>
      </c>
      <c r="C37" s="6" t="s">
        <v>109</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118</v>
      </c>
      <c r="B38" s="6" t="s">
        <v>119</v>
      </c>
      <c r="C38" s="6" t="s">
        <v>120</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121</v>
      </c>
      <c r="B39" s="6" t="s">
        <v>122</v>
      </c>
      <c r="C39" s="6" t="s">
        <v>109</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123</v>
      </c>
      <c r="B40" s="6" t="s">
        <v>124</v>
      </c>
      <c r="C40" s="6" t="s">
        <v>109</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125</v>
      </c>
      <c r="B41" s="6" t="s">
        <v>126</v>
      </c>
      <c r="C41" s="6" t="s">
        <v>109</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127</v>
      </c>
      <c r="B42" s="6" t="s">
        <v>128</v>
      </c>
      <c r="C42" s="6" t="s">
        <v>109</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129</v>
      </c>
      <c r="B43" s="6" t="s">
        <v>130</v>
      </c>
      <c r="C43" s="6" t="s">
        <v>109</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131</v>
      </c>
      <c r="B44" s="6" t="s">
        <v>132</v>
      </c>
      <c r="C44" s="6" t="s">
        <v>109</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133</v>
      </c>
      <c r="B45" s="6" t="s">
        <v>134</v>
      </c>
      <c r="C45" s="6" t="s">
        <v>109</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135</v>
      </c>
      <c r="B46" s="6" t="s">
        <v>136</v>
      </c>
      <c r="C46" s="6" t="s">
        <v>109</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137</v>
      </c>
      <c r="B47" s="6" t="s">
        <v>138</v>
      </c>
      <c r="C47" s="6" t="s">
        <v>109</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139</v>
      </c>
      <c r="B48" s="6" t="s">
        <v>140</v>
      </c>
      <c r="C48" s="6" t="s">
        <v>109</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141</v>
      </c>
      <c r="B49" s="6" t="s">
        <v>142</v>
      </c>
      <c r="C49" s="6" t="s">
        <v>109</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143</v>
      </c>
      <c r="B50" s="6" t="s">
        <v>144</v>
      </c>
      <c r="C50" s="6" t="s">
        <v>109</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145</v>
      </c>
      <c r="B51" s="6" t="s">
        <v>74</v>
      </c>
      <c r="C51" s="6" t="s">
        <v>109</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146</v>
      </c>
      <c r="B52" s="6" t="s">
        <v>147</v>
      </c>
      <c r="C52" s="6" t="s">
        <v>109</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148</v>
      </c>
      <c r="B53" s="6" t="s">
        <v>149</v>
      </c>
      <c r="C53" s="6" t="s">
        <v>109</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150</v>
      </c>
      <c r="B54" s="6" t="s">
        <v>151</v>
      </c>
      <c r="C54" s="6" t="s">
        <v>109</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152</v>
      </c>
      <c r="B55" s="6" t="s">
        <v>153</v>
      </c>
      <c r="C55" s="6" t="s">
        <v>109</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154</v>
      </c>
      <c r="B56" s="6" t="s">
        <v>155</v>
      </c>
      <c r="C56" s="6" t="s">
        <v>109</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156</v>
      </c>
      <c r="B57" s="6" t="s">
        <v>157</v>
      </c>
      <c r="C57" s="6" t="s">
        <v>109</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158</v>
      </c>
      <c r="B58" s="6" t="s">
        <v>159</v>
      </c>
      <c r="C58" s="6" t="s">
        <v>109</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160</v>
      </c>
      <c r="B59" s="6" t="s">
        <v>161</v>
      </c>
      <c r="C59" s="6" t="s">
        <v>109</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162</v>
      </c>
      <c r="B60" s="6" t="s">
        <v>163</v>
      </c>
      <c r="C60" s="6" t="s">
        <v>109</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164</v>
      </c>
      <c r="B61" s="6" t="s">
        <v>165</v>
      </c>
      <c r="C61" s="6" t="s">
        <v>109</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166</v>
      </c>
      <c r="B62" s="6" t="s">
        <v>167</v>
      </c>
      <c r="C62" s="6" t="s">
        <v>109</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168</v>
      </c>
      <c r="B63" s="6" t="s">
        <v>169</v>
      </c>
      <c r="C63" s="6" t="s">
        <v>109</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170</v>
      </c>
      <c r="B64" s="6" t="s">
        <v>171</v>
      </c>
      <c r="C64" s="6" t="s">
        <v>109</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172</v>
      </c>
      <c r="B65" s="6" t="s">
        <v>173</v>
      </c>
      <c r="C65" s="6" t="s">
        <v>174</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175</v>
      </c>
      <c r="B66" s="6" t="s">
        <v>176</v>
      </c>
      <c r="C66" s="6" t="s">
        <v>174</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177</v>
      </c>
      <c r="B67" s="6" t="s">
        <v>178</v>
      </c>
      <c r="C67" s="6" t="s">
        <v>174</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179</v>
      </c>
      <c r="B68" s="6" t="s">
        <v>180</v>
      </c>
      <c r="C68" s="6" t="s">
        <v>181</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182</v>
      </c>
      <c r="B69" s="6" t="s">
        <v>183</v>
      </c>
      <c r="C69" s="6" t="s">
        <v>184</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185</v>
      </c>
      <c r="B70" s="6" t="s">
        <v>186</v>
      </c>
      <c r="C70" s="6" t="s">
        <v>184</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187</v>
      </c>
      <c r="B71" s="6" t="s">
        <v>188</v>
      </c>
      <c r="C71" s="6" t="s">
        <v>184</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189</v>
      </c>
      <c r="B72" s="6" t="s">
        <v>190</v>
      </c>
      <c r="C72" s="6" t="s">
        <v>184</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191</v>
      </c>
      <c r="B73" s="6" t="s">
        <v>192</v>
      </c>
      <c r="C73" s="6" t="s">
        <v>184</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193</v>
      </c>
      <c r="B74" s="6" t="s">
        <v>194</v>
      </c>
      <c r="C74" s="6" t="s">
        <v>184</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195</v>
      </c>
      <c r="B75" s="6" t="s">
        <v>196</v>
      </c>
      <c r="C75" s="6" t="s">
        <v>184</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197</v>
      </c>
      <c r="B76" s="6" t="s">
        <v>198</v>
      </c>
      <c r="C76" s="6" t="s">
        <v>184</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199</v>
      </c>
      <c r="B77" s="6" t="s">
        <v>200</v>
      </c>
      <c r="C77" s="6" t="s">
        <v>184</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201</v>
      </c>
      <c r="B78" s="6" t="s">
        <v>202</v>
      </c>
      <c r="C78" s="6" t="s">
        <v>184</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203</v>
      </c>
      <c r="B79" s="6" t="s">
        <v>204</v>
      </c>
      <c r="C79" s="6" t="s">
        <v>184</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205</v>
      </c>
      <c r="B80" s="6" t="s">
        <v>206</v>
      </c>
      <c r="C80" s="6" t="s">
        <v>184</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207</v>
      </c>
      <c r="B81" s="6" t="s">
        <v>208</v>
      </c>
      <c r="C81" s="6" t="s">
        <v>184</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209</v>
      </c>
      <c r="B82" s="6" t="s">
        <v>210</v>
      </c>
      <c r="C82" s="6" t="s">
        <v>184</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211</v>
      </c>
      <c r="B83" s="6" t="s">
        <v>212</v>
      </c>
      <c r="C83" s="6" t="s">
        <v>184</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213</v>
      </c>
      <c r="B84" s="6" t="s">
        <v>214</v>
      </c>
      <c r="C84" s="6" t="s">
        <v>184</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215</v>
      </c>
      <c r="B85" s="6" t="s">
        <v>216</v>
      </c>
      <c r="C85" s="6" t="s">
        <v>184</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217</v>
      </c>
      <c r="B86" s="6" t="s">
        <v>218</v>
      </c>
      <c r="C86" s="6" t="s">
        <v>184</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219</v>
      </c>
      <c r="B87" s="6" t="s">
        <v>220</v>
      </c>
      <c r="C87" s="6" t="s">
        <v>184</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221</v>
      </c>
      <c r="B88" s="6" t="s">
        <v>222</v>
      </c>
      <c r="C88" s="6" t="s">
        <v>184</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223</v>
      </c>
      <c r="B89" s="6" t="s">
        <v>224</v>
      </c>
      <c r="C89" s="6" t="s">
        <v>184</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225</v>
      </c>
      <c r="B90" s="6" t="s">
        <v>226</v>
      </c>
      <c r="C90" s="6" t="s">
        <v>184</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227</v>
      </c>
      <c r="B91" s="6" t="s">
        <v>228</v>
      </c>
      <c r="C91" s="6" t="s">
        <v>184</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229</v>
      </c>
      <c r="B92" s="6" t="s">
        <v>230</v>
      </c>
      <c r="C92" s="6" t="s">
        <v>184</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231</v>
      </c>
      <c r="B93" s="6" t="s">
        <v>232</v>
      </c>
      <c r="C93" s="6" t="s">
        <v>184</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233</v>
      </c>
      <c r="B94" s="6" t="s">
        <v>234</v>
      </c>
      <c r="C94" s="6" t="s">
        <v>184</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235</v>
      </c>
      <c r="B95" s="6" t="s">
        <v>236</v>
      </c>
      <c r="C95" s="6" t="s">
        <v>237</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238</v>
      </c>
      <c r="B96" s="6" t="s">
        <v>239</v>
      </c>
      <c r="C96" s="6" t="s">
        <v>240</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241</v>
      </c>
      <c r="B97" s="6" t="s">
        <v>242</v>
      </c>
      <c r="C97" s="6" t="s">
        <v>240</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243</v>
      </c>
      <c r="B98" s="6" t="s">
        <v>244</v>
      </c>
      <c r="C98" s="6" t="s">
        <v>240</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245</v>
      </c>
      <c r="B99" s="6" t="s">
        <v>246</v>
      </c>
      <c r="C99" s="6" t="s">
        <v>240</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247</v>
      </c>
      <c r="B100" s="6" t="s">
        <v>248</v>
      </c>
      <c r="C100" s="6" t="s">
        <v>240</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249</v>
      </c>
      <c r="B101" s="6" t="s">
        <v>250</v>
      </c>
      <c r="C101" s="6" t="s">
        <v>240</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251</v>
      </c>
      <c r="B102" s="6" t="s">
        <v>252</v>
      </c>
      <c r="C102" s="6" t="s">
        <v>240</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253</v>
      </c>
      <c r="B103" s="6" t="s">
        <v>254</v>
      </c>
      <c r="C103" s="6" t="s">
        <v>240</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255</v>
      </c>
      <c r="B104" s="6" t="s">
        <v>256</v>
      </c>
      <c r="C104" s="6" t="s">
        <v>240</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257</v>
      </c>
      <c r="B105" s="6" t="s">
        <v>258</v>
      </c>
      <c r="C105" s="6" t="s">
        <v>240</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259</v>
      </c>
      <c r="B106" s="6" t="s">
        <v>260</v>
      </c>
      <c r="C106" s="6" t="s">
        <v>261</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262</v>
      </c>
      <c r="B107" s="6" t="s">
        <v>263</v>
      </c>
      <c r="C107" s="6" t="s">
        <v>261</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264</v>
      </c>
      <c r="B108" s="6" t="s">
        <v>265</v>
      </c>
      <c r="C108" s="6" t="s">
        <v>261</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266</v>
      </c>
      <c r="B109" s="6" t="s">
        <v>267</v>
      </c>
      <c r="C109" s="6" t="s">
        <v>261</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268</v>
      </c>
      <c r="B110" s="6" t="s">
        <v>269</v>
      </c>
      <c r="C110" s="6" t="s">
        <v>261</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270</v>
      </c>
      <c r="B111" s="6" t="s">
        <v>271</v>
      </c>
      <c r="C111" s="6" t="s">
        <v>261</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272</v>
      </c>
      <c r="B112" s="6" t="s">
        <v>273</v>
      </c>
      <c r="C112" s="6" t="s">
        <v>261</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274</v>
      </c>
      <c r="B113" s="6" t="s">
        <v>275</v>
      </c>
      <c r="C113" s="6" t="s">
        <v>261</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276</v>
      </c>
      <c r="B114" s="6" t="s">
        <v>277</v>
      </c>
      <c r="C114" s="6" t="s">
        <v>109</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278</v>
      </c>
      <c r="B115" s="6" t="s">
        <v>279</v>
      </c>
      <c r="C115" s="6" t="s">
        <v>109</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280</v>
      </c>
      <c r="B116" s="6" t="s">
        <v>281</v>
      </c>
      <c r="C116" s="6" t="s">
        <v>109</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282</v>
      </c>
      <c r="B117" s="6" t="s">
        <v>283</v>
      </c>
      <c r="C117" s="6" t="s">
        <v>109</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284</v>
      </c>
      <c r="B118" s="6" t="s">
        <v>285</v>
      </c>
      <c r="C118" s="6" t="s">
        <v>109</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286</v>
      </c>
      <c r="B119" s="6" t="s">
        <v>287</v>
      </c>
      <c r="C119" s="6" t="s">
        <v>109</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288</v>
      </c>
      <c r="B120" s="6" t="s">
        <v>289</v>
      </c>
      <c r="C120" s="6" t="s">
        <v>109</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290</v>
      </c>
      <c r="B121" s="6" t="s">
        <v>291</v>
      </c>
      <c r="C121" s="6" t="s">
        <v>109</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292</v>
      </c>
      <c r="B122" s="6" t="s">
        <v>293</v>
      </c>
      <c r="C122" s="6" t="s">
        <v>109</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294</v>
      </c>
      <c r="B123" s="6" t="s">
        <v>295</v>
      </c>
      <c r="C123" s="6" t="s">
        <v>109</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296</v>
      </c>
      <c r="B124" s="6" t="s">
        <v>297</v>
      </c>
      <c r="C124" s="6" t="s">
        <v>109</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298</v>
      </c>
      <c r="B125" s="6" t="s">
        <v>299</v>
      </c>
      <c r="C125" s="6" t="s">
        <v>300</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301</v>
      </c>
      <c r="B126" s="6" t="s">
        <v>302</v>
      </c>
      <c r="C126" s="6" t="s">
        <v>300</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303</v>
      </c>
      <c r="B127" s="6" t="s">
        <v>304</v>
      </c>
      <c r="C127" s="6" t="s">
        <v>300</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305</v>
      </c>
      <c r="B128" s="6" t="s">
        <v>306</v>
      </c>
      <c r="C128" s="6" t="s">
        <v>300</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307</v>
      </c>
      <c r="B129" s="6" t="s">
        <v>308</v>
      </c>
      <c r="C129" s="6" t="s">
        <v>300</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309</v>
      </c>
      <c r="B130" s="6" t="s">
        <v>310</v>
      </c>
      <c r="C130" s="6" t="s">
        <v>300</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311</v>
      </c>
      <c r="B131" s="6" t="s">
        <v>312</v>
      </c>
      <c r="C131" s="6" t="s">
        <v>300</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313</v>
      </c>
      <c r="B132" s="6" t="s">
        <v>314</v>
      </c>
      <c r="C132" s="6" t="s">
        <v>300</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315</v>
      </c>
      <c r="B133" s="6" t="s">
        <v>316</v>
      </c>
      <c r="C133" s="6" t="s">
        <v>300</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317</v>
      </c>
      <c r="B134" s="6" t="s">
        <v>318</v>
      </c>
      <c r="C134" s="6" t="s">
        <v>300</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319</v>
      </c>
      <c r="B135" s="6" t="s">
        <v>320</v>
      </c>
      <c r="C135" s="6" t="s">
        <v>300</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321</v>
      </c>
      <c r="B136" s="6" t="s">
        <v>322</v>
      </c>
      <c r="C136" s="6" t="s">
        <v>300</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323</v>
      </c>
      <c r="B137" s="6" t="s">
        <v>324</v>
      </c>
      <c r="C137" s="6" t="s">
        <v>300</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325</v>
      </c>
      <c r="B138" s="6" t="s">
        <v>326</v>
      </c>
      <c r="C138" s="6" t="s">
        <v>300</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327</v>
      </c>
      <c r="B139" s="6" t="s">
        <v>328</v>
      </c>
      <c r="C139" s="6" t="s">
        <v>300</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329</v>
      </c>
      <c r="B140" s="6" t="s">
        <v>330</v>
      </c>
      <c r="C140" s="6" t="s">
        <v>300</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331</v>
      </c>
      <c r="B141" s="6" t="s">
        <v>332</v>
      </c>
      <c r="C141" s="6" t="s">
        <v>300</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333</v>
      </c>
      <c r="B142" s="6" t="s">
        <v>334</v>
      </c>
      <c r="C142" s="6" t="s">
        <v>300</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335</v>
      </c>
      <c r="B143" s="6" t="s">
        <v>336</v>
      </c>
      <c r="C143" s="6" t="s">
        <v>300</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337</v>
      </c>
      <c r="B144" s="6" t="s">
        <v>338</v>
      </c>
      <c r="C144" s="6" t="s">
        <v>300</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339</v>
      </c>
      <c r="B145" s="6" t="s">
        <v>340</v>
      </c>
      <c r="C145" s="6" t="s">
        <v>300</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341</v>
      </c>
      <c r="B146" s="6" t="s">
        <v>342</v>
      </c>
      <c r="C146" s="6" t="s">
        <v>343</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344</v>
      </c>
      <c r="B147" s="6" t="s">
        <v>345</v>
      </c>
      <c r="C147" s="6" t="s">
        <v>343</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346</v>
      </c>
      <c r="B148" s="6" t="s">
        <v>347</v>
      </c>
      <c r="C148" s="6" t="s">
        <v>343</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348</v>
      </c>
      <c r="B149" s="6" t="s">
        <v>349</v>
      </c>
      <c r="C149" s="6" t="s">
        <v>343</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350</v>
      </c>
      <c r="B150" s="6" t="s">
        <v>351</v>
      </c>
      <c r="C150" s="6" t="s">
        <v>343</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352</v>
      </c>
      <c r="B151" s="6" t="s">
        <v>353</v>
      </c>
      <c r="C151" s="6" t="s">
        <v>343</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354</v>
      </c>
      <c r="B152" s="6" t="s">
        <v>355</v>
      </c>
      <c r="C152" s="6" t="s">
        <v>343</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356</v>
      </c>
      <c r="B153" s="6" t="s">
        <v>357</v>
      </c>
      <c r="C153" s="6" t="s">
        <v>343</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358</v>
      </c>
      <c r="B154" s="6" t="s">
        <v>359</v>
      </c>
      <c r="C154" s="6" t="s">
        <v>343</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360</v>
      </c>
      <c r="B155" s="6" t="s">
        <v>361</v>
      </c>
      <c r="C155" s="6" t="s">
        <v>343</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362</v>
      </c>
      <c r="B156" s="6" t="s">
        <v>363</v>
      </c>
      <c r="C156" s="6" t="s">
        <v>364</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365</v>
      </c>
      <c r="B157" s="6" t="s">
        <v>366</v>
      </c>
      <c r="C157" s="6" t="s">
        <v>364</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367</v>
      </c>
      <c r="B158" s="6" t="s">
        <v>368</v>
      </c>
      <c r="C158" s="6" t="s">
        <v>364</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369</v>
      </c>
      <c r="B159" s="6" t="s">
        <v>370</v>
      </c>
      <c r="C159" s="6" t="s">
        <v>364</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371</v>
      </c>
      <c r="B160" s="6" t="s">
        <v>372</v>
      </c>
      <c r="C160" s="6" t="s">
        <v>364</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373</v>
      </c>
      <c r="B161" s="6" t="s">
        <v>374</v>
      </c>
      <c r="C161" s="6" t="s">
        <v>364</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375</v>
      </c>
      <c r="B162" s="6" t="s">
        <v>376</v>
      </c>
      <c r="C162" s="6" t="s">
        <v>364</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377</v>
      </c>
      <c r="B163" s="6" t="s">
        <v>378</v>
      </c>
      <c r="C163" s="6" t="s">
        <v>364</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379</v>
      </c>
      <c r="B164" s="6" t="s">
        <v>380</v>
      </c>
      <c r="C164" s="6" t="s">
        <v>364</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381</v>
      </c>
      <c r="B165" s="6" t="s">
        <v>382</v>
      </c>
      <c r="C165" s="6" t="s">
        <v>364</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383</v>
      </c>
      <c r="B166" s="6" t="s">
        <v>384</v>
      </c>
      <c r="C166" s="6" t="s">
        <v>364</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385</v>
      </c>
      <c r="B167" s="6" t="s">
        <v>386</v>
      </c>
      <c r="C167" s="6" t="s">
        <v>364</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387</v>
      </c>
      <c r="B168" s="6" t="s">
        <v>388</v>
      </c>
      <c r="C168" s="6" t="s">
        <v>364</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389</v>
      </c>
      <c r="B169" s="6" t="s">
        <v>390</v>
      </c>
      <c r="C169" s="6" t="s">
        <v>364</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391</v>
      </c>
      <c r="B170" s="6" t="s">
        <v>392</v>
      </c>
      <c r="C170" s="6" t="s">
        <v>261</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393</v>
      </c>
      <c r="B171" s="6" t="s">
        <v>394</v>
      </c>
      <c r="C171" s="6" t="s">
        <v>261</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30" t="s">
        <v>395</v>
      </c>
      <c r="B172" s="6" t="s">
        <v>396</v>
      </c>
      <c r="C172" s="6" t="s">
        <v>261</v>
      </c>
      <c r="D172" s="7" t="s">
        <v>34</v>
      </c>
      <c r="E172" s="28" t="s">
        <v>35</v>
      </c>
      <c r="F172" s="5" t="s">
        <v>36</v>
      </c>
      <c r="G172" s="6" t="s">
        <v>37</v>
      </c>
      <c r="H172" s="6" t="s">
        <v>38</v>
      </c>
      <c r="I172" s="6" t="s">
        <v>38</v>
      </c>
      <c r="J172" s="8" t="s">
        <v>38</v>
      </c>
      <c r="K172" s="5" t="s">
        <v>38</v>
      </c>
      <c r="L172" s="7" t="s">
        <v>38</v>
      </c>
      <c r="M172" s="9">
        <v>0</v>
      </c>
      <c r="N172" s="5" t="s">
        <v>39</v>
      </c>
      <c r="O172" s="31"/>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397</v>
      </c>
      <c r="B173" s="6" t="s">
        <v>398</v>
      </c>
      <c r="C173" s="6" t="s">
        <v>261</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399</v>
      </c>
      <c r="B174" s="6" t="s">
        <v>400</v>
      </c>
      <c r="C174" s="6" t="s">
        <v>261</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30" t="s">
        <v>401</v>
      </c>
      <c r="B175" s="6" t="s">
        <v>402</v>
      </c>
      <c r="C175" s="6" t="s">
        <v>261</v>
      </c>
      <c r="D175" s="7" t="s">
        <v>34</v>
      </c>
      <c r="E175" s="28" t="s">
        <v>35</v>
      </c>
      <c r="F175" s="5" t="s">
        <v>36</v>
      </c>
      <c r="G175" s="6" t="s">
        <v>37</v>
      </c>
      <c r="H175" s="6" t="s">
        <v>38</v>
      </c>
      <c r="I175" s="6" t="s">
        <v>38</v>
      </c>
      <c r="J175" s="8" t="s">
        <v>38</v>
      </c>
      <c r="K175" s="5" t="s">
        <v>38</v>
      </c>
      <c r="L175" s="7" t="s">
        <v>38</v>
      </c>
      <c r="M175" s="9">
        <v>0</v>
      </c>
      <c r="N175" s="5" t="s">
        <v>39</v>
      </c>
      <c r="O175" s="31"/>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403</v>
      </c>
      <c r="B176" s="6" t="s">
        <v>404</v>
      </c>
      <c r="C176" s="6" t="s">
        <v>261</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405</v>
      </c>
      <c r="B177" s="6" t="s">
        <v>406</v>
      </c>
      <c r="C177" s="6" t="s">
        <v>407</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408</v>
      </c>
      <c r="B178" s="6" t="s">
        <v>409</v>
      </c>
      <c r="C178" s="6" t="s">
        <v>410</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411</v>
      </c>
      <c r="B179" s="6" t="s">
        <v>412</v>
      </c>
      <c r="C179" s="6" t="s">
        <v>364</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413</v>
      </c>
      <c r="B180" s="6" t="s">
        <v>414</v>
      </c>
      <c r="C180" s="6" t="s">
        <v>364</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415</v>
      </c>
      <c r="B181" s="6" t="s">
        <v>416</v>
      </c>
      <c r="C181" s="6" t="s">
        <v>364</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417</v>
      </c>
      <c r="B182" s="6" t="s">
        <v>418</v>
      </c>
      <c r="C182" s="6" t="s">
        <v>364</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419</v>
      </c>
      <c r="B183" s="6" t="s">
        <v>420</v>
      </c>
      <c r="C183" s="6" t="s">
        <v>364</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421</v>
      </c>
      <c r="B184" s="6" t="s">
        <v>422</v>
      </c>
      <c r="C184" s="6" t="s">
        <v>364</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423</v>
      </c>
      <c r="B185" s="6" t="s">
        <v>424</v>
      </c>
      <c r="C185" s="6" t="s">
        <v>364</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425</v>
      </c>
      <c r="B186" s="6" t="s">
        <v>426</v>
      </c>
      <c r="C186" s="6" t="s">
        <v>364</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427</v>
      </c>
      <c r="B187" s="6" t="s">
        <v>428</v>
      </c>
      <c r="C187" s="6" t="s">
        <v>364</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429</v>
      </c>
      <c r="B188" s="6" t="s">
        <v>430</v>
      </c>
      <c r="C188" s="6" t="s">
        <v>364</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431</v>
      </c>
      <c r="B189" s="6" t="s">
        <v>432</v>
      </c>
      <c r="C189" s="6" t="s">
        <v>364</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433</v>
      </c>
      <c r="B190" s="6" t="s">
        <v>434</v>
      </c>
      <c r="C190" s="6" t="s">
        <v>364</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435</v>
      </c>
      <c r="B191" s="6" t="s">
        <v>436</v>
      </c>
      <c r="C191" s="6" t="s">
        <v>364</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437</v>
      </c>
      <c r="B192" s="6" t="s">
        <v>438</v>
      </c>
      <c r="C192" s="6" t="s">
        <v>364</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439</v>
      </c>
      <c r="B193" s="6" t="s">
        <v>440</v>
      </c>
      <c r="C193" s="6" t="s">
        <v>364</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441</v>
      </c>
      <c r="B194" s="6" t="s">
        <v>442</v>
      </c>
      <c r="C194" s="6" t="s">
        <v>364</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443</v>
      </c>
      <c r="B195" s="6" t="s">
        <v>444</v>
      </c>
      <c r="C195" s="6" t="s">
        <v>364</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445</v>
      </c>
      <c r="B196" s="6" t="s">
        <v>446</v>
      </c>
      <c r="C196" s="6" t="s">
        <v>364</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447</v>
      </c>
      <c r="B197" s="6" t="s">
        <v>448</v>
      </c>
      <c r="C197" s="6" t="s">
        <v>364</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449</v>
      </c>
      <c r="B198" s="6" t="s">
        <v>450</v>
      </c>
      <c r="C198" s="6" t="s">
        <v>364</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451</v>
      </c>
      <c r="B199" s="6" t="s">
        <v>452</v>
      </c>
      <c r="C199" s="6" t="s">
        <v>300</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453</v>
      </c>
      <c r="B200" s="6" t="s">
        <v>454</v>
      </c>
      <c r="C200" s="6" t="s">
        <v>300</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455</v>
      </c>
      <c r="B201" s="6" t="s">
        <v>456</v>
      </c>
      <c r="C201" s="6" t="s">
        <v>300</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457</v>
      </c>
      <c r="B202" s="6" t="s">
        <v>458</v>
      </c>
      <c r="C202" s="6" t="s">
        <v>300</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459</v>
      </c>
      <c r="B203" s="6" t="s">
        <v>460</v>
      </c>
      <c r="C203" s="6" t="s">
        <v>300</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461</v>
      </c>
      <c r="B204" s="6" t="s">
        <v>462</v>
      </c>
      <c r="C204" s="6" t="s">
        <v>300</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463</v>
      </c>
      <c r="B205" s="6" t="s">
        <v>464</v>
      </c>
      <c r="C205" s="6" t="s">
        <v>465</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466</v>
      </c>
      <c r="B206" s="6" t="s">
        <v>467</v>
      </c>
      <c r="C206" s="6" t="s">
        <v>465</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468</v>
      </c>
      <c r="B207" s="6" t="s">
        <v>469</v>
      </c>
      <c r="C207" s="6" t="s">
        <v>465</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470</v>
      </c>
      <c r="B208" s="6" t="s">
        <v>471</v>
      </c>
      <c r="C208" s="6" t="s">
        <v>465</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472</v>
      </c>
      <c r="B209" s="6" t="s">
        <v>473</v>
      </c>
      <c r="C209" s="6" t="s">
        <v>465</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474</v>
      </c>
      <c r="B210" s="6" t="s">
        <v>475</v>
      </c>
      <c r="C210" s="6" t="s">
        <v>465</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476</v>
      </c>
      <c r="B211" s="6" t="s">
        <v>477</v>
      </c>
      <c r="C211" s="6" t="s">
        <v>465</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478</v>
      </c>
      <c r="B212" s="6" t="s">
        <v>479</v>
      </c>
      <c r="C212" s="6" t="s">
        <v>465</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480</v>
      </c>
      <c r="B213" s="6" t="s">
        <v>481</v>
      </c>
      <c r="C213" s="6" t="s">
        <v>465</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482</v>
      </c>
      <c r="B214" s="6" t="s">
        <v>483</v>
      </c>
      <c r="C214" s="6" t="s">
        <v>484</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485</v>
      </c>
      <c r="B215" s="6" t="s">
        <v>486</v>
      </c>
      <c r="C215" s="6" t="s">
        <v>484</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487</v>
      </c>
      <c r="B216" s="6" t="s">
        <v>488</v>
      </c>
      <c r="C216" s="6" t="s">
        <v>484</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489</v>
      </c>
      <c r="B217" s="6" t="s">
        <v>490</v>
      </c>
      <c r="C217" s="6" t="s">
        <v>484</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491</v>
      </c>
      <c r="B218" s="6" t="s">
        <v>492</v>
      </c>
      <c r="C218" s="6" t="s">
        <v>484</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493</v>
      </c>
      <c r="B219" s="6" t="s">
        <v>494</v>
      </c>
      <c r="C219" s="6" t="s">
        <v>484</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495</v>
      </c>
      <c r="B220" s="6" t="s">
        <v>496</v>
      </c>
      <c r="C220" s="6" t="s">
        <v>484</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497</v>
      </c>
      <c r="B221" s="6" t="s">
        <v>498</v>
      </c>
      <c r="C221" s="6" t="s">
        <v>484</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499</v>
      </c>
      <c r="B222" s="6" t="s">
        <v>500</v>
      </c>
      <c r="C222" s="6" t="s">
        <v>484</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501</v>
      </c>
      <c r="B223" s="6" t="s">
        <v>502</v>
      </c>
      <c r="C223" s="6" t="s">
        <v>484</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503</v>
      </c>
      <c r="B224" s="6" t="s">
        <v>504</v>
      </c>
      <c r="C224" s="6" t="s">
        <v>484</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505</v>
      </c>
      <c r="B225" s="6" t="s">
        <v>506</v>
      </c>
      <c r="C225" s="6" t="s">
        <v>484</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507</v>
      </c>
      <c r="B226" s="6" t="s">
        <v>508</v>
      </c>
      <c r="C226" s="6" t="s">
        <v>484</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509</v>
      </c>
      <c r="B227" s="6" t="s">
        <v>510</v>
      </c>
      <c r="C227" s="6" t="s">
        <v>484</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511</v>
      </c>
      <c r="B228" s="6" t="s">
        <v>512</v>
      </c>
      <c r="C228" s="6" t="s">
        <v>513</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514</v>
      </c>
      <c r="B229" s="6" t="s">
        <v>515</v>
      </c>
      <c r="C229" s="6" t="s">
        <v>513</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516</v>
      </c>
      <c r="B230" s="6" t="s">
        <v>517</v>
      </c>
      <c r="C230" s="6" t="s">
        <v>513</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518</v>
      </c>
      <c r="B231" s="6" t="s">
        <v>519</v>
      </c>
      <c r="C231" s="6" t="s">
        <v>513</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30" t="s">
        <v>520</v>
      </c>
      <c r="B232" s="6" t="s">
        <v>521</v>
      </c>
      <c r="C232" s="6" t="s">
        <v>513</v>
      </c>
      <c r="D232" s="7" t="s">
        <v>34</v>
      </c>
      <c r="E232" s="28" t="s">
        <v>35</v>
      </c>
      <c r="F232" s="5" t="s">
        <v>36</v>
      </c>
      <c r="G232" s="6" t="s">
        <v>37</v>
      </c>
      <c r="H232" s="6" t="s">
        <v>38</v>
      </c>
      <c r="I232" s="6" t="s">
        <v>38</v>
      </c>
      <c r="J232" s="8" t="s">
        <v>38</v>
      </c>
      <c r="K232" s="5" t="s">
        <v>38</v>
      </c>
      <c r="L232" s="7" t="s">
        <v>38</v>
      </c>
      <c r="M232" s="9">
        <v>0</v>
      </c>
      <c r="N232" s="5" t="s">
        <v>39</v>
      </c>
      <c r="O232" s="31"/>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522</v>
      </c>
      <c r="B233" s="6" t="s">
        <v>523</v>
      </c>
      <c r="C233" s="6" t="s">
        <v>513</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524</v>
      </c>
      <c r="B234" s="6" t="s">
        <v>525</v>
      </c>
      <c r="C234" s="6" t="s">
        <v>513</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526</v>
      </c>
      <c r="B235" s="6" t="s">
        <v>527</v>
      </c>
      <c r="C235" s="6" t="s">
        <v>513</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528</v>
      </c>
      <c r="B236" s="6" t="s">
        <v>529</v>
      </c>
      <c r="C236" s="6" t="s">
        <v>513</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530</v>
      </c>
      <c r="B237" s="6" t="s">
        <v>531</v>
      </c>
      <c r="C237" s="6" t="s">
        <v>513</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532</v>
      </c>
      <c r="B238" s="6" t="s">
        <v>533</v>
      </c>
      <c r="C238" s="6" t="s">
        <v>513</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534</v>
      </c>
      <c r="B239" s="6" t="s">
        <v>535</v>
      </c>
      <c r="C239" s="6" t="s">
        <v>410</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536</v>
      </c>
      <c r="B240" s="6" t="s">
        <v>537</v>
      </c>
      <c r="C240" s="6" t="s">
        <v>410</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538</v>
      </c>
      <c r="B241" s="6" t="s">
        <v>539</v>
      </c>
      <c r="C241" s="6" t="s">
        <v>540</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541</v>
      </c>
      <c r="B242" s="6" t="s">
        <v>542</v>
      </c>
      <c r="C242" s="6" t="s">
        <v>540</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543</v>
      </c>
      <c r="B243" s="6" t="s">
        <v>544</v>
      </c>
      <c r="C243" s="6" t="s">
        <v>540</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545</v>
      </c>
      <c r="B244" s="6" t="s">
        <v>546</v>
      </c>
      <c r="C244" s="6" t="s">
        <v>540</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547</v>
      </c>
      <c r="B245" s="6" t="s">
        <v>548</v>
      </c>
      <c r="C245" s="6" t="s">
        <v>540</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549</v>
      </c>
      <c r="B246" s="6" t="s">
        <v>550</v>
      </c>
      <c r="C246" s="6" t="s">
        <v>540</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551</v>
      </c>
      <c r="B247" s="6" t="s">
        <v>552</v>
      </c>
      <c r="C247" s="6" t="s">
        <v>540</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553</v>
      </c>
      <c r="B248" s="6" t="s">
        <v>554</v>
      </c>
      <c r="C248" s="6" t="s">
        <v>540</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555</v>
      </c>
      <c r="B249" s="6" t="s">
        <v>556</v>
      </c>
      <c r="C249" s="6" t="s">
        <v>540</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557</v>
      </c>
      <c r="B250" s="6" t="s">
        <v>558</v>
      </c>
      <c r="C250" s="6" t="s">
        <v>540</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559</v>
      </c>
      <c r="B251" s="6" t="s">
        <v>560</v>
      </c>
      <c r="C251" s="6" t="s">
        <v>540</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561</v>
      </c>
      <c r="B252" s="6" t="s">
        <v>562</v>
      </c>
      <c r="C252" s="6" t="s">
        <v>540</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563</v>
      </c>
      <c r="B253" s="6" t="s">
        <v>564</v>
      </c>
      <c r="C253" s="6" t="s">
        <v>540</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565</v>
      </c>
      <c r="B254" s="6" t="s">
        <v>566</v>
      </c>
      <c r="C254" s="6" t="s">
        <v>540</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567</v>
      </c>
      <c r="B255" s="6" t="s">
        <v>345</v>
      </c>
      <c r="C255" s="6" t="s">
        <v>540</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568</v>
      </c>
      <c r="B256" s="6" t="s">
        <v>569</v>
      </c>
      <c r="C256" s="6" t="s">
        <v>540</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570</v>
      </c>
      <c r="B257" s="6" t="s">
        <v>571</v>
      </c>
      <c r="C257" s="6" t="s">
        <v>540</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572</v>
      </c>
      <c r="B258" s="6" t="s">
        <v>573</v>
      </c>
      <c r="C258" s="6" t="s">
        <v>540</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574</v>
      </c>
      <c r="B259" s="6" t="s">
        <v>575</v>
      </c>
      <c r="C259" s="6" t="s">
        <v>540</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576</v>
      </c>
      <c r="B260" s="6" t="s">
        <v>577</v>
      </c>
      <c r="C260" s="6" t="s">
        <v>540</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578</v>
      </c>
      <c r="B261" s="6" t="s">
        <v>579</v>
      </c>
      <c r="C261" s="6" t="s">
        <v>540</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580</v>
      </c>
      <c r="B262" s="6" t="s">
        <v>581</v>
      </c>
      <c r="C262" s="6" t="s">
        <v>540</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582</v>
      </c>
      <c r="B263" s="6" t="s">
        <v>583</v>
      </c>
      <c r="C263" s="6" t="s">
        <v>540</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584</v>
      </c>
      <c r="B264" s="6" t="s">
        <v>585</v>
      </c>
      <c r="C264" s="6" t="s">
        <v>540</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586</v>
      </c>
      <c r="B265" s="6" t="s">
        <v>587</v>
      </c>
      <c r="C265" s="6" t="s">
        <v>540</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588</v>
      </c>
      <c r="B266" s="6" t="s">
        <v>589</v>
      </c>
      <c r="C266" s="6" t="s">
        <v>540</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590</v>
      </c>
      <c r="B267" s="6" t="s">
        <v>591</v>
      </c>
      <c r="C267" s="6" t="s">
        <v>540</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592</v>
      </c>
      <c r="B268" s="6" t="s">
        <v>593</v>
      </c>
      <c r="C268" s="6" t="s">
        <v>540</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594</v>
      </c>
      <c r="B269" s="6" t="s">
        <v>595</v>
      </c>
      <c r="C269" s="6" t="s">
        <v>540</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596</v>
      </c>
      <c r="B270" s="6" t="s">
        <v>597</v>
      </c>
      <c r="C270" s="6" t="s">
        <v>540</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598</v>
      </c>
      <c r="B271" s="6" t="s">
        <v>599</v>
      </c>
      <c r="C271" s="6" t="s">
        <v>540</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600</v>
      </c>
      <c r="B272" s="6" t="s">
        <v>601</v>
      </c>
      <c r="C272" s="6" t="s">
        <v>540</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602</v>
      </c>
      <c r="B273" s="6" t="s">
        <v>603</v>
      </c>
      <c r="C273" s="6" t="s">
        <v>540</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604</v>
      </c>
      <c r="B274" s="6" t="s">
        <v>605</v>
      </c>
      <c r="C274" s="6" t="s">
        <v>606</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607</v>
      </c>
      <c r="B275" s="6" t="s">
        <v>608</v>
      </c>
      <c r="C275" s="6" t="s">
        <v>606</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609</v>
      </c>
      <c r="B276" s="6" t="s">
        <v>610</v>
      </c>
      <c r="C276" s="6" t="s">
        <v>606</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611</v>
      </c>
      <c r="B277" s="6" t="s">
        <v>612</v>
      </c>
      <c r="C277" s="6" t="s">
        <v>606</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613</v>
      </c>
      <c r="B278" s="6" t="s">
        <v>614</v>
      </c>
      <c r="C278" s="6" t="s">
        <v>606</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615</v>
      </c>
      <c r="B279" s="6" t="s">
        <v>616</v>
      </c>
      <c r="C279" s="6" t="s">
        <v>606</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617</v>
      </c>
      <c r="B280" s="6" t="s">
        <v>618</v>
      </c>
      <c r="C280" s="6" t="s">
        <v>606</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619</v>
      </c>
      <c r="B281" s="6" t="s">
        <v>620</v>
      </c>
      <c r="C281" s="6" t="s">
        <v>606</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621</v>
      </c>
      <c r="B282" s="6" t="s">
        <v>622</v>
      </c>
      <c r="C282" s="6" t="s">
        <v>606</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623</v>
      </c>
      <c r="B283" s="6" t="s">
        <v>624</v>
      </c>
      <c r="C283" s="6" t="s">
        <v>606</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625</v>
      </c>
      <c r="B284" s="6" t="s">
        <v>626</v>
      </c>
      <c r="C284" s="6" t="s">
        <v>606</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627</v>
      </c>
      <c r="B285" s="6" t="s">
        <v>628</v>
      </c>
      <c r="C285" s="6" t="s">
        <v>606</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629</v>
      </c>
      <c r="B286" s="6" t="s">
        <v>630</v>
      </c>
      <c r="C286" s="6" t="s">
        <v>606</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631</v>
      </c>
      <c r="B287" s="6" t="s">
        <v>632</v>
      </c>
      <c r="C287" s="6" t="s">
        <v>606</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633</v>
      </c>
      <c r="B288" s="6" t="s">
        <v>634</v>
      </c>
      <c r="C288" s="6" t="s">
        <v>606</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635</v>
      </c>
      <c r="B289" s="6" t="s">
        <v>636</v>
      </c>
      <c r="C289" s="6" t="s">
        <v>606</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637</v>
      </c>
      <c r="B290" s="6" t="s">
        <v>638</v>
      </c>
      <c r="C290" s="6" t="s">
        <v>606</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639</v>
      </c>
      <c r="B291" s="6" t="s">
        <v>640</v>
      </c>
      <c r="C291" s="6" t="s">
        <v>606</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641</v>
      </c>
      <c r="B292" s="6" t="s">
        <v>642</v>
      </c>
      <c r="C292" s="6" t="s">
        <v>606</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643</v>
      </c>
      <c r="B293" s="6" t="s">
        <v>644</v>
      </c>
      <c r="C293" s="6" t="s">
        <v>606</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645</v>
      </c>
      <c r="B294" s="6" t="s">
        <v>646</v>
      </c>
      <c r="C294" s="6" t="s">
        <v>606</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647</v>
      </c>
      <c r="B295" s="6" t="s">
        <v>648</v>
      </c>
      <c r="C295" s="6" t="s">
        <v>606</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649</v>
      </c>
      <c r="B296" s="6" t="s">
        <v>650</v>
      </c>
      <c r="C296" s="6" t="s">
        <v>606</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651</v>
      </c>
      <c r="B297" s="6" t="s">
        <v>652</v>
      </c>
      <c r="C297" s="6" t="s">
        <v>606</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653</v>
      </c>
      <c r="B298" s="6" t="s">
        <v>654</v>
      </c>
      <c r="C298" s="6" t="s">
        <v>606</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655</v>
      </c>
      <c r="B299" s="6" t="s">
        <v>656</v>
      </c>
      <c r="C299" s="6" t="s">
        <v>606</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657</v>
      </c>
      <c r="B300" s="6" t="s">
        <v>658</v>
      </c>
      <c r="C300" s="6" t="s">
        <v>606</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659</v>
      </c>
      <c r="B301" s="6" t="s">
        <v>660</v>
      </c>
      <c r="C301" s="6" t="s">
        <v>606</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661</v>
      </c>
      <c r="B302" s="6" t="s">
        <v>662</v>
      </c>
      <c r="C302" s="6" t="s">
        <v>606</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663</v>
      </c>
      <c r="B303" s="6" t="s">
        <v>664</v>
      </c>
      <c r="C303" s="6" t="s">
        <v>606</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665</v>
      </c>
      <c r="B304" s="6" t="s">
        <v>666</v>
      </c>
      <c r="C304" s="6" t="s">
        <v>606</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667</v>
      </c>
      <c r="B305" s="6" t="s">
        <v>668</v>
      </c>
      <c r="C305" s="6" t="s">
        <v>606</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669</v>
      </c>
      <c r="B306" s="6" t="s">
        <v>670</v>
      </c>
      <c r="C306" s="6" t="s">
        <v>606</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671</v>
      </c>
      <c r="B307" s="6" t="s">
        <v>672</v>
      </c>
      <c r="C307" s="6" t="s">
        <v>606</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673</v>
      </c>
      <c r="B308" s="6" t="s">
        <v>674</v>
      </c>
      <c r="C308" s="6" t="s">
        <v>675</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676</v>
      </c>
      <c r="B309" s="6" t="s">
        <v>677</v>
      </c>
      <c r="C309" s="6" t="s">
        <v>675</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678</v>
      </c>
      <c r="B310" s="6" t="s">
        <v>679</v>
      </c>
      <c r="C310" s="6" t="s">
        <v>675</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680</v>
      </c>
      <c r="B311" s="6" t="s">
        <v>681</v>
      </c>
      <c r="C311" s="6" t="s">
        <v>675</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682</v>
      </c>
      <c r="B312" s="6" t="s">
        <v>683</v>
      </c>
      <c r="C312" s="6" t="s">
        <v>675</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684</v>
      </c>
      <c r="B313" s="6" t="s">
        <v>685</v>
      </c>
      <c r="C313" s="6" t="s">
        <v>675</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686</v>
      </c>
      <c r="B314" s="6" t="s">
        <v>687</v>
      </c>
      <c r="C314" s="6" t="s">
        <v>675</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688</v>
      </c>
      <c r="B315" s="6" t="s">
        <v>689</v>
      </c>
      <c r="C315" s="6" t="s">
        <v>675</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690</v>
      </c>
      <c r="B316" s="6" t="s">
        <v>691</v>
      </c>
      <c r="C316" s="6" t="s">
        <v>675</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692</v>
      </c>
      <c r="B317" s="6" t="s">
        <v>693</v>
      </c>
      <c r="C317" s="6" t="s">
        <v>694</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695</v>
      </c>
      <c r="B318" s="6" t="s">
        <v>696</v>
      </c>
      <c r="C318" s="6" t="s">
        <v>694</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697</v>
      </c>
      <c r="B319" s="6" t="s">
        <v>698</v>
      </c>
      <c r="C319" s="6" t="s">
        <v>694</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699</v>
      </c>
      <c r="B320" s="6" t="s">
        <v>700</v>
      </c>
      <c r="C320" s="6" t="s">
        <v>694</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701</v>
      </c>
      <c r="B321" s="6" t="s">
        <v>702</v>
      </c>
      <c r="C321" s="6" t="s">
        <v>694</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703</v>
      </c>
      <c r="B322" s="6" t="s">
        <v>704</v>
      </c>
      <c r="C322" s="6" t="s">
        <v>694</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705</v>
      </c>
      <c r="B323" s="6" t="s">
        <v>706</v>
      </c>
      <c r="C323" s="6" t="s">
        <v>694</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707</v>
      </c>
      <c r="B324" s="6" t="s">
        <v>708</v>
      </c>
      <c r="C324" s="6" t="s">
        <v>694</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709</v>
      </c>
      <c r="B325" s="6" t="s">
        <v>710</v>
      </c>
      <c r="C325" s="6" t="s">
        <v>694</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711</v>
      </c>
      <c r="B326" s="6" t="s">
        <v>712</v>
      </c>
      <c r="C326" s="6" t="s">
        <v>694</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713</v>
      </c>
      <c r="B327" s="6" t="s">
        <v>714</v>
      </c>
      <c r="C327" s="6" t="s">
        <v>694</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715</v>
      </c>
      <c r="B328" s="6" t="s">
        <v>716</v>
      </c>
      <c r="C328" s="6" t="s">
        <v>717</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718</v>
      </c>
      <c r="B329" s="6" t="s">
        <v>719</v>
      </c>
      <c r="C329" s="6" t="s">
        <v>720</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721</v>
      </c>
      <c r="B330" s="6" t="s">
        <v>722</v>
      </c>
      <c r="C330" s="6" t="s">
        <v>484</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723</v>
      </c>
      <c r="B331" s="6" t="s">
        <v>724</v>
      </c>
      <c r="C331" s="6" t="s">
        <v>484</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725</v>
      </c>
      <c r="B332" s="6" t="s">
        <v>726</v>
      </c>
      <c r="C332" s="6" t="s">
        <v>484</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727</v>
      </c>
      <c r="B333" s="6" t="s">
        <v>728</v>
      </c>
      <c r="C333" s="6" t="s">
        <v>484</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729</v>
      </c>
      <c r="B334" s="6" t="s">
        <v>730</v>
      </c>
      <c r="C334" s="6" t="s">
        <v>484</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731</v>
      </c>
      <c r="B335" s="6" t="s">
        <v>732</v>
      </c>
      <c r="C335" s="6" t="s">
        <v>484</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733</v>
      </c>
      <c r="B336" s="6" t="s">
        <v>734</v>
      </c>
      <c r="C336" s="6" t="s">
        <v>484</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735</v>
      </c>
      <c r="B337" s="6" t="s">
        <v>736</v>
      </c>
      <c r="C337" s="6" t="s">
        <v>484</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737</v>
      </c>
      <c r="B338" s="6" t="s">
        <v>738</v>
      </c>
      <c r="C338" s="6" t="s">
        <v>343</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739</v>
      </c>
      <c r="B339" s="6" t="s">
        <v>740</v>
      </c>
      <c r="C339" s="6" t="s">
        <v>184</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741</v>
      </c>
      <c r="B340" s="6" t="s">
        <v>742</v>
      </c>
      <c r="C340" s="6" t="s">
        <v>184</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743</v>
      </c>
      <c r="B341" s="6" t="s">
        <v>744</v>
      </c>
      <c r="C341" s="6" t="s">
        <v>745</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30" t="s">
        <v>746</v>
      </c>
      <c r="B342" s="6" t="s">
        <v>747</v>
      </c>
      <c r="C342" s="6" t="s">
        <v>745</v>
      </c>
      <c r="D342" s="7" t="s">
        <v>34</v>
      </c>
      <c r="E342" s="28" t="s">
        <v>35</v>
      </c>
      <c r="F342" s="5" t="s">
        <v>36</v>
      </c>
      <c r="G342" s="6" t="s">
        <v>37</v>
      </c>
      <c r="H342" s="6" t="s">
        <v>38</v>
      </c>
      <c r="I342" s="6" t="s">
        <v>38</v>
      </c>
      <c r="J342" s="8" t="s">
        <v>38</v>
      </c>
      <c r="K342" s="5" t="s">
        <v>38</v>
      </c>
      <c r="L342" s="7" t="s">
        <v>38</v>
      </c>
      <c r="M342" s="9">
        <v>0</v>
      </c>
      <c r="N342" s="5" t="s">
        <v>39</v>
      </c>
      <c r="O342" s="31"/>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748</v>
      </c>
      <c r="B343" s="6" t="s">
        <v>749</v>
      </c>
      <c r="C343" s="6" t="s">
        <v>745</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750</v>
      </c>
      <c r="B344" s="6" t="s">
        <v>751</v>
      </c>
      <c r="C344" s="6" t="s">
        <v>745</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752</v>
      </c>
      <c r="B345" s="6" t="s">
        <v>753</v>
      </c>
      <c r="C345" s="6" t="s">
        <v>745</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754</v>
      </c>
      <c r="B346" s="6" t="s">
        <v>755</v>
      </c>
      <c r="C346" s="6" t="s">
        <v>745</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756</v>
      </c>
      <c r="B347" s="6" t="s">
        <v>757</v>
      </c>
      <c r="C347" s="6" t="s">
        <v>758</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759</v>
      </c>
      <c r="B348" s="6" t="s">
        <v>760</v>
      </c>
      <c r="C348" s="6" t="s">
        <v>758</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761</v>
      </c>
      <c r="B349" s="6" t="s">
        <v>762</v>
      </c>
      <c r="C349" s="6" t="s">
        <v>763</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764</v>
      </c>
      <c r="B350" s="6" t="s">
        <v>765</v>
      </c>
      <c r="C350" s="6" t="s">
        <v>766</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767</v>
      </c>
      <c r="B351" s="6" t="s">
        <v>768</v>
      </c>
      <c r="C351" s="6" t="s">
        <v>766</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769</v>
      </c>
      <c r="B352" s="6" t="s">
        <v>770</v>
      </c>
      <c r="C352" s="6" t="s">
        <v>766</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771</v>
      </c>
      <c r="B353" s="6" t="s">
        <v>772</v>
      </c>
      <c r="C353" s="6" t="s">
        <v>766</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773</v>
      </c>
      <c r="B354" s="6" t="s">
        <v>774</v>
      </c>
      <c r="C354" s="6" t="s">
        <v>775</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776</v>
      </c>
      <c r="B355" s="6" t="s">
        <v>777</v>
      </c>
      <c r="C355" s="6" t="s">
        <v>775</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778</v>
      </c>
      <c r="B356" s="6" t="s">
        <v>779</v>
      </c>
      <c r="C356" s="6" t="s">
        <v>775</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780</v>
      </c>
      <c r="B357" s="6" t="s">
        <v>781</v>
      </c>
      <c r="C357" s="6" t="s">
        <v>33</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782</v>
      </c>
      <c r="B358" s="6" t="s">
        <v>783</v>
      </c>
      <c r="C358" s="6" t="s">
        <v>33</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784</v>
      </c>
      <c r="B359" s="6" t="s">
        <v>785</v>
      </c>
      <c r="C359" s="6" t="s">
        <v>786</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787</v>
      </c>
      <c r="B360" s="6" t="s">
        <v>788</v>
      </c>
      <c r="C360" s="6" t="s">
        <v>786</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789</v>
      </c>
      <c r="B361" s="6" t="s">
        <v>790</v>
      </c>
      <c r="C361" s="6" t="s">
        <v>786</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791</v>
      </c>
      <c r="B362" s="6" t="s">
        <v>792</v>
      </c>
      <c r="C362" s="6" t="s">
        <v>793</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794</v>
      </c>
      <c r="B363" s="6" t="s">
        <v>795</v>
      </c>
      <c r="C363" s="6" t="s">
        <v>793</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796</v>
      </c>
      <c r="B364" s="6" t="s">
        <v>797</v>
      </c>
      <c r="C364" s="6" t="s">
        <v>793</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798</v>
      </c>
      <c r="B365" s="6" t="s">
        <v>799</v>
      </c>
      <c r="C365" s="6" t="s">
        <v>793</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800</v>
      </c>
      <c r="B366" s="6" t="s">
        <v>801</v>
      </c>
      <c r="C366" s="6" t="s">
        <v>793</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802</v>
      </c>
      <c r="B367" s="6" t="s">
        <v>803</v>
      </c>
      <c r="C367" s="6" t="s">
        <v>793</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804</v>
      </c>
      <c r="B368" s="6" t="s">
        <v>805</v>
      </c>
      <c r="C368" s="6" t="s">
        <v>793</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806</v>
      </c>
      <c r="B369" s="6" t="s">
        <v>807</v>
      </c>
      <c r="C369" s="6" t="s">
        <v>793</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808</v>
      </c>
      <c r="B370" s="6" t="s">
        <v>809</v>
      </c>
      <c r="C370" s="6" t="s">
        <v>793</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810</v>
      </c>
      <c r="B371" s="6" t="s">
        <v>811</v>
      </c>
      <c r="C371" s="6" t="s">
        <v>793</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812</v>
      </c>
      <c r="B372" s="6" t="s">
        <v>813</v>
      </c>
      <c r="C372" s="6" t="s">
        <v>793</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814</v>
      </c>
      <c r="B373" s="6" t="s">
        <v>815</v>
      </c>
      <c r="C373" s="6" t="s">
        <v>793</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816</v>
      </c>
      <c r="B374" s="6" t="s">
        <v>817</v>
      </c>
      <c r="C374" s="6" t="s">
        <v>793</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818</v>
      </c>
      <c r="B375" s="6" t="s">
        <v>819</v>
      </c>
      <c r="C375" s="6" t="s">
        <v>793</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820</v>
      </c>
      <c r="B376" s="6" t="s">
        <v>821</v>
      </c>
      <c r="C376" s="6" t="s">
        <v>793</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822</v>
      </c>
      <c r="B377" s="6" t="s">
        <v>823</v>
      </c>
      <c r="C377" s="6" t="s">
        <v>793</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824</v>
      </c>
      <c r="B378" s="6" t="s">
        <v>825</v>
      </c>
      <c r="C378" s="6" t="s">
        <v>793</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826</v>
      </c>
      <c r="B379" s="6" t="s">
        <v>827</v>
      </c>
      <c r="C379" s="6" t="s">
        <v>828</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829</v>
      </c>
      <c r="B380" s="6" t="s">
        <v>830</v>
      </c>
      <c r="C380" s="6" t="s">
        <v>828</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831</v>
      </c>
      <c r="B381" s="6" t="s">
        <v>832</v>
      </c>
      <c r="C381" s="6" t="s">
        <v>828</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833</v>
      </c>
      <c r="B382" s="6" t="s">
        <v>834</v>
      </c>
      <c r="C382" s="6" t="s">
        <v>835</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836</v>
      </c>
      <c r="B383" s="6" t="s">
        <v>837</v>
      </c>
      <c r="C383" s="6" t="s">
        <v>835</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838</v>
      </c>
      <c r="B384" s="6" t="s">
        <v>839</v>
      </c>
      <c r="C384" s="6" t="s">
        <v>835</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840</v>
      </c>
      <c r="B385" s="6" t="s">
        <v>841</v>
      </c>
      <c r="C385" s="6" t="s">
        <v>835</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842</v>
      </c>
      <c r="B386" s="6" t="s">
        <v>843</v>
      </c>
      <c r="C386" s="6" t="s">
        <v>835</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844</v>
      </c>
      <c r="B387" s="6" t="s">
        <v>845</v>
      </c>
      <c r="C387" s="6" t="s">
        <v>835</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846</v>
      </c>
      <c r="B388" s="6" t="s">
        <v>847</v>
      </c>
      <c r="C388" s="6" t="s">
        <v>835</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848</v>
      </c>
      <c r="B389" s="6" t="s">
        <v>849</v>
      </c>
      <c r="C389" s="6" t="s">
        <v>835</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850</v>
      </c>
      <c r="B390" s="6" t="s">
        <v>851</v>
      </c>
      <c r="C390" s="6" t="s">
        <v>835</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852</v>
      </c>
      <c r="B391" s="6" t="s">
        <v>853</v>
      </c>
      <c r="C391" s="6" t="s">
        <v>835</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854</v>
      </c>
      <c r="B392" s="6" t="s">
        <v>855</v>
      </c>
      <c r="C392" s="6" t="s">
        <v>835</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856</v>
      </c>
      <c r="B393" s="6" t="s">
        <v>857</v>
      </c>
      <c r="C393" s="6" t="s">
        <v>835</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858</v>
      </c>
      <c r="B394" s="6" t="s">
        <v>859</v>
      </c>
      <c r="C394" s="6" t="s">
        <v>835</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860</v>
      </c>
      <c r="B395" s="6" t="s">
        <v>861</v>
      </c>
      <c r="C395" s="6" t="s">
        <v>835</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862</v>
      </c>
      <c r="B396" s="6" t="s">
        <v>863</v>
      </c>
      <c r="C396" s="6" t="s">
        <v>835</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864</v>
      </c>
      <c r="B397" s="6" t="s">
        <v>865</v>
      </c>
      <c r="C397" s="6" t="s">
        <v>866</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867</v>
      </c>
      <c r="B398" s="6" t="s">
        <v>868</v>
      </c>
      <c r="C398" s="6" t="s">
        <v>866</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869</v>
      </c>
      <c r="B399" s="6" t="s">
        <v>870</v>
      </c>
      <c r="C399" s="6" t="s">
        <v>866</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871</v>
      </c>
      <c r="B400" s="6" t="s">
        <v>872</v>
      </c>
      <c r="C400" s="6" t="s">
        <v>866</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873</v>
      </c>
      <c r="B401" s="6" t="s">
        <v>874</v>
      </c>
      <c r="C401" s="6" t="s">
        <v>866</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875</v>
      </c>
      <c r="B402" s="6" t="s">
        <v>876</v>
      </c>
      <c r="C402" s="6" t="s">
        <v>866</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877</v>
      </c>
      <c r="B403" s="6" t="s">
        <v>878</v>
      </c>
      <c r="C403" s="6" t="s">
        <v>866</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879</v>
      </c>
      <c r="B404" s="6" t="s">
        <v>880</v>
      </c>
      <c r="C404" s="6" t="s">
        <v>866</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881</v>
      </c>
      <c r="B405" s="6" t="s">
        <v>882</v>
      </c>
      <c r="C405" s="6" t="s">
        <v>866</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883</v>
      </c>
      <c r="B406" s="6" t="s">
        <v>884</v>
      </c>
      <c r="C406" s="6" t="s">
        <v>866</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885</v>
      </c>
      <c r="B407" s="6" t="s">
        <v>886</v>
      </c>
      <c r="C407" s="6" t="s">
        <v>866</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887</v>
      </c>
      <c r="B408" s="6" t="s">
        <v>888</v>
      </c>
      <c r="C408" s="6" t="s">
        <v>866</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889</v>
      </c>
      <c r="B409" s="6" t="s">
        <v>890</v>
      </c>
      <c r="C409" s="6" t="s">
        <v>866</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891</v>
      </c>
      <c r="B410" s="6" t="s">
        <v>892</v>
      </c>
      <c r="C410" s="6" t="s">
        <v>866</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893</v>
      </c>
      <c r="B411" s="6" t="s">
        <v>894</v>
      </c>
      <c r="C411" s="6" t="s">
        <v>866</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895</v>
      </c>
      <c r="B412" s="6" t="s">
        <v>896</v>
      </c>
      <c r="C412" s="6" t="s">
        <v>866</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897</v>
      </c>
      <c r="B413" s="6" t="s">
        <v>898</v>
      </c>
      <c r="C413" s="6" t="s">
        <v>866</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899</v>
      </c>
      <c r="B414" s="6" t="s">
        <v>900</v>
      </c>
      <c r="C414" s="6" t="s">
        <v>901</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902</v>
      </c>
      <c r="B415" s="6" t="s">
        <v>903</v>
      </c>
      <c r="C415" s="6" t="s">
        <v>901</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904</v>
      </c>
      <c r="B416" s="6" t="s">
        <v>905</v>
      </c>
      <c r="C416" s="6" t="s">
        <v>901</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906</v>
      </c>
      <c r="B417" s="6" t="s">
        <v>907</v>
      </c>
      <c r="C417" s="6" t="s">
        <v>901</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908</v>
      </c>
      <c r="B418" s="6" t="s">
        <v>909</v>
      </c>
      <c r="C418" s="6" t="s">
        <v>901</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910</v>
      </c>
      <c r="B419" s="6" t="s">
        <v>911</v>
      </c>
      <c r="C419" s="6" t="s">
        <v>901</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912</v>
      </c>
      <c r="B420" s="6" t="s">
        <v>913</v>
      </c>
      <c r="C420" s="6" t="s">
        <v>901</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914</v>
      </c>
      <c r="B421" s="6" t="s">
        <v>915</v>
      </c>
      <c r="C421" s="6" t="s">
        <v>901</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916</v>
      </c>
      <c r="B422" s="6" t="s">
        <v>917</v>
      </c>
      <c r="C422" s="6" t="s">
        <v>901</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918</v>
      </c>
      <c r="B423" s="6" t="s">
        <v>919</v>
      </c>
      <c r="C423" s="6" t="s">
        <v>901</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920</v>
      </c>
      <c r="B424" s="6" t="s">
        <v>921</v>
      </c>
      <c r="C424" s="6" t="s">
        <v>901</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922</v>
      </c>
      <c r="B425" s="6" t="s">
        <v>923</v>
      </c>
      <c r="C425" s="6" t="s">
        <v>901</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924</v>
      </c>
      <c r="B426" s="6" t="s">
        <v>925</v>
      </c>
      <c r="C426" s="6" t="s">
        <v>901</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926</v>
      </c>
      <c r="B427" s="6" t="s">
        <v>927</v>
      </c>
      <c r="C427" s="6" t="s">
        <v>901</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928</v>
      </c>
      <c r="B428" s="6" t="s">
        <v>929</v>
      </c>
      <c r="C428" s="6" t="s">
        <v>901</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930</v>
      </c>
      <c r="B429" s="6" t="s">
        <v>931</v>
      </c>
      <c r="C429" s="6" t="s">
        <v>901</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932</v>
      </c>
      <c r="B430" s="6" t="s">
        <v>933</v>
      </c>
      <c r="C430" s="6" t="s">
        <v>901</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934</v>
      </c>
      <c r="B431" s="6" t="s">
        <v>935</v>
      </c>
      <c r="C431" s="6" t="s">
        <v>54</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936</v>
      </c>
      <c r="B432" s="6" t="s">
        <v>937</v>
      </c>
      <c r="C432" s="6" t="s">
        <v>54</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938</v>
      </c>
      <c r="B433" s="6" t="s">
        <v>939</v>
      </c>
      <c r="C433" s="6" t="s">
        <v>54</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940</v>
      </c>
      <c r="B434" s="6" t="s">
        <v>941</v>
      </c>
      <c r="C434" s="6" t="s">
        <v>54</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942</v>
      </c>
      <c r="B435" s="6" t="s">
        <v>943</v>
      </c>
      <c r="C435" s="6" t="s">
        <v>54</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944</v>
      </c>
      <c r="B436" s="6" t="s">
        <v>945</v>
      </c>
      <c r="C436" s="6" t="s">
        <v>54</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946</v>
      </c>
      <c r="B437" s="6" t="s">
        <v>947</v>
      </c>
      <c r="C437" s="6" t="s">
        <v>948</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949</v>
      </c>
      <c r="B438" s="6" t="s">
        <v>126</v>
      </c>
      <c r="C438" s="6" t="s">
        <v>54</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950</v>
      </c>
      <c r="B439" s="6" t="s">
        <v>951</v>
      </c>
      <c r="C439" s="6" t="s">
        <v>54</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952</v>
      </c>
      <c r="B440" s="6" t="s">
        <v>953</v>
      </c>
      <c r="C440" s="6" t="s">
        <v>54</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954</v>
      </c>
      <c r="B441" s="6" t="s">
        <v>955</v>
      </c>
      <c r="C441" s="6" t="s">
        <v>54</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956</v>
      </c>
      <c r="B442" s="6" t="s">
        <v>957</v>
      </c>
      <c r="C442" s="6" t="s">
        <v>54</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958</v>
      </c>
      <c r="B443" s="6" t="s">
        <v>959</v>
      </c>
      <c r="C443" s="6" t="s">
        <v>54</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960</v>
      </c>
      <c r="B444" s="6" t="s">
        <v>961</v>
      </c>
      <c r="C444" s="6" t="s">
        <v>54</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962</v>
      </c>
      <c r="B445" s="6" t="s">
        <v>963</v>
      </c>
      <c r="C445" s="6" t="s">
        <v>54</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964</v>
      </c>
      <c r="B446" s="6" t="s">
        <v>965</v>
      </c>
      <c r="C446" s="6" t="s">
        <v>54</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966</v>
      </c>
      <c r="B447" s="6" t="s">
        <v>967</v>
      </c>
      <c r="C447" s="6" t="s">
        <v>54</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968</v>
      </c>
      <c r="B448" s="6" t="s">
        <v>969</v>
      </c>
      <c r="C448" s="6" t="s">
        <v>54</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970</v>
      </c>
      <c r="B449" s="6" t="s">
        <v>971</v>
      </c>
      <c r="C449" s="6" t="s">
        <v>54</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972</v>
      </c>
      <c r="B450" s="6" t="s">
        <v>973</v>
      </c>
      <c r="C450" s="6" t="s">
        <v>974</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975</v>
      </c>
      <c r="B451" s="6" t="s">
        <v>976</v>
      </c>
      <c r="C451" s="6" t="s">
        <v>974</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977</v>
      </c>
      <c r="B452" s="6" t="s">
        <v>978</v>
      </c>
      <c r="C452" s="6" t="s">
        <v>979</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980</v>
      </c>
      <c r="B453" s="6" t="s">
        <v>981</v>
      </c>
      <c r="C453" s="6" t="s">
        <v>979</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982</v>
      </c>
      <c r="B454" s="6" t="s">
        <v>983</v>
      </c>
      <c r="C454" s="6" t="s">
        <v>974</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984</v>
      </c>
      <c r="B455" s="6" t="s">
        <v>985</v>
      </c>
      <c r="C455" s="6" t="s">
        <v>979</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986</v>
      </c>
      <c r="B456" s="6" t="s">
        <v>987</v>
      </c>
      <c r="C456" s="6" t="s">
        <v>988</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989</v>
      </c>
      <c r="B457" s="6" t="s">
        <v>990</v>
      </c>
      <c r="C457" s="6" t="s">
        <v>979</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991</v>
      </c>
      <c r="B458" s="6" t="s">
        <v>992</v>
      </c>
      <c r="C458" s="6" t="s">
        <v>974</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993</v>
      </c>
      <c r="B459" s="6" t="s">
        <v>994</v>
      </c>
      <c r="C459" s="6" t="s">
        <v>974</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995</v>
      </c>
      <c r="B460" s="6" t="s">
        <v>996</v>
      </c>
      <c r="C460" s="6" t="s">
        <v>979</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997</v>
      </c>
      <c r="B461" s="6" t="s">
        <v>998</v>
      </c>
      <c r="C461" s="6" t="s">
        <v>979</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999</v>
      </c>
      <c r="B462" s="6" t="s">
        <v>1000</v>
      </c>
      <c r="C462" s="6" t="s">
        <v>979</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30" t="s">
        <v>1001</v>
      </c>
      <c r="B463" s="6" t="s">
        <v>1002</v>
      </c>
      <c r="C463" s="6" t="s">
        <v>979</v>
      </c>
      <c r="D463" s="7" t="s">
        <v>34</v>
      </c>
      <c r="E463" s="28" t="s">
        <v>35</v>
      </c>
      <c r="F463" s="5" t="s">
        <v>36</v>
      </c>
      <c r="G463" s="6" t="s">
        <v>37</v>
      </c>
      <c r="H463" s="6" t="s">
        <v>38</v>
      </c>
      <c r="I463" s="6" t="s">
        <v>38</v>
      </c>
      <c r="J463" s="8" t="s">
        <v>38</v>
      </c>
      <c r="K463" s="5" t="s">
        <v>38</v>
      </c>
      <c r="L463" s="7" t="s">
        <v>38</v>
      </c>
      <c r="M463" s="9">
        <v>0</v>
      </c>
      <c r="N463" s="5" t="s">
        <v>39</v>
      </c>
      <c r="O463" s="31"/>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1003</v>
      </c>
      <c r="B464" s="6" t="s">
        <v>1004</v>
      </c>
      <c r="C464" s="6" t="s">
        <v>974</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1005</v>
      </c>
      <c r="B465" s="6" t="s">
        <v>1006</v>
      </c>
      <c r="C465" s="6" t="s">
        <v>979</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1007</v>
      </c>
      <c r="B466" s="6" t="s">
        <v>1008</v>
      </c>
      <c r="C466" s="6" t="s">
        <v>974</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1009</v>
      </c>
      <c r="B467" s="6" t="s">
        <v>1010</v>
      </c>
      <c r="C467" s="6" t="s">
        <v>979</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1011</v>
      </c>
      <c r="B468" s="6" t="s">
        <v>1012</v>
      </c>
      <c r="C468" s="6" t="s">
        <v>979</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1013</v>
      </c>
      <c r="B469" s="6" t="s">
        <v>1014</v>
      </c>
      <c r="C469" s="6" t="s">
        <v>979</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1015</v>
      </c>
      <c r="B470" s="6" t="s">
        <v>1016</v>
      </c>
      <c r="C470" s="6" t="s">
        <v>979</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1017</v>
      </c>
      <c r="B471" s="6" t="s">
        <v>1018</v>
      </c>
      <c r="C471" s="6" t="s">
        <v>974</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1019</v>
      </c>
      <c r="B472" s="6" t="s">
        <v>1020</v>
      </c>
      <c r="C472" s="6" t="s">
        <v>901</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1021</v>
      </c>
      <c r="B473" s="6" t="s">
        <v>1022</v>
      </c>
      <c r="C473" s="6" t="s">
        <v>901</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1023</v>
      </c>
      <c r="B474" s="6" t="s">
        <v>1024</v>
      </c>
      <c r="C474" s="6" t="s">
        <v>901</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1025</v>
      </c>
      <c r="B475" s="6" t="s">
        <v>1026</v>
      </c>
      <c r="C475" s="6" t="s">
        <v>901</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1027</v>
      </c>
      <c r="B476" s="6" t="s">
        <v>1028</v>
      </c>
      <c r="C476" s="6" t="s">
        <v>1029</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1030</v>
      </c>
      <c r="B477" s="6" t="s">
        <v>1031</v>
      </c>
      <c r="C477" s="6" t="s">
        <v>1029</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1032</v>
      </c>
      <c r="B478" s="6" t="s">
        <v>1033</v>
      </c>
      <c r="C478" s="6" t="s">
        <v>1034</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1035</v>
      </c>
      <c r="B479" s="6" t="s">
        <v>698</v>
      </c>
      <c r="C479" s="6" t="s">
        <v>1034</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1036</v>
      </c>
      <c r="B480" s="6" t="s">
        <v>1037</v>
      </c>
      <c r="C480" s="6" t="s">
        <v>1034</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1038</v>
      </c>
      <c r="B481" s="6" t="s">
        <v>1039</v>
      </c>
      <c r="C481" s="6" t="s">
        <v>1034</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1040</v>
      </c>
      <c r="B482" s="6" t="s">
        <v>1041</v>
      </c>
      <c r="C482" s="6" t="s">
        <v>1029</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1042</v>
      </c>
      <c r="B483" s="6" t="s">
        <v>1043</v>
      </c>
      <c r="C483" s="6" t="s">
        <v>1029</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1044</v>
      </c>
      <c r="B484" s="6" t="s">
        <v>1045</v>
      </c>
      <c r="C484" s="6" t="s">
        <v>1029</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30" t="s">
        <v>1046</v>
      </c>
      <c r="B485" s="6" t="s">
        <v>1047</v>
      </c>
      <c r="C485" s="6" t="s">
        <v>1029</v>
      </c>
      <c r="D485" s="7" t="s">
        <v>34</v>
      </c>
      <c r="E485" s="28" t="s">
        <v>35</v>
      </c>
      <c r="F485" s="5" t="s">
        <v>36</v>
      </c>
      <c r="G485" s="6" t="s">
        <v>37</v>
      </c>
      <c r="H485" s="6" t="s">
        <v>38</v>
      </c>
      <c r="I485" s="6" t="s">
        <v>38</v>
      </c>
      <c r="J485" s="8" t="s">
        <v>38</v>
      </c>
      <c r="K485" s="5" t="s">
        <v>38</v>
      </c>
      <c r="L485" s="7" t="s">
        <v>38</v>
      </c>
      <c r="M485" s="9">
        <v>0</v>
      </c>
      <c r="N485" s="5" t="s">
        <v>39</v>
      </c>
      <c r="O485" s="31"/>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1048</v>
      </c>
      <c r="B486" s="6" t="s">
        <v>1049</v>
      </c>
      <c r="C486" s="6" t="s">
        <v>1029</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1050</v>
      </c>
      <c r="B487" s="6" t="s">
        <v>1051</v>
      </c>
      <c r="C487" s="6" t="s">
        <v>1029</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1052</v>
      </c>
      <c r="B488" s="6" t="s">
        <v>1053</v>
      </c>
      <c r="C488" s="6" t="s">
        <v>1034</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1054</v>
      </c>
      <c r="B489" s="6" t="s">
        <v>1055</v>
      </c>
      <c r="C489" s="6" t="s">
        <v>1034</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1056</v>
      </c>
      <c r="B490" s="6" t="s">
        <v>1057</v>
      </c>
      <c r="C490" s="6" t="s">
        <v>1034</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1058</v>
      </c>
      <c r="B491" s="6" t="s">
        <v>1059</v>
      </c>
      <c r="C491" s="6" t="s">
        <v>1029</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1060</v>
      </c>
      <c r="B492" s="6" t="s">
        <v>1061</v>
      </c>
      <c r="C492" s="6" t="s">
        <v>1029</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1062</v>
      </c>
      <c r="B493" s="6" t="s">
        <v>1063</v>
      </c>
      <c r="C493" s="6" t="s">
        <v>1034</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1064</v>
      </c>
      <c r="B494" s="6" t="s">
        <v>1065</v>
      </c>
      <c r="C494" s="6" t="s">
        <v>1029</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1066</v>
      </c>
      <c r="B495" s="6" t="s">
        <v>1067</v>
      </c>
      <c r="C495" s="6" t="s">
        <v>1029</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1068</v>
      </c>
      <c r="B496" s="6" t="s">
        <v>1069</v>
      </c>
      <c r="C496" s="6" t="s">
        <v>1070</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1071</v>
      </c>
      <c r="B497" s="6" t="s">
        <v>1072</v>
      </c>
      <c r="C497" s="6" t="s">
        <v>1070</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1073</v>
      </c>
      <c r="B498" s="6" t="s">
        <v>1074</v>
      </c>
      <c r="C498" s="6" t="s">
        <v>1029</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1075</v>
      </c>
      <c r="B499" s="6" t="s">
        <v>1076</v>
      </c>
      <c r="C499" s="6" t="s">
        <v>1029</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1077</v>
      </c>
      <c r="B500" s="6" t="s">
        <v>1078</v>
      </c>
      <c r="C500" s="6" t="s">
        <v>1029</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1079</v>
      </c>
      <c r="B501" s="6" t="s">
        <v>1080</v>
      </c>
      <c r="C501" s="6" t="s">
        <v>1029</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1081</v>
      </c>
      <c r="B502" s="6" t="s">
        <v>1082</v>
      </c>
      <c r="C502" s="6" t="s">
        <v>1029</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1083</v>
      </c>
      <c r="B503" s="6" t="s">
        <v>1084</v>
      </c>
      <c r="C503" s="6" t="s">
        <v>1034</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1085</v>
      </c>
      <c r="B504" s="6" t="s">
        <v>1086</v>
      </c>
      <c r="C504" s="6" t="s">
        <v>1034</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1087</v>
      </c>
      <c r="B505" s="6" t="s">
        <v>1088</v>
      </c>
      <c r="C505" s="6" t="s">
        <v>54</v>
      </c>
      <c r="D505" s="7" t="s">
        <v>34</v>
      </c>
      <c r="E505" s="28" t="s">
        <v>35</v>
      </c>
      <c r="F505" s="5" t="s">
        <v>22</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1089</v>
      </c>
      <c r="X505" s="7" t="s">
        <v>38</v>
      </c>
      <c r="Y505" s="5" t="s">
        <v>1090</v>
      </c>
      <c r="Z505" s="5" t="s">
        <v>39</v>
      </c>
      <c r="AA505" s="6" t="s">
        <v>38</v>
      </c>
      <c r="AB505" s="6" t="s">
        <v>38</v>
      </c>
      <c r="AC505" s="6" t="s">
        <v>38</v>
      </c>
      <c r="AD505" s="6" t="s">
        <v>38</v>
      </c>
      <c r="AE505" s="6" t="s">
        <v>38</v>
      </c>
    </row>
    <row r="506">
      <c r="A506" s="28" t="s">
        <v>1091</v>
      </c>
      <c r="B506" s="6" t="s">
        <v>1092</v>
      </c>
      <c r="C506" s="6" t="s">
        <v>54</v>
      </c>
      <c r="D506" s="7" t="s">
        <v>34</v>
      </c>
      <c r="E506" s="28" t="s">
        <v>35</v>
      </c>
      <c r="F506" s="5" t="s">
        <v>22</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1093</v>
      </c>
      <c r="X506" s="7" t="s">
        <v>38</v>
      </c>
      <c r="Y506" s="5" t="s">
        <v>1090</v>
      </c>
      <c r="Z506" s="5" t="s">
        <v>39</v>
      </c>
      <c r="AA506" s="6" t="s">
        <v>38</v>
      </c>
      <c r="AB506" s="6" t="s">
        <v>38</v>
      </c>
      <c r="AC506" s="6" t="s">
        <v>38</v>
      </c>
      <c r="AD506" s="6" t="s">
        <v>38</v>
      </c>
      <c r="AE506" s="6" t="s">
        <v>38</v>
      </c>
    </row>
    <row r="507">
      <c r="A507" s="28" t="s">
        <v>1094</v>
      </c>
      <c r="B507" s="6" t="s">
        <v>1095</v>
      </c>
      <c r="C507" s="6" t="s">
        <v>54</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1096</v>
      </c>
      <c r="B508" s="6" t="s">
        <v>1097</v>
      </c>
      <c r="C508" s="6" t="s">
        <v>54</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1098</v>
      </c>
      <c r="X508" s="7" t="s">
        <v>38</v>
      </c>
      <c r="Y508" s="5" t="s">
        <v>1090</v>
      </c>
      <c r="Z508" s="5" t="s">
        <v>39</v>
      </c>
      <c r="AA508" s="6" t="s">
        <v>38</v>
      </c>
      <c r="AB508" s="6" t="s">
        <v>38</v>
      </c>
      <c r="AC508" s="6" t="s">
        <v>38</v>
      </c>
      <c r="AD508" s="6" t="s">
        <v>38</v>
      </c>
      <c r="AE508" s="6" t="s">
        <v>38</v>
      </c>
    </row>
    <row r="509">
      <c r="A509" s="28" t="s">
        <v>1099</v>
      </c>
      <c r="B509" s="6" t="s">
        <v>1100</v>
      </c>
      <c r="C509" s="6" t="s">
        <v>54</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1101</v>
      </c>
      <c r="B510" s="6" t="s">
        <v>1102</v>
      </c>
      <c r="C510" s="6" t="s">
        <v>54</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1103</v>
      </c>
      <c r="B511" s="6" t="s">
        <v>1104</v>
      </c>
      <c r="C511" s="6" t="s">
        <v>54</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1105</v>
      </c>
      <c r="B512" s="6" t="s">
        <v>1106</v>
      </c>
      <c r="C512" s="6" t="s">
        <v>54</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1107</v>
      </c>
      <c r="B513" s="6" t="s">
        <v>1108</v>
      </c>
      <c r="C513" s="6" t="s">
        <v>54</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1109</v>
      </c>
      <c r="B514" s="6" t="s">
        <v>1110</v>
      </c>
      <c r="C514" s="6" t="s">
        <v>54</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1111</v>
      </c>
      <c r="B515" s="6" t="s">
        <v>1112</v>
      </c>
      <c r="C515" s="6" t="s">
        <v>54</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1113</v>
      </c>
      <c r="B516" s="6" t="s">
        <v>1114</v>
      </c>
      <c r="C516" s="6" t="s">
        <v>54</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1115</v>
      </c>
      <c r="B517" s="6" t="s">
        <v>1116</v>
      </c>
      <c r="C517" s="6" t="s">
        <v>54</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1117</v>
      </c>
      <c r="B518" s="6" t="s">
        <v>1118</v>
      </c>
      <c r="C518" s="6" t="s">
        <v>54</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1119</v>
      </c>
      <c r="B519" s="6" t="s">
        <v>1120</v>
      </c>
      <c r="C519" s="6" t="s">
        <v>1121</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1122</v>
      </c>
      <c r="B520" s="6" t="s">
        <v>1123</v>
      </c>
      <c r="C520" s="6" t="s">
        <v>1121</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1124</v>
      </c>
      <c r="B521" s="6" t="s">
        <v>1125</v>
      </c>
      <c r="C521" s="6" t="s">
        <v>1121</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1126</v>
      </c>
      <c r="B522" s="6" t="s">
        <v>1127</v>
      </c>
      <c r="C522" s="6" t="s">
        <v>1121</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1128</v>
      </c>
      <c r="B523" s="6" t="s">
        <v>1129</v>
      </c>
      <c r="C523" s="6" t="s">
        <v>1121</v>
      </c>
      <c r="D523" s="7" t="s">
        <v>34</v>
      </c>
      <c r="E523" s="28" t="s">
        <v>35</v>
      </c>
      <c r="F523" s="5" t="s">
        <v>36</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1130</v>
      </c>
      <c r="B524" s="6" t="s">
        <v>1131</v>
      </c>
      <c r="C524" s="6" t="s">
        <v>1121</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1132</v>
      </c>
      <c r="B525" s="6" t="s">
        <v>1133</v>
      </c>
      <c r="C525" s="6" t="s">
        <v>1121</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1134</v>
      </c>
      <c r="B526" s="6" t="s">
        <v>1135</v>
      </c>
      <c r="C526" s="6" t="s">
        <v>1121</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1136</v>
      </c>
      <c r="B527" s="6" t="s">
        <v>1137</v>
      </c>
      <c r="C527" s="6" t="s">
        <v>1138</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1139</v>
      </c>
      <c r="B528" s="6" t="s">
        <v>1140</v>
      </c>
      <c r="C528" s="6" t="s">
        <v>1141</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1142</v>
      </c>
      <c r="B529" s="6" t="s">
        <v>1143</v>
      </c>
      <c r="C529" s="6" t="s">
        <v>1141</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1144</v>
      </c>
      <c r="B530" s="6" t="s">
        <v>1145</v>
      </c>
      <c r="C530" s="6" t="s">
        <v>1141</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1146</v>
      </c>
      <c r="B531" s="6" t="s">
        <v>1147</v>
      </c>
      <c r="C531" s="6" t="s">
        <v>1141</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1148</v>
      </c>
      <c r="B532" s="6" t="s">
        <v>1149</v>
      </c>
      <c r="C532" s="6" t="s">
        <v>1141</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1150</v>
      </c>
      <c r="B533" s="6" t="s">
        <v>1151</v>
      </c>
      <c r="C533" s="6" t="s">
        <v>1141</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1152</v>
      </c>
      <c r="B534" s="6" t="s">
        <v>1153</v>
      </c>
      <c r="C534" s="6" t="s">
        <v>1141</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1154</v>
      </c>
      <c r="B535" s="6" t="s">
        <v>1155</v>
      </c>
      <c r="C535" s="6" t="s">
        <v>1141</v>
      </c>
      <c r="D535" s="7" t="s">
        <v>34</v>
      </c>
      <c r="E535" s="28" t="s">
        <v>35</v>
      </c>
      <c r="F535" s="5" t="s">
        <v>36</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1156</v>
      </c>
      <c r="B536" s="6" t="s">
        <v>1157</v>
      </c>
      <c r="C536" s="6" t="s">
        <v>1141</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1158</v>
      </c>
      <c r="B537" s="6" t="s">
        <v>1159</v>
      </c>
      <c r="C537" s="6" t="s">
        <v>1160</v>
      </c>
      <c r="D537" s="7" t="s">
        <v>34</v>
      </c>
      <c r="E537" s="28" t="s">
        <v>35</v>
      </c>
      <c r="F537" s="5" t="s">
        <v>36</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1161</v>
      </c>
      <c r="B538" s="6" t="s">
        <v>1162</v>
      </c>
      <c r="C538" s="6" t="s">
        <v>1160</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1163</v>
      </c>
      <c r="B539" s="6" t="s">
        <v>1164</v>
      </c>
      <c r="C539" s="6" t="s">
        <v>1160</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1165</v>
      </c>
      <c r="B540" s="6" t="s">
        <v>1166</v>
      </c>
      <c r="C540" s="6" t="s">
        <v>1160</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1167</v>
      </c>
      <c r="B541" s="6" t="s">
        <v>1168</v>
      </c>
      <c r="C541" s="6" t="s">
        <v>1160</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1169</v>
      </c>
      <c r="B542" s="6" t="s">
        <v>1170</v>
      </c>
      <c r="C542" s="6" t="s">
        <v>1171</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1172</v>
      </c>
      <c r="B543" s="6" t="s">
        <v>1173</v>
      </c>
      <c r="C543" s="6" t="s">
        <v>1171</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1174</v>
      </c>
      <c r="B544" s="6" t="s">
        <v>1175</v>
      </c>
      <c r="C544" s="6" t="s">
        <v>1171</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1176</v>
      </c>
      <c r="B545" s="6" t="s">
        <v>1177</v>
      </c>
      <c r="C545" s="6" t="s">
        <v>1171</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1178</v>
      </c>
      <c r="B546" s="6" t="s">
        <v>1179</v>
      </c>
      <c r="C546" s="6" t="s">
        <v>1180</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1181</v>
      </c>
      <c r="B547" s="6" t="s">
        <v>1182</v>
      </c>
      <c r="C547" s="6" t="s">
        <v>1183</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1184</v>
      </c>
      <c r="B548" s="6" t="s">
        <v>1185</v>
      </c>
      <c r="C548" s="6" t="s">
        <v>1186</v>
      </c>
      <c r="D548" s="7" t="s">
        <v>34</v>
      </c>
      <c r="E548" s="28" t="s">
        <v>35</v>
      </c>
      <c r="F548" s="5" t="s">
        <v>36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1187</v>
      </c>
      <c r="B549" s="6" t="s">
        <v>1188</v>
      </c>
      <c r="C549" s="6" t="s">
        <v>1183</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1189</v>
      </c>
      <c r="B550" s="6" t="s">
        <v>1190</v>
      </c>
      <c r="C550" s="6" t="s">
        <v>1183</v>
      </c>
      <c r="D550" s="7" t="s">
        <v>34</v>
      </c>
      <c r="E550" s="28" t="s">
        <v>35</v>
      </c>
      <c r="F550" s="5" t="s">
        <v>36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1191</v>
      </c>
      <c r="B551" s="6" t="s">
        <v>1192</v>
      </c>
      <c r="C551" s="6" t="s">
        <v>1183</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1193</v>
      </c>
      <c r="B552" s="6" t="s">
        <v>1194</v>
      </c>
      <c r="C552" s="6" t="s">
        <v>1183</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1195</v>
      </c>
      <c r="B553" s="6" t="s">
        <v>1196</v>
      </c>
      <c r="C553" s="6" t="s">
        <v>1183</v>
      </c>
      <c r="D553" s="7" t="s">
        <v>34</v>
      </c>
      <c r="E553" s="28" t="s">
        <v>35</v>
      </c>
      <c r="F553" s="5" t="s">
        <v>36</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1197</v>
      </c>
      <c r="B554" s="6" t="s">
        <v>1198</v>
      </c>
      <c r="C554" s="6" t="s">
        <v>1183</v>
      </c>
      <c r="D554" s="7" t="s">
        <v>34</v>
      </c>
      <c r="E554" s="28" t="s">
        <v>35</v>
      </c>
      <c r="F554" s="5" t="s">
        <v>36</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1199</v>
      </c>
      <c r="B555" s="6" t="s">
        <v>1200</v>
      </c>
      <c r="C555" s="6" t="s">
        <v>1183</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1201</v>
      </c>
      <c r="B556" s="6" t="s">
        <v>1202</v>
      </c>
      <c r="C556" s="6" t="s">
        <v>1183</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1203</v>
      </c>
      <c r="B557" s="6" t="s">
        <v>1204</v>
      </c>
      <c r="C557" s="6" t="s">
        <v>1183</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1205</v>
      </c>
      <c r="B558" s="6" t="s">
        <v>1206</v>
      </c>
      <c r="C558" s="6" t="s">
        <v>1183</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1207</v>
      </c>
      <c r="B559" s="6" t="s">
        <v>1208</v>
      </c>
      <c r="C559" s="6" t="s">
        <v>1183</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1209</v>
      </c>
      <c r="B560" s="6" t="s">
        <v>1210</v>
      </c>
      <c r="C560" s="6" t="s">
        <v>1183</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1211</v>
      </c>
      <c r="B561" s="6" t="s">
        <v>1212</v>
      </c>
      <c r="C561" s="6" t="s">
        <v>1183</v>
      </c>
      <c r="D561" s="7" t="s">
        <v>34</v>
      </c>
      <c r="E561" s="28" t="s">
        <v>35</v>
      </c>
      <c r="F561" s="5" t="s">
        <v>36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1213</v>
      </c>
      <c r="B562" s="6" t="s">
        <v>1214</v>
      </c>
      <c r="C562" s="6" t="s">
        <v>1183</v>
      </c>
      <c r="D562" s="7" t="s">
        <v>34</v>
      </c>
      <c r="E562" s="28" t="s">
        <v>35</v>
      </c>
      <c r="F562" s="5" t="s">
        <v>36</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1215</v>
      </c>
      <c r="B563" s="6" t="s">
        <v>1216</v>
      </c>
      <c r="C563" s="6" t="s">
        <v>1183</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1217</v>
      </c>
      <c r="B564" s="6" t="s">
        <v>1218</v>
      </c>
      <c r="C564" s="6" t="s">
        <v>1183</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1219</v>
      </c>
      <c r="B565" s="6" t="s">
        <v>1220</v>
      </c>
      <c r="C565" s="6" t="s">
        <v>1183</v>
      </c>
      <c r="D565" s="7" t="s">
        <v>34</v>
      </c>
      <c r="E565" s="28" t="s">
        <v>35</v>
      </c>
      <c r="F565" s="5" t="s">
        <v>36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1221</v>
      </c>
      <c r="B566" s="6" t="s">
        <v>1222</v>
      </c>
      <c r="C566" s="6" t="s">
        <v>1183</v>
      </c>
      <c r="D566" s="7" t="s">
        <v>34</v>
      </c>
      <c r="E566" s="28" t="s">
        <v>35</v>
      </c>
      <c r="F566" s="5" t="s">
        <v>36</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30" t="s">
        <v>1223</v>
      </c>
      <c r="B567" s="6" t="s">
        <v>1224</v>
      </c>
      <c r="C567" s="6" t="s">
        <v>1183</v>
      </c>
      <c r="D567" s="7" t="s">
        <v>34</v>
      </c>
      <c r="E567" s="28" t="s">
        <v>35</v>
      </c>
      <c r="F567" s="5" t="s">
        <v>36</v>
      </c>
      <c r="G567" s="6" t="s">
        <v>37</v>
      </c>
      <c r="H567" s="6" t="s">
        <v>38</v>
      </c>
      <c r="I567" s="6" t="s">
        <v>38</v>
      </c>
      <c r="J567" s="8" t="s">
        <v>38</v>
      </c>
      <c r="K567" s="5" t="s">
        <v>38</v>
      </c>
      <c r="L567" s="7" t="s">
        <v>38</v>
      </c>
      <c r="M567" s="9">
        <v>0</v>
      </c>
      <c r="N567" s="5" t="s">
        <v>39</v>
      </c>
      <c r="O567" s="31"/>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1225</v>
      </c>
      <c r="B568" s="6" t="s">
        <v>1226</v>
      </c>
      <c r="C568" s="6" t="s">
        <v>1183</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1227</v>
      </c>
      <c r="B569" s="6" t="s">
        <v>1228</v>
      </c>
      <c r="C569" s="6" t="s">
        <v>1183</v>
      </c>
      <c r="D569" s="7" t="s">
        <v>34</v>
      </c>
      <c r="E569" s="28" t="s">
        <v>35</v>
      </c>
      <c r="F569" s="5" t="s">
        <v>36</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1229</v>
      </c>
      <c r="B570" s="6" t="s">
        <v>1230</v>
      </c>
      <c r="C570" s="6" t="s">
        <v>1183</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1231</v>
      </c>
      <c r="B571" s="6" t="s">
        <v>1232</v>
      </c>
      <c r="C571" s="6" t="s">
        <v>1183</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1233</v>
      </c>
      <c r="B572" s="6" t="s">
        <v>1234</v>
      </c>
      <c r="C572" s="6" t="s">
        <v>1183</v>
      </c>
      <c r="D572" s="7" t="s">
        <v>34</v>
      </c>
      <c r="E572" s="28" t="s">
        <v>35</v>
      </c>
      <c r="F572" s="5" t="s">
        <v>36</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1235</v>
      </c>
      <c r="B573" s="6" t="s">
        <v>1236</v>
      </c>
      <c r="C573" s="6" t="s">
        <v>1237</v>
      </c>
      <c r="D573" s="7" t="s">
        <v>34</v>
      </c>
      <c r="E573" s="28" t="s">
        <v>35</v>
      </c>
      <c r="F573" s="5" t="s">
        <v>36</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1238</v>
      </c>
      <c r="B574" s="6" t="s">
        <v>1239</v>
      </c>
      <c r="C574" s="6" t="s">
        <v>1237</v>
      </c>
      <c r="D574" s="7" t="s">
        <v>34</v>
      </c>
      <c r="E574" s="28" t="s">
        <v>35</v>
      </c>
      <c r="F574" s="5" t="s">
        <v>36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1240</v>
      </c>
      <c r="B575" s="6" t="s">
        <v>390</v>
      </c>
      <c r="C575" s="6" t="s">
        <v>1237</v>
      </c>
      <c r="D575" s="7" t="s">
        <v>34</v>
      </c>
      <c r="E575" s="28" t="s">
        <v>35</v>
      </c>
      <c r="F575" s="5" t="s">
        <v>36</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1241</v>
      </c>
      <c r="B576" s="6" t="s">
        <v>1242</v>
      </c>
      <c r="C576" s="6" t="s">
        <v>1237</v>
      </c>
      <c r="D576" s="7" t="s">
        <v>34</v>
      </c>
      <c r="E576" s="28" t="s">
        <v>35</v>
      </c>
      <c r="F576" s="5" t="s">
        <v>36</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1243</v>
      </c>
      <c r="B577" s="6" t="s">
        <v>1244</v>
      </c>
      <c r="C577" s="6" t="s">
        <v>1237</v>
      </c>
      <c r="D577" s="7" t="s">
        <v>34</v>
      </c>
      <c r="E577" s="28" t="s">
        <v>35</v>
      </c>
      <c r="F577" s="5" t="s">
        <v>36</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1245</v>
      </c>
      <c r="B578" s="6" t="s">
        <v>1246</v>
      </c>
      <c r="C578" s="6" t="s">
        <v>1237</v>
      </c>
      <c r="D578" s="7" t="s">
        <v>34</v>
      </c>
      <c r="E578" s="28" t="s">
        <v>35</v>
      </c>
      <c r="F578" s="5" t="s">
        <v>36</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1247</v>
      </c>
      <c r="B579" s="6" t="s">
        <v>1248</v>
      </c>
      <c r="C579" s="6" t="s">
        <v>1237</v>
      </c>
      <c r="D579" s="7" t="s">
        <v>34</v>
      </c>
      <c r="E579" s="28" t="s">
        <v>35</v>
      </c>
      <c r="F579" s="5" t="s">
        <v>36</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1249</v>
      </c>
      <c r="B580" s="6" t="s">
        <v>1250</v>
      </c>
      <c r="C580" s="6" t="s">
        <v>1237</v>
      </c>
      <c r="D580" s="7" t="s">
        <v>34</v>
      </c>
      <c r="E580" s="28" t="s">
        <v>35</v>
      </c>
      <c r="F580" s="5" t="s">
        <v>36</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1251</v>
      </c>
      <c r="B581" s="6" t="s">
        <v>126</v>
      </c>
      <c r="C581" s="6" t="s">
        <v>1237</v>
      </c>
      <c r="D581" s="7" t="s">
        <v>34</v>
      </c>
      <c r="E581" s="28" t="s">
        <v>35</v>
      </c>
      <c r="F581" s="5" t="s">
        <v>36</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1252</v>
      </c>
      <c r="B582" s="6" t="s">
        <v>1253</v>
      </c>
      <c r="C582" s="6" t="s">
        <v>1237</v>
      </c>
      <c r="D582" s="7" t="s">
        <v>34</v>
      </c>
      <c r="E582" s="28" t="s">
        <v>35</v>
      </c>
      <c r="F582" s="5" t="s">
        <v>36</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1254</v>
      </c>
      <c r="B583" s="6" t="s">
        <v>1255</v>
      </c>
      <c r="C583" s="6" t="s">
        <v>1237</v>
      </c>
      <c r="D583" s="7" t="s">
        <v>34</v>
      </c>
      <c r="E583" s="28" t="s">
        <v>35</v>
      </c>
      <c r="F583" s="5" t="s">
        <v>36</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1256</v>
      </c>
      <c r="B584" s="6" t="s">
        <v>1257</v>
      </c>
      <c r="C584" s="6" t="s">
        <v>1237</v>
      </c>
      <c r="D584" s="7" t="s">
        <v>34</v>
      </c>
      <c r="E584" s="28" t="s">
        <v>35</v>
      </c>
      <c r="F584" s="5" t="s">
        <v>36</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1258</v>
      </c>
      <c r="B585" s="6" t="s">
        <v>1259</v>
      </c>
      <c r="C585" s="6" t="s">
        <v>1237</v>
      </c>
      <c r="D585" s="7" t="s">
        <v>34</v>
      </c>
      <c r="E585" s="28" t="s">
        <v>35</v>
      </c>
      <c r="F585" s="5" t="s">
        <v>36</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1260</v>
      </c>
      <c r="B586" s="6" t="s">
        <v>1261</v>
      </c>
      <c r="C586" s="6" t="s">
        <v>1237</v>
      </c>
      <c r="D586" s="7" t="s">
        <v>34</v>
      </c>
      <c r="E586" s="28" t="s">
        <v>35</v>
      </c>
      <c r="F586" s="5" t="s">
        <v>36</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1262</v>
      </c>
      <c r="B587" s="6" t="s">
        <v>1263</v>
      </c>
      <c r="C587" s="6" t="s">
        <v>1237</v>
      </c>
      <c r="D587" s="7" t="s">
        <v>34</v>
      </c>
      <c r="E587" s="28" t="s">
        <v>35</v>
      </c>
      <c r="F587" s="5" t="s">
        <v>36</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1264</v>
      </c>
      <c r="B588" s="6" t="s">
        <v>1265</v>
      </c>
      <c r="C588" s="6" t="s">
        <v>1237</v>
      </c>
      <c r="D588" s="7" t="s">
        <v>34</v>
      </c>
      <c r="E588" s="28" t="s">
        <v>35</v>
      </c>
      <c r="F588" s="5" t="s">
        <v>36</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1266</v>
      </c>
      <c r="B589" s="6" t="s">
        <v>1267</v>
      </c>
      <c r="C589" s="6" t="s">
        <v>1237</v>
      </c>
      <c r="D589" s="7" t="s">
        <v>34</v>
      </c>
      <c r="E589" s="28" t="s">
        <v>35</v>
      </c>
      <c r="F589" s="5" t="s">
        <v>36</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1268</v>
      </c>
      <c r="B590" s="6" t="s">
        <v>1269</v>
      </c>
      <c r="C590" s="6" t="s">
        <v>1237</v>
      </c>
      <c r="D590" s="7" t="s">
        <v>34</v>
      </c>
      <c r="E590" s="28" t="s">
        <v>35</v>
      </c>
      <c r="F590" s="5" t="s">
        <v>36</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1270</v>
      </c>
      <c r="B591" s="6" t="s">
        <v>1271</v>
      </c>
      <c r="C591" s="6" t="s">
        <v>1237</v>
      </c>
      <c r="D591" s="7" t="s">
        <v>34</v>
      </c>
      <c r="E591" s="28" t="s">
        <v>35</v>
      </c>
      <c r="F591" s="5" t="s">
        <v>36</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1272</v>
      </c>
      <c r="B592" s="6" t="s">
        <v>1273</v>
      </c>
      <c r="C592" s="6" t="s">
        <v>1237</v>
      </c>
      <c r="D592" s="7" t="s">
        <v>34</v>
      </c>
      <c r="E592" s="28" t="s">
        <v>35</v>
      </c>
      <c r="F592" s="5" t="s">
        <v>36</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1274</v>
      </c>
      <c r="B593" s="6" t="s">
        <v>1275</v>
      </c>
      <c r="C593" s="6" t="s">
        <v>1237</v>
      </c>
      <c r="D593" s="7" t="s">
        <v>34</v>
      </c>
      <c r="E593" s="28" t="s">
        <v>35</v>
      </c>
      <c r="F593" s="5" t="s">
        <v>36</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1276</v>
      </c>
      <c r="B594" s="6" t="s">
        <v>1277</v>
      </c>
      <c r="C594" s="6" t="s">
        <v>1237</v>
      </c>
      <c r="D594" s="7" t="s">
        <v>34</v>
      </c>
      <c r="E594" s="28" t="s">
        <v>35</v>
      </c>
      <c r="F594" s="5" t="s">
        <v>36</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1278</v>
      </c>
      <c r="B595" s="6" t="s">
        <v>1279</v>
      </c>
      <c r="C595" s="6" t="s">
        <v>1237</v>
      </c>
      <c r="D595" s="7" t="s">
        <v>34</v>
      </c>
      <c r="E595" s="28" t="s">
        <v>35</v>
      </c>
      <c r="F595" s="5" t="s">
        <v>36</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1280</v>
      </c>
      <c r="B596" s="6" t="s">
        <v>1281</v>
      </c>
      <c r="C596" s="6" t="s">
        <v>1237</v>
      </c>
      <c r="D596" s="7" t="s">
        <v>34</v>
      </c>
      <c r="E596" s="28" t="s">
        <v>35</v>
      </c>
      <c r="F596" s="5" t="s">
        <v>36</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1282</v>
      </c>
      <c r="B597" s="6" t="s">
        <v>1283</v>
      </c>
      <c r="C597" s="6" t="s">
        <v>1237</v>
      </c>
      <c r="D597" s="7" t="s">
        <v>34</v>
      </c>
      <c r="E597" s="28" t="s">
        <v>35</v>
      </c>
      <c r="F597" s="5" t="s">
        <v>36</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1284</v>
      </c>
      <c r="B598" s="6" t="s">
        <v>1285</v>
      </c>
      <c r="C598" s="6" t="s">
        <v>1237</v>
      </c>
      <c r="D598" s="7" t="s">
        <v>34</v>
      </c>
      <c r="E598" s="28" t="s">
        <v>35</v>
      </c>
      <c r="F598" s="5" t="s">
        <v>36</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1286</v>
      </c>
      <c r="B599" s="6" t="s">
        <v>1287</v>
      </c>
      <c r="C599" s="6" t="s">
        <v>1237</v>
      </c>
      <c r="D599" s="7" t="s">
        <v>34</v>
      </c>
      <c r="E599" s="28" t="s">
        <v>35</v>
      </c>
      <c r="F599" s="5" t="s">
        <v>36</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1288</v>
      </c>
      <c r="B600" s="6" t="s">
        <v>1289</v>
      </c>
      <c r="C600" s="6" t="s">
        <v>1237</v>
      </c>
      <c r="D600" s="7" t="s">
        <v>34</v>
      </c>
      <c r="E600" s="28" t="s">
        <v>35</v>
      </c>
      <c r="F600" s="5" t="s">
        <v>36</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1290</v>
      </c>
      <c r="B601" s="6" t="s">
        <v>1291</v>
      </c>
      <c r="C601" s="6" t="s">
        <v>1237</v>
      </c>
      <c r="D601" s="7" t="s">
        <v>34</v>
      </c>
      <c r="E601" s="28" t="s">
        <v>35</v>
      </c>
      <c r="F601" s="5" t="s">
        <v>36</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1292</v>
      </c>
      <c r="B602" s="6" t="s">
        <v>1293</v>
      </c>
      <c r="C602" s="6" t="s">
        <v>1237</v>
      </c>
      <c r="D602" s="7" t="s">
        <v>34</v>
      </c>
      <c r="E602" s="28" t="s">
        <v>35</v>
      </c>
      <c r="F602" s="5" t="s">
        <v>36</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30" t="s">
        <v>1294</v>
      </c>
      <c r="B603" s="6" t="s">
        <v>1236</v>
      </c>
      <c r="C603" s="6" t="s">
        <v>1237</v>
      </c>
      <c r="D603" s="7" t="s">
        <v>34</v>
      </c>
      <c r="E603" s="28" t="s">
        <v>35</v>
      </c>
      <c r="F603" s="5" t="s">
        <v>36</v>
      </c>
      <c r="G603" s="6" t="s">
        <v>37</v>
      </c>
      <c r="H603" s="6" t="s">
        <v>38</v>
      </c>
      <c r="I603" s="6" t="s">
        <v>38</v>
      </c>
      <c r="J603" s="8" t="s">
        <v>38</v>
      </c>
      <c r="K603" s="5" t="s">
        <v>38</v>
      </c>
      <c r="L603" s="7" t="s">
        <v>38</v>
      </c>
      <c r="M603" s="9">
        <v>0</v>
      </c>
      <c r="N603" s="5" t="s">
        <v>39</v>
      </c>
      <c r="O603" s="31"/>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30" t="s">
        <v>1295</v>
      </c>
      <c r="B604" s="6" t="s">
        <v>1296</v>
      </c>
      <c r="C604" s="6" t="s">
        <v>1237</v>
      </c>
      <c r="D604" s="7" t="s">
        <v>34</v>
      </c>
      <c r="E604" s="28" t="s">
        <v>35</v>
      </c>
      <c r="F604" s="5" t="s">
        <v>36</v>
      </c>
      <c r="G604" s="6" t="s">
        <v>37</v>
      </c>
      <c r="H604" s="6" t="s">
        <v>38</v>
      </c>
      <c r="I604" s="6" t="s">
        <v>38</v>
      </c>
      <c r="J604" s="8" t="s">
        <v>38</v>
      </c>
      <c r="K604" s="5" t="s">
        <v>38</v>
      </c>
      <c r="L604" s="7" t="s">
        <v>38</v>
      </c>
      <c r="M604" s="9">
        <v>0</v>
      </c>
      <c r="N604" s="5" t="s">
        <v>39</v>
      </c>
      <c r="O604" s="31"/>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1297</v>
      </c>
      <c r="B605" s="6" t="s">
        <v>1298</v>
      </c>
      <c r="C605" s="6" t="s">
        <v>1299</v>
      </c>
      <c r="D605" s="7" t="s">
        <v>34</v>
      </c>
      <c r="E605" s="28" t="s">
        <v>35</v>
      </c>
      <c r="F605" s="5" t="s">
        <v>36</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1300</v>
      </c>
      <c r="B606" s="6" t="s">
        <v>1301</v>
      </c>
      <c r="C606" s="6" t="s">
        <v>1299</v>
      </c>
      <c r="D606" s="7" t="s">
        <v>34</v>
      </c>
      <c r="E606" s="28" t="s">
        <v>35</v>
      </c>
      <c r="F606" s="5" t="s">
        <v>36</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1302</v>
      </c>
      <c r="B607" s="6" t="s">
        <v>1303</v>
      </c>
      <c r="C607" s="6" t="s">
        <v>1299</v>
      </c>
      <c r="D607" s="7" t="s">
        <v>34</v>
      </c>
      <c r="E607" s="28" t="s">
        <v>35</v>
      </c>
      <c r="F607" s="5" t="s">
        <v>36</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1304</v>
      </c>
      <c r="B608" s="6" t="s">
        <v>1305</v>
      </c>
      <c r="C608" s="6" t="s">
        <v>1299</v>
      </c>
      <c r="D608" s="7" t="s">
        <v>34</v>
      </c>
      <c r="E608" s="28" t="s">
        <v>35</v>
      </c>
      <c r="F608" s="5" t="s">
        <v>36</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1306</v>
      </c>
      <c r="B609" s="6" t="s">
        <v>1307</v>
      </c>
      <c r="C609" s="6" t="s">
        <v>1299</v>
      </c>
      <c r="D609" s="7" t="s">
        <v>34</v>
      </c>
      <c r="E609" s="28" t="s">
        <v>35</v>
      </c>
      <c r="F609" s="5" t="s">
        <v>36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1308</v>
      </c>
      <c r="B610" s="6" t="s">
        <v>1309</v>
      </c>
      <c r="C610" s="6" t="s">
        <v>1310</v>
      </c>
      <c r="D610" s="7" t="s">
        <v>34</v>
      </c>
      <c r="E610" s="28" t="s">
        <v>35</v>
      </c>
      <c r="F610" s="5" t="s">
        <v>36</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1311</v>
      </c>
      <c r="B611" s="6" t="s">
        <v>1312</v>
      </c>
      <c r="C611" s="6" t="s">
        <v>1310</v>
      </c>
      <c r="D611" s="7" t="s">
        <v>34</v>
      </c>
      <c r="E611" s="28" t="s">
        <v>35</v>
      </c>
      <c r="F611" s="5" t="s">
        <v>22</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1313</v>
      </c>
      <c r="X611" s="7" t="s">
        <v>38</v>
      </c>
      <c r="Y611" s="5" t="s">
        <v>1090</v>
      </c>
      <c r="Z611" s="5" t="s">
        <v>39</v>
      </c>
      <c r="AA611" s="6" t="s">
        <v>38</v>
      </c>
      <c r="AB611" s="6" t="s">
        <v>38</v>
      </c>
      <c r="AC611" s="6" t="s">
        <v>38</v>
      </c>
      <c r="AD611" s="6" t="s">
        <v>38</v>
      </c>
      <c r="AE611" s="6" t="s">
        <v>38</v>
      </c>
    </row>
    <row r="612">
      <c r="A612" s="28" t="s">
        <v>1314</v>
      </c>
      <c r="B612" s="6" t="s">
        <v>1315</v>
      </c>
      <c r="C612" s="6" t="s">
        <v>1310</v>
      </c>
      <c r="D612" s="7" t="s">
        <v>34</v>
      </c>
      <c r="E612" s="28" t="s">
        <v>35</v>
      </c>
      <c r="F612" s="5" t="s">
        <v>36</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1316</v>
      </c>
      <c r="B613" s="6" t="s">
        <v>1317</v>
      </c>
      <c r="C613" s="6" t="s">
        <v>1310</v>
      </c>
      <c r="D613" s="7" t="s">
        <v>34</v>
      </c>
      <c r="E613" s="28" t="s">
        <v>35</v>
      </c>
      <c r="F613" s="5" t="s">
        <v>36</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1318</v>
      </c>
      <c r="B614" s="6" t="s">
        <v>1319</v>
      </c>
      <c r="C614" s="6" t="s">
        <v>1310</v>
      </c>
      <c r="D614" s="7" t="s">
        <v>34</v>
      </c>
      <c r="E614" s="28" t="s">
        <v>35</v>
      </c>
      <c r="F614" s="5" t="s">
        <v>36</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1320</v>
      </c>
      <c r="B615" s="6" t="s">
        <v>1321</v>
      </c>
      <c r="C615" s="6" t="s">
        <v>1310</v>
      </c>
      <c r="D615" s="7" t="s">
        <v>34</v>
      </c>
      <c r="E615" s="28" t="s">
        <v>35</v>
      </c>
      <c r="F615" s="5" t="s">
        <v>36</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1322</v>
      </c>
      <c r="B616" s="6" t="s">
        <v>1323</v>
      </c>
      <c r="C616" s="6" t="s">
        <v>1310</v>
      </c>
      <c r="D616" s="7" t="s">
        <v>34</v>
      </c>
      <c r="E616" s="28" t="s">
        <v>35</v>
      </c>
      <c r="F616" s="5" t="s">
        <v>36</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1324</v>
      </c>
      <c r="B617" s="6" t="s">
        <v>1325</v>
      </c>
      <c r="C617" s="6" t="s">
        <v>1310</v>
      </c>
      <c r="D617" s="7" t="s">
        <v>34</v>
      </c>
      <c r="E617" s="28" t="s">
        <v>35</v>
      </c>
      <c r="F617" s="5" t="s">
        <v>36</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1326</v>
      </c>
      <c r="B618" s="6" t="s">
        <v>1327</v>
      </c>
      <c r="C618" s="6" t="s">
        <v>1310</v>
      </c>
      <c r="D618" s="7" t="s">
        <v>34</v>
      </c>
      <c r="E618" s="28" t="s">
        <v>35</v>
      </c>
      <c r="F618" s="5" t="s">
        <v>36</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30" t="s">
        <v>1328</v>
      </c>
      <c r="B619" s="6" t="s">
        <v>1329</v>
      </c>
      <c r="C619" s="6" t="s">
        <v>1310</v>
      </c>
      <c r="D619" s="7" t="s">
        <v>34</v>
      </c>
      <c r="E619" s="28" t="s">
        <v>35</v>
      </c>
      <c r="F619" s="5" t="s">
        <v>36</v>
      </c>
      <c r="G619" s="6" t="s">
        <v>37</v>
      </c>
      <c r="H619" s="6" t="s">
        <v>38</v>
      </c>
      <c r="I619" s="6" t="s">
        <v>38</v>
      </c>
      <c r="J619" s="8" t="s">
        <v>38</v>
      </c>
      <c r="K619" s="5" t="s">
        <v>38</v>
      </c>
      <c r="L619" s="7" t="s">
        <v>38</v>
      </c>
      <c r="M619" s="9">
        <v>0</v>
      </c>
      <c r="N619" s="5" t="s">
        <v>39</v>
      </c>
      <c r="O619" s="31"/>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1330</v>
      </c>
      <c r="B620" s="6" t="s">
        <v>1331</v>
      </c>
      <c r="C620" s="6" t="s">
        <v>1310</v>
      </c>
      <c r="D620" s="7" t="s">
        <v>34</v>
      </c>
      <c r="E620" s="28" t="s">
        <v>35</v>
      </c>
      <c r="F620" s="5" t="s">
        <v>36</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1332</v>
      </c>
      <c r="B621" s="6" t="s">
        <v>1333</v>
      </c>
      <c r="C621" s="6" t="s">
        <v>1310</v>
      </c>
      <c r="D621" s="7" t="s">
        <v>34</v>
      </c>
      <c r="E621" s="28" t="s">
        <v>35</v>
      </c>
      <c r="F621" s="5" t="s">
        <v>36</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1334</v>
      </c>
      <c r="B622" s="6" t="s">
        <v>1335</v>
      </c>
      <c r="C622" s="6" t="s">
        <v>1310</v>
      </c>
      <c r="D622" s="7" t="s">
        <v>34</v>
      </c>
      <c r="E622" s="28" t="s">
        <v>35</v>
      </c>
      <c r="F622" s="5" t="s">
        <v>36</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1336</v>
      </c>
      <c r="B623" s="6" t="s">
        <v>1337</v>
      </c>
      <c r="C623" s="6" t="s">
        <v>1310</v>
      </c>
      <c r="D623" s="7" t="s">
        <v>34</v>
      </c>
      <c r="E623" s="28" t="s">
        <v>35</v>
      </c>
      <c r="F623" s="5" t="s">
        <v>36</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1338</v>
      </c>
      <c r="B624" s="6" t="s">
        <v>1339</v>
      </c>
      <c r="C624" s="6" t="s">
        <v>1310</v>
      </c>
      <c r="D624" s="7" t="s">
        <v>34</v>
      </c>
      <c r="E624" s="28" t="s">
        <v>35</v>
      </c>
      <c r="F624" s="5" t="s">
        <v>36</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1340</v>
      </c>
      <c r="B625" s="6" t="s">
        <v>1341</v>
      </c>
      <c r="C625" s="6" t="s">
        <v>1310</v>
      </c>
      <c r="D625" s="7" t="s">
        <v>34</v>
      </c>
      <c r="E625" s="28" t="s">
        <v>35</v>
      </c>
      <c r="F625" s="5" t="s">
        <v>36</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1342</v>
      </c>
      <c r="B626" s="6" t="s">
        <v>1343</v>
      </c>
      <c r="C626" s="6" t="s">
        <v>1310</v>
      </c>
      <c r="D626" s="7" t="s">
        <v>34</v>
      </c>
      <c r="E626" s="28" t="s">
        <v>35</v>
      </c>
      <c r="F626" s="5" t="s">
        <v>36</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1344</v>
      </c>
      <c r="B627" s="6" t="s">
        <v>1345</v>
      </c>
      <c r="C627" s="6" t="s">
        <v>1310</v>
      </c>
      <c r="D627" s="7" t="s">
        <v>34</v>
      </c>
      <c r="E627" s="28" t="s">
        <v>35</v>
      </c>
      <c r="F627" s="5" t="s">
        <v>36</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1346</v>
      </c>
      <c r="B628" s="6" t="s">
        <v>1347</v>
      </c>
      <c r="C628" s="6" t="s">
        <v>1310</v>
      </c>
      <c r="D628" s="7" t="s">
        <v>34</v>
      </c>
      <c r="E628" s="28" t="s">
        <v>35</v>
      </c>
      <c r="F628" s="5" t="s">
        <v>36</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1348</v>
      </c>
      <c r="B629" s="6" t="s">
        <v>1349</v>
      </c>
      <c r="C629" s="6" t="s">
        <v>1310</v>
      </c>
      <c r="D629" s="7" t="s">
        <v>34</v>
      </c>
      <c r="E629" s="28" t="s">
        <v>35</v>
      </c>
      <c r="F629" s="5" t="s">
        <v>36</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1350</v>
      </c>
      <c r="B630" s="6" t="s">
        <v>1351</v>
      </c>
      <c r="C630" s="6" t="s">
        <v>300</v>
      </c>
      <c r="D630" s="7" t="s">
        <v>34</v>
      </c>
      <c r="E630" s="28" t="s">
        <v>35</v>
      </c>
      <c r="F630" s="5" t="s">
        <v>36</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1352</v>
      </c>
      <c r="B631" s="6" t="s">
        <v>1353</v>
      </c>
      <c r="C631" s="6" t="s">
        <v>1354</v>
      </c>
      <c r="D631" s="7" t="s">
        <v>34</v>
      </c>
      <c r="E631" s="28" t="s">
        <v>35</v>
      </c>
      <c r="F631" s="5" t="s">
        <v>36</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1355</v>
      </c>
      <c r="B632" s="6" t="s">
        <v>1356</v>
      </c>
      <c r="C632" s="6" t="s">
        <v>1354</v>
      </c>
      <c r="D632" s="7" t="s">
        <v>34</v>
      </c>
      <c r="E632" s="28" t="s">
        <v>35</v>
      </c>
      <c r="F632" s="5" t="s">
        <v>36</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1357</v>
      </c>
      <c r="B633" s="6" t="s">
        <v>1358</v>
      </c>
      <c r="C633" s="6" t="s">
        <v>1354</v>
      </c>
      <c r="D633" s="7" t="s">
        <v>34</v>
      </c>
      <c r="E633" s="28" t="s">
        <v>35</v>
      </c>
      <c r="F633" s="5" t="s">
        <v>36</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1359</v>
      </c>
      <c r="B634" s="6" t="s">
        <v>1360</v>
      </c>
      <c r="C634" s="6" t="s">
        <v>1354</v>
      </c>
      <c r="D634" s="7" t="s">
        <v>34</v>
      </c>
      <c r="E634" s="28" t="s">
        <v>35</v>
      </c>
      <c r="F634" s="5" t="s">
        <v>36</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1361</v>
      </c>
      <c r="B635" s="6" t="s">
        <v>1362</v>
      </c>
      <c r="C635" s="6" t="s">
        <v>1354</v>
      </c>
      <c r="D635" s="7" t="s">
        <v>34</v>
      </c>
      <c r="E635" s="28" t="s">
        <v>35</v>
      </c>
      <c r="F635" s="5" t="s">
        <v>36</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1363</v>
      </c>
      <c r="B636" s="6" t="s">
        <v>1364</v>
      </c>
      <c r="C636" s="6" t="s">
        <v>1354</v>
      </c>
      <c r="D636" s="7" t="s">
        <v>34</v>
      </c>
      <c r="E636" s="28" t="s">
        <v>35</v>
      </c>
      <c r="F636" s="5" t="s">
        <v>36</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1365</v>
      </c>
      <c r="B637" s="6" t="s">
        <v>1366</v>
      </c>
      <c r="C637" s="6" t="s">
        <v>1354</v>
      </c>
      <c r="D637" s="7" t="s">
        <v>34</v>
      </c>
      <c r="E637" s="28" t="s">
        <v>35</v>
      </c>
      <c r="F637" s="5" t="s">
        <v>36</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1367</v>
      </c>
      <c r="B638" s="6" t="s">
        <v>1368</v>
      </c>
      <c r="C638" s="6" t="s">
        <v>1354</v>
      </c>
      <c r="D638" s="7" t="s">
        <v>34</v>
      </c>
      <c r="E638" s="28" t="s">
        <v>35</v>
      </c>
      <c r="F638" s="5" t="s">
        <v>36</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1369</v>
      </c>
      <c r="B639" s="6" t="s">
        <v>1370</v>
      </c>
      <c r="C639" s="6" t="s">
        <v>1354</v>
      </c>
      <c r="D639" s="7" t="s">
        <v>34</v>
      </c>
      <c r="E639" s="28" t="s">
        <v>35</v>
      </c>
      <c r="F639" s="5" t="s">
        <v>36</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1371</v>
      </c>
      <c r="B640" s="6" t="s">
        <v>1372</v>
      </c>
      <c r="C640" s="6" t="s">
        <v>1354</v>
      </c>
      <c r="D640" s="7" t="s">
        <v>34</v>
      </c>
      <c r="E640" s="28" t="s">
        <v>35</v>
      </c>
      <c r="F640" s="5" t="s">
        <v>36</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1373</v>
      </c>
      <c r="B641" s="6" t="s">
        <v>1374</v>
      </c>
      <c r="C641" s="6" t="s">
        <v>1354</v>
      </c>
      <c r="D641" s="7" t="s">
        <v>34</v>
      </c>
      <c r="E641" s="28" t="s">
        <v>35</v>
      </c>
      <c r="F641" s="5" t="s">
        <v>36</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1375</v>
      </c>
      <c r="B642" s="6" t="s">
        <v>1376</v>
      </c>
      <c r="C642" s="6" t="s">
        <v>1354</v>
      </c>
      <c r="D642" s="7" t="s">
        <v>34</v>
      </c>
      <c r="E642" s="28" t="s">
        <v>35</v>
      </c>
      <c r="F642" s="5" t="s">
        <v>36</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1377</v>
      </c>
      <c r="B643" s="6" t="s">
        <v>1378</v>
      </c>
      <c r="C643" s="6" t="s">
        <v>1354</v>
      </c>
      <c r="D643" s="7" t="s">
        <v>34</v>
      </c>
      <c r="E643" s="28" t="s">
        <v>35</v>
      </c>
      <c r="F643" s="5" t="s">
        <v>36</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1379</v>
      </c>
      <c r="B644" s="6" t="s">
        <v>724</v>
      </c>
      <c r="C644" s="6" t="s">
        <v>1354</v>
      </c>
      <c r="D644" s="7" t="s">
        <v>34</v>
      </c>
      <c r="E644" s="28" t="s">
        <v>35</v>
      </c>
      <c r="F644" s="5" t="s">
        <v>36</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1380</v>
      </c>
      <c r="B645" s="6" t="s">
        <v>1381</v>
      </c>
      <c r="C645" s="6" t="s">
        <v>1354</v>
      </c>
      <c r="D645" s="7" t="s">
        <v>34</v>
      </c>
      <c r="E645" s="28" t="s">
        <v>35</v>
      </c>
      <c r="F645" s="5" t="s">
        <v>36</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1382</v>
      </c>
      <c r="B646" s="6" t="s">
        <v>1383</v>
      </c>
      <c r="C646" s="6" t="s">
        <v>1354</v>
      </c>
      <c r="D646" s="7" t="s">
        <v>34</v>
      </c>
      <c r="E646" s="28" t="s">
        <v>35</v>
      </c>
      <c r="F646" s="5" t="s">
        <v>36</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1384</v>
      </c>
      <c r="B647" s="6" t="s">
        <v>1385</v>
      </c>
      <c r="C647" s="6" t="s">
        <v>1354</v>
      </c>
      <c r="D647" s="7" t="s">
        <v>34</v>
      </c>
      <c r="E647" s="28" t="s">
        <v>35</v>
      </c>
      <c r="F647" s="5" t="s">
        <v>36</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1386</v>
      </c>
      <c r="B648" s="6" t="s">
        <v>1387</v>
      </c>
      <c r="C648" s="6" t="s">
        <v>1354</v>
      </c>
      <c r="D648" s="7" t="s">
        <v>34</v>
      </c>
      <c r="E648" s="28" t="s">
        <v>35</v>
      </c>
      <c r="F648" s="5" t="s">
        <v>36</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1388</v>
      </c>
      <c r="B649" s="6" t="s">
        <v>1389</v>
      </c>
      <c r="C649" s="6" t="s">
        <v>1354</v>
      </c>
      <c r="D649" s="7" t="s">
        <v>34</v>
      </c>
      <c r="E649" s="28" t="s">
        <v>35</v>
      </c>
      <c r="F649" s="5" t="s">
        <v>36</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1390</v>
      </c>
      <c r="B650" s="6" t="s">
        <v>1391</v>
      </c>
      <c r="C650" s="6" t="s">
        <v>1354</v>
      </c>
      <c r="D650" s="7" t="s">
        <v>34</v>
      </c>
      <c r="E650" s="28" t="s">
        <v>35</v>
      </c>
      <c r="F650" s="5" t="s">
        <v>36</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1392</v>
      </c>
      <c r="B651" s="6" t="s">
        <v>1393</v>
      </c>
      <c r="C651" s="6" t="s">
        <v>1354</v>
      </c>
      <c r="D651" s="7" t="s">
        <v>34</v>
      </c>
      <c r="E651" s="28" t="s">
        <v>35</v>
      </c>
      <c r="F651" s="5" t="s">
        <v>36</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1394</v>
      </c>
      <c r="B652" s="6" t="s">
        <v>1395</v>
      </c>
      <c r="C652" s="6" t="s">
        <v>1354</v>
      </c>
      <c r="D652" s="7" t="s">
        <v>34</v>
      </c>
      <c r="E652" s="28" t="s">
        <v>35</v>
      </c>
      <c r="F652" s="5" t="s">
        <v>36</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1396</v>
      </c>
      <c r="B653" s="6" t="s">
        <v>1397</v>
      </c>
      <c r="C653" s="6" t="s">
        <v>1354</v>
      </c>
      <c r="D653" s="7" t="s">
        <v>34</v>
      </c>
      <c r="E653" s="28" t="s">
        <v>35</v>
      </c>
      <c r="F653" s="5" t="s">
        <v>36</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1398</v>
      </c>
      <c r="B654" s="6" t="s">
        <v>1399</v>
      </c>
      <c r="C654" s="6" t="s">
        <v>1354</v>
      </c>
      <c r="D654" s="7" t="s">
        <v>34</v>
      </c>
      <c r="E654" s="28" t="s">
        <v>35</v>
      </c>
      <c r="F654" s="5" t="s">
        <v>36</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1400</v>
      </c>
      <c r="B655" s="6" t="s">
        <v>1401</v>
      </c>
      <c r="C655" s="6" t="s">
        <v>1402</v>
      </c>
      <c r="D655" s="7" t="s">
        <v>34</v>
      </c>
      <c r="E655" s="28" t="s">
        <v>35</v>
      </c>
      <c r="F655" s="5" t="s">
        <v>36</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1403</v>
      </c>
      <c r="B656" s="6" t="s">
        <v>1404</v>
      </c>
      <c r="C656" s="6" t="s">
        <v>1402</v>
      </c>
      <c r="D656" s="7" t="s">
        <v>34</v>
      </c>
      <c r="E656" s="28" t="s">
        <v>35</v>
      </c>
      <c r="F656" s="5" t="s">
        <v>36</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1405</v>
      </c>
      <c r="B657" s="6" t="s">
        <v>1406</v>
      </c>
      <c r="C657" s="6" t="s">
        <v>1402</v>
      </c>
      <c r="D657" s="7" t="s">
        <v>34</v>
      </c>
      <c r="E657" s="28" t="s">
        <v>35</v>
      </c>
      <c r="F657" s="5" t="s">
        <v>36</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1407</v>
      </c>
      <c r="B658" s="6" t="s">
        <v>1408</v>
      </c>
      <c r="C658" s="6" t="s">
        <v>1409</v>
      </c>
      <c r="D658" s="7" t="s">
        <v>34</v>
      </c>
      <c r="E658" s="28" t="s">
        <v>35</v>
      </c>
      <c r="F658" s="5" t="s">
        <v>36</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1410</v>
      </c>
      <c r="B659" s="6" t="s">
        <v>1411</v>
      </c>
      <c r="C659" s="6" t="s">
        <v>1409</v>
      </c>
      <c r="D659" s="7" t="s">
        <v>34</v>
      </c>
      <c r="E659" s="28" t="s">
        <v>35</v>
      </c>
      <c r="F659" s="5" t="s">
        <v>36</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1412</v>
      </c>
      <c r="B660" s="6" t="s">
        <v>1413</v>
      </c>
      <c r="C660" s="6" t="s">
        <v>1414</v>
      </c>
      <c r="D660" s="7" t="s">
        <v>34</v>
      </c>
      <c r="E660" s="28" t="s">
        <v>35</v>
      </c>
      <c r="F660" s="5" t="s">
        <v>36</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1415</v>
      </c>
      <c r="B661" s="6" t="s">
        <v>1416</v>
      </c>
      <c r="C661" s="6" t="s">
        <v>1417</v>
      </c>
      <c r="D661" s="7" t="s">
        <v>34</v>
      </c>
      <c r="E661" s="28" t="s">
        <v>35</v>
      </c>
      <c r="F661" s="5" t="s">
        <v>36</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1418</v>
      </c>
      <c r="B662" s="6" t="s">
        <v>1419</v>
      </c>
      <c r="C662" s="6" t="s">
        <v>1420</v>
      </c>
      <c r="D662" s="7" t="s">
        <v>34</v>
      </c>
      <c r="E662" s="28" t="s">
        <v>35</v>
      </c>
      <c r="F662" s="5" t="s">
        <v>36</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1421</v>
      </c>
      <c r="B663" s="6" t="s">
        <v>1422</v>
      </c>
      <c r="C663" s="6" t="s">
        <v>1420</v>
      </c>
      <c r="D663" s="7" t="s">
        <v>34</v>
      </c>
      <c r="E663" s="28" t="s">
        <v>35</v>
      </c>
      <c r="F663" s="5" t="s">
        <v>36</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1423</v>
      </c>
      <c r="B664" s="6" t="s">
        <v>1424</v>
      </c>
      <c r="C664" s="6" t="s">
        <v>300</v>
      </c>
      <c r="D664" s="7" t="s">
        <v>34</v>
      </c>
      <c r="E664" s="28" t="s">
        <v>35</v>
      </c>
      <c r="F664" s="5" t="s">
        <v>36</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1425</v>
      </c>
      <c r="B665" s="6" t="s">
        <v>1426</v>
      </c>
      <c r="C665" s="6" t="s">
        <v>240</v>
      </c>
      <c r="D665" s="7" t="s">
        <v>34</v>
      </c>
      <c r="E665" s="28" t="s">
        <v>35</v>
      </c>
      <c r="F665" s="5" t="s">
        <v>36</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1427</v>
      </c>
      <c r="B666" s="6" t="s">
        <v>1428</v>
      </c>
      <c r="C666" s="6" t="s">
        <v>1429</v>
      </c>
      <c r="D666" s="7" t="s">
        <v>34</v>
      </c>
      <c r="E666" s="28" t="s">
        <v>35</v>
      </c>
      <c r="F666" s="5" t="s">
        <v>36</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1430</v>
      </c>
      <c r="B667" s="6" t="s">
        <v>1431</v>
      </c>
      <c r="C667" s="6" t="s">
        <v>1429</v>
      </c>
      <c r="D667" s="7" t="s">
        <v>34</v>
      </c>
      <c r="E667" s="28" t="s">
        <v>35</v>
      </c>
      <c r="F667" s="5" t="s">
        <v>36</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1432</v>
      </c>
      <c r="B668" s="6" t="s">
        <v>1433</v>
      </c>
      <c r="C668" s="6" t="s">
        <v>1070</v>
      </c>
      <c r="D668" s="7" t="s">
        <v>34</v>
      </c>
      <c r="E668" s="28" t="s">
        <v>35</v>
      </c>
      <c r="F668" s="5" t="s">
        <v>22</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1434</v>
      </c>
      <c r="X668" s="7" t="s">
        <v>38</v>
      </c>
      <c r="Y668" s="5" t="s">
        <v>1090</v>
      </c>
      <c r="Z668" s="5" t="s">
        <v>39</v>
      </c>
      <c r="AA668" s="6" t="s">
        <v>38</v>
      </c>
      <c r="AB668" s="6" t="s">
        <v>38</v>
      </c>
      <c r="AC668" s="6" t="s">
        <v>38</v>
      </c>
      <c r="AD668" s="6" t="s">
        <v>38</v>
      </c>
      <c r="AE668" s="6" t="s">
        <v>38</v>
      </c>
    </row>
    <row r="669">
      <c r="A669" s="28" t="s">
        <v>1435</v>
      </c>
      <c r="B669" s="6" t="s">
        <v>1436</v>
      </c>
      <c r="C669" s="6" t="s">
        <v>1070</v>
      </c>
      <c r="D669" s="7" t="s">
        <v>34</v>
      </c>
      <c r="E669" s="28" t="s">
        <v>35</v>
      </c>
      <c r="F669" s="5" t="s">
        <v>36</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1437</v>
      </c>
      <c r="B670" s="6" t="s">
        <v>1438</v>
      </c>
      <c r="C670" s="6" t="s">
        <v>1070</v>
      </c>
      <c r="D670" s="7" t="s">
        <v>34</v>
      </c>
      <c r="E670" s="28" t="s">
        <v>35</v>
      </c>
      <c r="F670" s="5" t="s">
        <v>36</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1439</v>
      </c>
      <c r="B671" s="6" t="s">
        <v>1440</v>
      </c>
      <c r="C671" s="6" t="s">
        <v>1070</v>
      </c>
      <c r="D671" s="7" t="s">
        <v>34</v>
      </c>
      <c r="E671" s="28" t="s">
        <v>35</v>
      </c>
      <c r="F671" s="5" t="s">
        <v>36</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1441</v>
      </c>
      <c r="B672" s="6" t="s">
        <v>1442</v>
      </c>
      <c r="C672" s="6" t="s">
        <v>1070</v>
      </c>
      <c r="D672" s="7" t="s">
        <v>34</v>
      </c>
      <c r="E672" s="28" t="s">
        <v>35</v>
      </c>
      <c r="F672" s="5" t="s">
        <v>36</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1443</v>
      </c>
      <c r="B673" s="6" t="s">
        <v>1444</v>
      </c>
      <c r="C673" s="6" t="s">
        <v>1070</v>
      </c>
      <c r="D673" s="7" t="s">
        <v>34</v>
      </c>
      <c r="E673" s="28" t="s">
        <v>35</v>
      </c>
      <c r="F673" s="5" t="s">
        <v>36</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1445</v>
      </c>
      <c r="B674" s="6" t="s">
        <v>1446</v>
      </c>
      <c r="C674" s="6" t="s">
        <v>1070</v>
      </c>
      <c r="D674" s="7" t="s">
        <v>34</v>
      </c>
      <c r="E674" s="28" t="s">
        <v>35</v>
      </c>
      <c r="F674" s="5" t="s">
        <v>36</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1447</v>
      </c>
      <c r="B675" s="6" t="s">
        <v>1448</v>
      </c>
      <c r="C675" s="6" t="s">
        <v>1070</v>
      </c>
      <c r="D675" s="7" t="s">
        <v>34</v>
      </c>
      <c r="E675" s="28" t="s">
        <v>35</v>
      </c>
      <c r="F675" s="5" t="s">
        <v>36</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1449</v>
      </c>
      <c r="B676" s="6" t="s">
        <v>1450</v>
      </c>
      <c r="C676" s="6" t="s">
        <v>1070</v>
      </c>
      <c r="D676" s="7" t="s">
        <v>34</v>
      </c>
      <c r="E676" s="28" t="s">
        <v>35</v>
      </c>
      <c r="F676" s="5" t="s">
        <v>36</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1451</v>
      </c>
      <c r="B677" s="6" t="s">
        <v>1452</v>
      </c>
      <c r="C677" s="6" t="s">
        <v>1070</v>
      </c>
      <c r="D677" s="7" t="s">
        <v>34</v>
      </c>
      <c r="E677" s="28" t="s">
        <v>35</v>
      </c>
      <c r="F677" s="5" t="s">
        <v>36</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1453</v>
      </c>
      <c r="B678" s="6" t="s">
        <v>1454</v>
      </c>
      <c r="C678" s="6" t="s">
        <v>1160</v>
      </c>
      <c r="D678" s="7" t="s">
        <v>34</v>
      </c>
      <c r="E678" s="28" t="s">
        <v>35</v>
      </c>
      <c r="F678" s="5" t="s">
        <v>36</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1455</v>
      </c>
      <c r="B679" s="6" t="s">
        <v>719</v>
      </c>
      <c r="C679" s="6" t="s">
        <v>1456</v>
      </c>
      <c r="D679" s="7" t="s">
        <v>34</v>
      </c>
      <c r="E679" s="28" t="s">
        <v>35</v>
      </c>
      <c r="F679" s="5" t="s">
        <v>36</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1457</v>
      </c>
      <c r="B680" s="6" t="s">
        <v>620</v>
      </c>
      <c r="C680" s="6" t="s">
        <v>606</v>
      </c>
      <c r="D680" s="7" t="s">
        <v>34</v>
      </c>
      <c r="E680" s="28" t="s">
        <v>35</v>
      </c>
      <c r="F680" s="5" t="s">
        <v>36</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1458</v>
      </c>
      <c r="B681" s="6" t="s">
        <v>469</v>
      </c>
      <c r="C681" s="6" t="s">
        <v>465</v>
      </c>
      <c r="D681" s="7" t="s">
        <v>34</v>
      </c>
      <c r="E681" s="28" t="s">
        <v>35</v>
      </c>
      <c r="F681" s="5" t="s">
        <v>36</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1459</v>
      </c>
      <c r="B682" s="6" t="s">
        <v>1145</v>
      </c>
      <c r="C682" s="6" t="s">
        <v>1141</v>
      </c>
      <c r="D682" s="7" t="s">
        <v>34</v>
      </c>
      <c r="E682" s="28" t="s">
        <v>35</v>
      </c>
      <c r="F682" s="5" t="s">
        <v>36</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1460</v>
      </c>
      <c r="B683" s="6" t="s">
        <v>1234</v>
      </c>
      <c r="C683" s="6" t="s">
        <v>1183</v>
      </c>
      <c r="D683" s="7" t="s">
        <v>34</v>
      </c>
      <c r="E683" s="28" t="s">
        <v>35</v>
      </c>
      <c r="F683" s="5" t="s">
        <v>36</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1461</v>
      </c>
      <c r="B684" s="6" t="s">
        <v>1033</v>
      </c>
      <c r="C684" s="6" t="s">
        <v>1034</v>
      </c>
      <c r="D684" s="7" t="s">
        <v>34</v>
      </c>
      <c r="E684" s="28" t="s">
        <v>35</v>
      </c>
      <c r="F684" s="5" t="s">
        <v>36</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1462</v>
      </c>
      <c r="B685" s="6" t="s">
        <v>384</v>
      </c>
      <c r="C685" s="6" t="s">
        <v>364</v>
      </c>
      <c r="D685" s="7" t="s">
        <v>34</v>
      </c>
      <c r="E685" s="28" t="s">
        <v>35</v>
      </c>
      <c r="F685" s="5" t="s">
        <v>36</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1463</v>
      </c>
      <c r="B686" s="6" t="s">
        <v>702</v>
      </c>
      <c r="C686" s="6" t="s">
        <v>694</v>
      </c>
      <c r="D686" s="7" t="s">
        <v>34</v>
      </c>
      <c r="E686" s="28" t="s">
        <v>35</v>
      </c>
      <c r="F686" s="5" t="s">
        <v>36</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1464</v>
      </c>
      <c r="B687" s="6" t="s">
        <v>710</v>
      </c>
      <c r="C687" s="6" t="s">
        <v>694</v>
      </c>
      <c r="D687" s="7" t="s">
        <v>34</v>
      </c>
      <c r="E687" s="28" t="s">
        <v>35</v>
      </c>
      <c r="F687" s="5" t="s">
        <v>36</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1465</v>
      </c>
      <c r="B688" s="6" t="s">
        <v>1466</v>
      </c>
      <c r="C688" s="6" t="s">
        <v>1070</v>
      </c>
      <c r="D688" s="7" t="s">
        <v>34</v>
      </c>
      <c r="E688" s="28" t="s">
        <v>35</v>
      </c>
      <c r="F688" s="5" t="s">
        <v>36</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1467</v>
      </c>
      <c r="B689" s="6" t="s">
        <v>1173</v>
      </c>
      <c r="C689" s="6" t="s">
        <v>1171</v>
      </c>
      <c r="D689" s="7" t="s">
        <v>34</v>
      </c>
      <c r="E689" s="28" t="s">
        <v>35</v>
      </c>
      <c r="F689" s="5" t="s">
        <v>36</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1468</v>
      </c>
      <c r="B690" s="6" t="s">
        <v>246</v>
      </c>
      <c r="C690" s="6" t="s">
        <v>240</v>
      </c>
      <c r="D690" s="7" t="s">
        <v>34</v>
      </c>
      <c r="E690" s="28" t="s">
        <v>35</v>
      </c>
      <c r="F690" s="5" t="s">
        <v>36</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1469</v>
      </c>
      <c r="B691" s="6" t="s">
        <v>252</v>
      </c>
      <c r="C691" s="6" t="s">
        <v>240</v>
      </c>
      <c r="D691" s="7" t="s">
        <v>34</v>
      </c>
      <c r="E691" s="28" t="s">
        <v>35</v>
      </c>
      <c r="F691" s="5" t="s">
        <v>36</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1470</v>
      </c>
      <c r="B692" s="6" t="s">
        <v>710</v>
      </c>
      <c r="C692" s="6" t="s">
        <v>694</v>
      </c>
      <c r="D692" s="7" t="s">
        <v>34</v>
      </c>
      <c r="E692" s="28" t="s">
        <v>35</v>
      </c>
      <c r="F692" s="5" t="s">
        <v>36</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1471</v>
      </c>
      <c r="B693" s="6" t="s">
        <v>593</v>
      </c>
      <c r="C693" s="6" t="s">
        <v>540</v>
      </c>
      <c r="D693" s="7" t="s">
        <v>34</v>
      </c>
      <c r="E693" s="28" t="s">
        <v>35</v>
      </c>
      <c r="F693" s="5" t="s">
        <v>36</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1472</v>
      </c>
      <c r="B694" s="6" t="s">
        <v>595</v>
      </c>
      <c r="C694" s="6" t="s">
        <v>540</v>
      </c>
      <c r="D694" s="7" t="s">
        <v>34</v>
      </c>
      <c r="E694" s="28" t="s">
        <v>35</v>
      </c>
      <c r="F694" s="5" t="s">
        <v>36</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1473</v>
      </c>
      <c r="B695" s="6" t="s">
        <v>336</v>
      </c>
      <c r="C695" s="6" t="s">
        <v>300</v>
      </c>
      <c r="D695" s="7" t="s">
        <v>34</v>
      </c>
      <c r="E695" s="28" t="s">
        <v>35</v>
      </c>
      <c r="F695" s="5" t="s">
        <v>36</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1474</v>
      </c>
      <c r="B696" s="6" t="s">
        <v>1147</v>
      </c>
      <c r="C696" s="6" t="s">
        <v>1141</v>
      </c>
      <c r="D696" s="7" t="s">
        <v>34</v>
      </c>
      <c r="E696" s="28" t="s">
        <v>35</v>
      </c>
      <c r="F696" s="5" t="s">
        <v>36</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1475</v>
      </c>
      <c r="B697" s="6" t="s">
        <v>556</v>
      </c>
      <c r="C697" s="6" t="s">
        <v>540</v>
      </c>
      <c r="D697" s="7" t="s">
        <v>34</v>
      </c>
      <c r="E697" s="28" t="s">
        <v>35</v>
      </c>
      <c r="F697" s="5" t="s">
        <v>36</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1476</v>
      </c>
      <c r="B698" s="6" t="s">
        <v>244</v>
      </c>
      <c r="C698" s="6" t="s">
        <v>240</v>
      </c>
      <c r="D698" s="7" t="s">
        <v>34</v>
      </c>
      <c r="E698" s="28" t="s">
        <v>35</v>
      </c>
      <c r="F698" s="5" t="s">
        <v>36</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1477</v>
      </c>
      <c r="B699" s="6" t="s">
        <v>1170</v>
      </c>
      <c r="C699" s="6" t="s">
        <v>1171</v>
      </c>
      <c r="D699" s="7" t="s">
        <v>34</v>
      </c>
      <c r="E699" s="28" t="s">
        <v>35</v>
      </c>
      <c r="F699" s="5" t="s">
        <v>36</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1478</v>
      </c>
      <c r="B700" s="6" t="s">
        <v>1479</v>
      </c>
      <c r="C700" s="6" t="s">
        <v>1480</v>
      </c>
      <c r="D700" s="7" t="s">
        <v>34</v>
      </c>
      <c r="E700" s="28" t="s">
        <v>35</v>
      </c>
      <c r="F700" s="5" t="s">
        <v>36</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1481</v>
      </c>
      <c r="B701" s="6" t="s">
        <v>1482</v>
      </c>
      <c r="C701" s="6" t="s">
        <v>181</v>
      </c>
      <c r="D701" s="7" t="s">
        <v>34</v>
      </c>
      <c r="E701" s="28" t="s">
        <v>35</v>
      </c>
      <c r="F701" s="5" t="s">
        <v>22</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1483</v>
      </c>
      <c r="X701" s="7" t="s">
        <v>38</v>
      </c>
      <c r="Y701" s="5" t="s">
        <v>1090</v>
      </c>
      <c r="Z701" s="5" t="s">
        <v>1484</v>
      </c>
      <c r="AA701" s="6" t="s">
        <v>38</v>
      </c>
      <c r="AB701" s="6" t="s">
        <v>38</v>
      </c>
      <c r="AC701" s="6" t="s">
        <v>38</v>
      </c>
      <c r="AD701" s="6" t="s">
        <v>38</v>
      </c>
      <c r="AE701" s="6" t="s">
        <v>38</v>
      </c>
    </row>
    <row r="702">
      <c r="A702" s="28" t="s">
        <v>1485</v>
      </c>
      <c r="B702" s="6" t="s">
        <v>1486</v>
      </c>
      <c r="C702" s="6" t="s">
        <v>181</v>
      </c>
      <c r="D702" s="7" t="s">
        <v>34</v>
      </c>
      <c r="E702" s="28" t="s">
        <v>35</v>
      </c>
      <c r="F702" s="5" t="s">
        <v>22</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1487</v>
      </c>
      <c r="X702" s="7" t="s">
        <v>38</v>
      </c>
      <c r="Y702" s="5" t="s">
        <v>1488</v>
      </c>
      <c r="Z702" s="5" t="s">
        <v>1484</v>
      </c>
      <c r="AA702" s="6" t="s">
        <v>38</v>
      </c>
      <c r="AB702" s="6" t="s">
        <v>38</v>
      </c>
      <c r="AC702" s="6" t="s">
        <v>38</v>
      </c>
      <c r="AD702" s="6" t="s">
        <v>38</v>
      </c>
      <c r="AE702" s="6" t="s">
        <v>38</v>
      </c>
    </row>
    <row r="703">
      <c r="A703" s="28" t="s">
        <v>1489</v>
      </c>
      <c r="B703" s="6" t="s">
        <v>853</v>
      </c>
      <c r="C703" s="6" t="s">
        <v>835</v>
      </c>
      <c r="D703" s="7" t="s">
        <v>34</v>
      </c>
      <c r="E703" s="28" t="s">
        <v>35</v>
      </c>
      <c r="F703" s="5" t="s">
        <v>36</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1490</v>
      </c>
      <c r="B704" s="6" t="s">
        <v>935</v>
      </c>
      <c r="C704" s="6" t="s">
        <v>54</v>
      </c>
      <c r="D704" s="7" t="s">
        <v>34</v>
      </c>
      <c r="E704" s="28" t="s">
        <v>35</v>
      </c>
      <c r="F704" s="5" t="s">
        <v>36</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1491</v>
      </c>
      <c r="B705" s="6" t="s">
        <v>945</v>
      </c>
      <c r="C705" s="6" t="s">
        <v>54</v>
      </c>
      <c r="D705" s="7" t="s">
        <v>34</v>
      </c>
      <c r="E705" s="28" t="s">
        <v>35</v>
      </c>
      <c r="F705" s="5" t="s">
        <v>36</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1492</v>
      </c>
      <c r="B706" s="6" t="s">
        <v>1212</v>
      </c>
      <c r="C706" s="6" t="s">
        <v>1183</v>
      </c>
      <c r="D706" s="7" t="s">
        <v>34</v>
      </c>
      <c r="E706" s="28" t="s">
        <v>35</v>
      </c>
      <c r="F706" s="5" t="s">
        <v>36</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1493</v>
      </c>
      <c r="B707" s="6" t="s">
        <v>1214</v>
      </c>
      <c r="C707" s="6" t="s">
        <v>1183</v>
      </c>
      <c r="D707" s="7" t="s">
        <v>34</v>
      </c>
      <c r="E707" s="28" t="s">
        <v>35</v>
      </c>
      <c r="F707" s="5" t="s">
        <v>36</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1494</v>
      </c>
      <c r="B708" s="6" t="s">
        <v>1495</v>
      </c>
      <c r="C708" s="6" t="s">
        <v>1496</v>
      </c>
      <c r="D708" s="7" t="s">
        <v>34</v>
      </c>
      <c r="E708" s="28" t="s">
        <v>35</v>
      </c>
      <c r="F708" s="5" t="s">
        <v>36</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1497</v>
      </c>
      <c r="B709" s="6" t="s">
        <v>591</v>
      </c>
      <c r="C709" s="6" t="s">
        <v>540</v>
      </c>
      <c r="D709" s="7" t="s">
        <v>34</v>
      </c>
      <c r="E709" s="28" t="s">
        <v>35</v>
      </c>
      <c r="F709" s="5" t="s">
        <v>36</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1498</v>
      </c>
      <c r="B710" s="6" t="s">
        <v>1499</v>
      </c>
      <c r="C710" s="6" t="s">
        <v>1500</v>
      </c>
      <c r="D710" s="7" t="s">
        <v>34</v>
      </c>
      <c r="E710" s="28" t="s">
        <v>35</v>
      </c>
      <c r="F710" s="5" t="s">
        <v>36</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1501</v>
      </c>
      <c r="B711" s="6" t="s">
        <v>1502</v>
      </c>
      <c r="C711" s="6" t="s">
        <v>1503</v>
      </c>
      <c r="D711" s="7" t="s">
        <v>34</v>
      </c>
      <c r="E711" s="28" t="s">
        <v>35</v>
      </c>
      <c r="F711" s="5" t="s">
        <v>36</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1504</v>
      </c>
      <c r="B712" s="6" t="s">
        <v>285</v>
      </c>
      <c r="C712" s="6" t="s">
        <v>109</v>
      </c>
      <c r="D712" s="7" t="s">
        <v>34</v>
      </c>
      <c r="E712" s="28" t="s">
        <v>35</v>
      </c>
      <c r="F712" s="5" t="s">
        <v>36</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1505</v>
      </c>
      <c r="B713" s="6" t="s">
        <v>1506</v>
      </c>
      <c r="C713" s="6" t="s">
        <v>1507</v>
      </c>
      <c r="D713" s="7" t="s">
        <v>34</v>
      </c>
      <c r="E713" s="28" t="s">
        <v>35</v>
      </c>
      <c r="F713" s="5" t="s">
        <v>36</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1508</v>
      </c>
      <c r="B714" s="6" t="s">
        <v>1509</v>
      </c>
      <c r="C714" s="6" t="s">
        <v>1510</v>
      </c>
      <c r="D714" s="7" t="s">
        <v>34</v>
      </c>
      <c r="E714" s="28" t="s">
        <v>35</v>
      </c>
      <c r="F714" s="5" t="s">
        <v>36</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1511</v>
      </c>
      <c r="B715" s="6" t="s">
        <v>799</v>
      </c>
      <c r="C715" s="6" t="s">
        <v>793</v>
      </c>
      <c r="D715" s="7" t="s">
        <v>34</v>
      </c>
      <c r="E715" s="28" t="s">
        <v>35</v>
      </c>
      <c r="F715" s="5" t="s">
        <v>36</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1512</v>
      </c>
      <c r="B716" s="6" t="s">
        <v>1513</v>
      </c>
      <c r="C716" s="6" t="s">
        <v>54</v>
      </c>
      <c r="D716" s="7" t="s">
        <v>34</v>
      </c>
      <c r="E716" s="28" t="s">
        <v>35</v>
      </c>
      <c r="F716" s="5" t="s">
        <v>22</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1089</v>
      </c>
      <c r="X716" s="7" t="s">
        <v>1514</v>
      </c>
      <c r="Y716" s="5" t="s">
        <v>1090</v>
      </c>
      <c r="Z716" s="5" t="s">
        <v>1515</v>
      </c>
      <c r="AA716" s="6" t="s">
        <v>38</v>
      </c>
      <c r="AB716" s="6" t="s">
        <v>38</v>
      </c>
      <c r="AC716" s="6" t="s">
        <v>38</v>
      </c>
      <c r="AD716" s="6" t="s">
        <v>38</v>
      </c>
      <c r="AE716" s="6" t="s">
        <v>38</v>
      </c>
    </row>
    <row r="717">
      <c r="A717" s="28" t="s">
        <v>1516</v>
      </c>
      <c r="B717" s="6" t="s">
        <v>1517</v>
      </c>
      <c r="C717" s="6" t="s">
        <v>54</v>
      </c>
      <c r="D717" s="7" t="s">
        <v>34</v>
      </c>
      <c r="E717" s="28" t="s">
        <v>35</v>
      </c>
      <c r="F717" s="5" t="s">
        <v>22</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1093</v>
      </c>
      <c r="X717" s="7" t="s">
        <v>1514</v>
      </c>
      <c r="Y717" s="5" t="s">
        <v>1090</v>
      </c>
      <c r="Z717" s="5" t="s">
        <v>39</v>
      </c>
      <c r="AA717" s="6" t="s">
        <v>38</v>
      </c>
      <c r="AB717" s="6" t="s">
        <v>38</v>
      </c>
      <c r="AC717" s="6" t="s">
        <v>38</v>
      </c>
      <c r="AD717" s="6" t="s">
        <v>38</v>
      </c>
      <c r="AE717" s="6" t="s">
        <v>38</v>
      </c>
    </row>
    <row r="718">
      <c r="A718" s="28" t="s">
        <v>1518</v>
      </c>
      <c r="B718" s="6" t="s">
        <v>1519</v>
      </c>
      <c r="C718" s="6" t="s">
        <v>1354</v>
      </c>
      <c r="D718" s="7" t="s">
        <v>34</v>
      </c>
      <c r="E718" s="28" t="s">
        <v>35</v>
      </c>
      <c r="F718" s="5" t="s">
        <v>22</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1434</v>
      </c>
      <c r="X718" s="7" t="s">
        <v>1514</v>
      </c>
      <c r="Y718" s="5" t="s">
        <v>1090</v>
      </c>
      <c r="Z718" s="5" t="s">
        <v>1520</v>
      </c>
      <c r="AA718" s="6" t="s">
        <v>38</v>
      </c>
      <c r="AB718" s="6" t="s">
        <v>38</v>
      </c>
      <c r="AC718" s="6" t="s">
        <v>38</v>
      </c>
      <c r="AD718" s="6" t="s">
        <v>38</v>
      </c>
      <c r="AE718" s="6" t="s">
        <v>38</v>
      </c>
    </row>
    <row r="719">
      <c r="A719" s="28" t="s">
        <v>1521</v>
      </c>
      <c r="B719" s="6" t="s">
        <v>724</v>
      </c>
      <c r="C719" s="6" t="s">
        <v>1354</v>
      </c>
      <c r="D719" s="7" t="s">
        <v>34</v>
      </c>
      <c r="E719" s="28" t="s">
        <v>35</v>
      </c>
      <c r="F719" s="5" t="s">
        <v>36</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1522</v>
      </c>
      <c r="B720" s="6" t="s">
        <v>1523</v>
      </c>
      <c r="C720" s="6" t="s">
        <v>1524</v>
      </c>
      <c r="D720" s="7" t="s">
        <v>34</v>
      </c>
      <c r="E720" s="28" t="s">
        <v>35</v>
      </c>
      <c r="F720" s="5" t="s">
        <v>1525</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1526</v>
      </c>
      <c r="B721" s="6" t="s">
        <v>1527</v>
      </c>
      <c r="C721" s="6" t="s">
        <v>1528</v>
      </c>
      <c r="D721" s="7" t="s">
        <v>34</v>
      </c>
      <c r="E721" s="28" t="s">
        <v>35</v>
      </c>
      <c r="F721" s="5" t="s">
        <v>1525</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1529</v>
      </c>
      <c r="B722" s="6" t="s">
        <v>1530</v>
      </c>
      <c r="C722" s="6" t="s">
        <v>1531</v>
      </c>
      <c r="D722" s="7" t="s">
        <v>34</v>
      </c>
      <c r="E722" s="28" t="s">
        <v>35</v>
      </c>
      <c r="F722" s="5" t="s">
        <v>36</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1532</v>
      </c>
      <c r="B723" s="6" t="s">
        <v>1533</v>
      </c>
      <c r="C723" s="6" t="s">
        <v>1534</v>
      </c>
      <c r="D723" s="7" t="s">
        <v>34</v>
      </c>
      <c r="E723" s="28" t="s">
        <v>35</v>
      </c>
      <c r="F723" s="5" t="s">
        <v>1525</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30" t="s">
        <v>1535</v>
      </c>
      <c r="B724" s="6" t="s">
        <v>1536</v>
      </c>
      <c r="C724" s="6" t="s">
        <v>1354</v>
      </c>
      <c r="D724" s="7" t="s">
        <v>34</v>
      </c>
      <c r="E724" s="28" t="s">
        <v>35</v>
      </c>
      <c r="F724" s="5" t="s">
        <v>36</v>
      </c>
      <c r="G724" s="6" t="s">
        <v>37</v>
      </c>
      <c r="H724" s="6" t="s">
        <v>38</v>
      </c>
      <c r="I724" s="6" t="s">
        <v>38</v>
      </c>
      <c r="J724" s="8" t="s">
        <v>38</v>
      </c>
      <c r="K724" s="5" t="s">
        <v>38</v>
      </c>
      <c r="L724" s="7" t="s">
        <v>38</v>
      </c>
      <c r="M724" s="9">
        <v>0</v>
      </c>
      <c r="N724" s="5" t="s">
        <v>39</v>
      </c>
      <c r="O724" s="31"/>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30" t="s">
        <v>1537</v>
      </c>
      <c r="B725" s="6" t="s">
        <v>1538</v>
      </c>
      <c r="C725" s="6" t="s">
        <v>1354</v>
      </c>
      <c r="D725" s="7" t="s">
        <v>34</v>
      </c>
      <c r="E725" s="28" t="s">
        <v>35</v>
      </c>
      <c r="F725" s="5" t="s">
        <v>36</v>
      </c>
      <c r="G725" s="6" t="s">
        <v>37</v>
      </c>
      <c r="H725" s="6" t="s">
        <v>38</v>
      </c>
      <c r="I725" s="6" t="s">
        <v>38</v>
      </c>
      <c r="J725" s="8" t="s">
        <v>38</v>
      </c>
      <c r="K725" s="5" t="s">
        <v>38</v>
      </c>
      <c r="L725" s="7" t="s">
        <v>38</v>
      </c>
      <c r="M725" s="9">
        <v>0</v>
      </c>
      <c r="N725" s="5" t="s">
        <v>39</v>
      </c>
      <c r="O725" s="31"/>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30" t="s">
        <v>1539</v>
      </c>
      <c r="B726" s="6" t="s">
        <v>1540</v>
      </c>
      <c r="C726" s="6" t="s">
        <v>1070</v>
      </c>
      <c r="D726" s="7" t="s">
        <v>34</v>
      </c>
      <c r="E726" s="28" t="s">
        <v>35</v>
      </c>
      <c r="F726" s="5" t="s">
        <v>36</v>
      </c>
      <c r="G726" s="6" t="s">
        <v>37</v>
      </c>
      <c r="H726" s="6" t="s">
        <v>38</v>
      </c>
      <c r="I726" s="6" t="s">
        <v>38</v>
      </c>
      <c r="J726" s="8" t="s">
        <v>38</v>
      </c>
      <c r="K726" s="5" t="s">
        <v>38</v>
      </c>
      <c r="L726" s="7" t="s">
        <v>38</v>
      </c>
      <c r="M726" s="9">
        <v>0</v>
      </c>
      <c r="N726" s="5" t="s">
        <v>39</v>
      </c>
      <c r="O726" s="31"/>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1541</v>
      </c>
      <c r="B727" s="6" t="s">
        <v>1542</v>
      </c>
      <c r="C727" s="6" t="s">
        <v>1543</v>
      </c>
      <c r="D727" s="7" t="s">
        <v>34</v>
      </c>
      <c r="E727" s="28" t="s">
        <v>35</v>
      </c>
      <c r="F727" s="5" t="s">
        <v>36</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1544</v>
      </c>
      <c r="B728" s="6" t="s">
        <v>1545</v>
      </c>
      <c r="C728" s="6" t="s">
        <v>1546</v>
      </c>
      <c r="D728" s="7" t="s">
        <v>34</v>
      </c>
      <c r="E728" s="28" t="s">
        <v>35</v>
      </c>
      <c r="F728" s="5" t="s">
        <v>36</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1547</v>
      </c>
      <c r="B729" s="6" t="s">
        <v>1548</v>
      </c>
      <c r="C729" s="6" t="s">
        <v>766</v>
      </c>
      <c r="D729" s="7" t="s">
        <v>34</v>
      </c>
      <c r="E729" s="28" t="s">
        <v>35</v>
      </c>
      <c r="F729" s="5" t="s">
        <v>36</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30" t="s">
        <v>1549</v>
      </c>
      <c r="B730" s="6" t="s">
        <v>1550</v>
      </c>
      <c r="C730" s="6" t="s">
        <v>38</v>
      </c>
      <c r="D730" s="7" t="s">
        <v>34</v>
      </c>
      <c r="E730" s="28" t="s">
        <v>35</v>
      </c>
      <c r="F730" s="5" t="s">
        <v>36</v>
      </c>
      <c r="G730" s="6" t="s">
        <v>37</v>
      </c>
      <c r="H730" s="6" t="s">
        <v>38</v>
      </c>
      <c r="I730" s="6" t="s">
        <v>38</v>
      </c>
      <c r="J730" s="8" t="s">
        <v>38</v>
      </c>
      <c r="K730" s="5" t="s">
        <v>38</v>
      </c>
      <c r="L730" s="7" t="s">
        <v>38</v>
      </c>
      <c r="M730" s="9">
        <v>0</v>
      </c>
      <c r="N730" s="5" t="s">
        <v>39</v>
      </c>
      <c r="O730" s="31"/>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30" t="s">
        <v>1551</v>
      </c>
      <c r="B731" s="6" t="s">
        <v>1550</v>
      </c>
      <c r="C731" s="6" t="s">
        <v>38</v>
      </c>
      <c r="D731" s="7" t="s">
        <v>34</v>
      </c>
      <c r="E731" s="28" t="s">
        <v>35</v>
      </c>
      <c r="F731" s="5" t="s">
        <v>36</v>
      </c>
      <c r="G731" s="6" t="s">
        <v>37</v>
      </c>
      <c r="H731" s="6" t="s">
        <v>38</v>
      </c>
      <c r="I731" s="6" t="s">
        <v>38</v>
      </c>
      <c r="J731" s="8" t="s">
        <v>38</v>
      </c>
      <c r="K731" s="5" t="s">
        <v>38</v>
      </c>
      <c r="L731" s="7" t="s">
        <v>38</v>
      </c>
      <c r="M731" s="9">
        <v>0</v>
      </c>
      <c r="N731" s="5" t="s">
        <v>39</v>
      </c>
      <c r="O731" s="31"/>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30" t="s">
        <v>1552</v>
      </c>
      <c r="B732" s="6" t="s">
        <v>1550</v>
      </c>
      <c r="C732" s="6" t="s">
        <v>38</v>
      </c>
      <c r="D732" s="7" t="s">
        <v>34</v>
      </c>
      <c r="E732" s="28" t="s">
        <v>35</v>
      </c>
      <c r="F732" s="5" t="s">
        <v>36</v>
      </c>
      <c r="G732" s="6" t="s">
        <v>37</v>
      </c>
      <c r="H732" s="6" t="s">
        <v>38</v>
      </c>
      <c r="I732" s="6" t="s">
        <v>38</v>
      </c>
      <c r="J732" s="8" t="s">
        <v>38</v>
      </c>
      <c r="K732" s="5" t="s">
        <v>38</v>
      </c>
      <c r="L732" s="7" t="s">
        <v>38</v>
      </c>
      <c r="M732" s="9">
        <v>0</v>
      </c>
      <c r="N732" s="5" t="s">
        <v>39</v>
      </c>
      <c r="O732" s="31"/>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30" t="s">
        <v>1553</v>
      </c>
      <c r="B733" s="6" t="s">
        <v>1550</v>
      </c>
      <c r="C733" s="6" t="s">
        <v>38</v>
      </c>
      <c r="D733" s="7" t="s">
        <v>34</v>
      </c>
      <c r="E733" s="28" t="s">
        <v>35</v>
      </c>
      <c r="F733" s="5" t="s">
        <v>36</v>
      </c>
      <c r="G733" s="6" t="s">
        <v>37</v>
      </c>
      <c r="H733" s="6" t="s">
        <v>38</v>
      </c>
      <c r="I733" s="6" t="s">
        <v>38</v>
      </c>
      <c r="J733" s="8" t="s">
        <v>38</v>
      </c>
      <c r="K733" s="5" t="s">
        <v>38</v>
      </c>
      <c r="L733" s="7" t="s">
        <v>38</v>
      </c>
      <c r="M733" s="9">
        <v>0</v>
      </c>
      <c r="N733" s="5" t="s">
        <v>39</v>
      </c>
      <c r="O733" s="31"/>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30" t="s">
        <v>1554</v>
      </c>
      <c r="B734" s="6" t="s">
        <v>1550</v>
      </c>
      <c r="C734" s="6" t="s">
        <v>38</v>
      </c>
      <c r="D734" s="7" t="s">
        <v>34</v>
      </c>
      <c r="E734" s="28" t="s">
        <v>35</v>
      </c>
      <c r="F734" s="5" t="s">
        <v>36</v>
      </c>
      <c r="G734" s="6" t="s">
        <v>37</v>
      </c>
      <c r="H734" s="6" t="s">
        <v>38</v>
      </c>
      <c r="I734" s="6" t="s">
        <v>38</v>
      </c>
      <c r="J734" s="8" t="s">
        <v>38</v>
      </c>
      <c r="K734" s="5" t="s">
        <v>38</v>
      </c>
      <c r="L734" s="7" t="s">
        <v>38</v>
      </c>
      <c r="M734" s="9">
        <v>0</v>
      </c>
      <c r="N734" s="5" t="s">
        <v>39</v>
      </c>
      <c r="O734" s="31"/>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30" t="s">
        <v>1555</v>
      </c>
      <c r="B735" s="6" t="s">
        <v>1550</v>
      </c>
      <c r="C735" s="6" t="s">
        <v>38</v>
      </c>
      <c r="D735" s="7" t="s">
        <v>34</v>
      </c>
      <c r="E735" s="28" t="s">
        <v>35</v>
      </c>
      <c r="F735" s="5" t="s">
        <v>36</v>
      </c>
      <c r="G735" s="6" t="s">
        <v>37</v>
      </c>
      <c r="H735" s="6" t="s">
        <v>38</v>
      </c>
      <c r="I735" s="6" t="s">
        <v>38</v>
      </c>
      <c r="J735" s="8" t="s">
        <v>38</v>
      </c>
      <c r="K735" s="5" t="s">
        <v>38</v>
      </c>
      <c r="L735" s="7" t="s">
        <v>38</v>
      </c>
      <c r="M735" s="9">
        <v>0</v>
      </c>
      <c r="N735" s="5" t="s">
        <v>39</v>
      </c>
      <c r="O735" s="31"/>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30" t="s">
        <v>1556</v>
      </c>
      <c r="B736" s="6" t="s">
        <v>1550</v>
      </c>
      <c r="C736" s="6" t="s">
        <v>38</v>
      </c>
      <c r="D736" s="7" t="s">
        <v>34</v>
      </c>
      <c r="E736" s="28" t="s">
        <v>35</v>
      </c>
      <c r="F736" s="5" t="s">
        <v>36</v>
      </c>
      <c r="G736" s="6" t="s">
        <v>37</v>
      </c>
      <c r="H736" s="6" t="s">
        <v>38</v>
      </c>
      <c r="I736" s="6" t="s">
        <v>38</v>
      </c>
      <c r="J736" s="8" t="s">
        <v>38</v>
      </c>
      <c r="K736" s="5" t="s">
        <v>38</v>
      </c>
      <c r="L736" s="7" t="s">
        <v>38</v>
      </c>
      <c r="M736" s="9">
        <v>0</v>
      </c>
      <c r="N736" s="5" t="s">
        <v>39</v>
      </c>
      <c r="O736" s="31"/>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30" t="s">
        <v>1557</v>
      </c>
      <c r="B737" s="6" t="s">
        <v>1550</v>
      </c>
      <c r="C737" s="6" t="s">
        <v>38</v>
      </c>
      <c r="D737" s="7" t="s">
        <v>34</v>
      </c>
      <c r="E737" s="28" t="s">
        <v>35</v>
      </c>
      <c r="F737" s="5" t="s">
        <v>36</v>
      </c>
      <c r="G737" s="6" t="s">
        <v>37</v>
      </c>
      <c r="H737" s="6" t="s">
        <v>38</v>
      </c>
      <c r="I737" s="6" t="s">
        <v>38</v>
      </c>
      <c r="J737" s="8" t="s">
        <v>38</v>
      </c>
      <c r="K737" s="5" t="s">
        <v>38</v>
      </c>
      <c r="L737" s="7" t="s">
        <v>38</v>
      </c>
      <c r="M737" s="9">
        <v>0</v>
      </c>
      <c r="N737" s="5" t="s">
        <v>39</v>
      </c>
      <c r="O737" s="31"/>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30" t="s">
        <v>1558</v>
      </c>
      <c r="B738" s="6" t="s">
        <v>1550</v>
      </c>
      <c r="C738" s="6" t="s">
        <v>38</v>
      </c>
      <c r="D738" s="7" t="s">
        <v>34</v>
      </c>
      <c r="E738" s="28" t="s">
        <v>35</v>
      </c>
      <c r="F738" s="5" t="s">
        <v>36</v>
      </c>
      <c r="G738" s="6" t="s">
        <v>37</v>
      </c>
      <c r="H738" s="6" t="s">
        <v>38</v>
      </c>
      <c r="I738" s="6" t="s">
        <v>38</v>
      </c>
      <c r="J738" s="8" t="s">
        <v>38</v>
      </c>
      <c r="K738" s="5" t="s">
        <v>38</v>
      </c>
      <c r="L738" s="7" t="s">
        <v>38</v>
      </c>
      <c r="M738" s="9">
        <v>0</v>
      </c>
      <c r="N738" s="5" t="s">
        <v>39</v>
      </c>
      <c r="O738" s="31"/>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30" t="s">
        <v>1559</v>
      </c>
      <c r="B739" s="6" t="s">
        <v>1550</v>
      </c>
      <c r="C739" s="6" t="s">
        <v>38</v>
      </c>
      <c r="D739" s="7" t="s">
        <v>34</v>
      </c>
      <c r="E739" s="28" t="s">
        <v>35</v>
      </c>
      <c r="F739" s="5" t="s">
        <v>36</v>
      </c>
      <c r="G739" s="6" t="s">
        <v>37</v>
      </c>
      <c r="H739" s="6" t="s">
        <v>38</v>
      </c>
      <c r="I739" s="6" t="s">
        <v>38</v>
      </c>
      <c r="J739" s="8" t="s">
        <v>38</v>
      </c>
      <c r="K739" s="5" t="s">
        <v>38</v>
      </c>
      <c r="L739" s="7" t="s">
        <v>38</v>
      </c>
      <c r="M739" s="9">
        <v>0</v>
      </c>
      <c r="N739" s="5" t="s">
        <v>39</v>
      </c>
      <c r="O739" s="31"/>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1560</v>
      </c>
      <c r="B740" s="6" t="s">
        <v>1561</v>
      </c>
      <c r="C740" s="6" t="s">
        <v>1562</v>
      </c>
      <c r="D740" s="7" t="s">
        <v>34</v>
      </c>
      <c r="E740" s="28" t="s">
        <v>35</v>
      </c>
      <c r="F740" s="5" t="s">
        <v>36</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1563</v>
      </c>
      <c r="B741" s="6" t="s">
        <v>1564</v>
      </c>
      <c r="C741" s="6" t="s">
        <v>1565</v>
      </c>
      <c r="D741" s="7" t="s">
        <v>34</v>
      </c>
      <c r="E741" s="28" t="s">
        <v>35</v>
      </c>
      <c r="F741" s="5" t="s">
        <v>36</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1566</v>
      </c>
      <c r="B742" s="6" t="s">
        <v>1416</v>
      </c>
      <c r="C742" s="6" t="s">
        <v>1567</v>
      </c>
      <c r="D742" s="7" t="s">
        <v>34</v>
      </c>
      <c r="E742" s="28" t="s">
        <v>35</v>
      </c>
      <c r="F742" s="5" t="s">
        <v>36</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1568</v>
      </c>
      <c r="B743" s="6" t="s">
        <v>1569</v>
      </c>
      <c r="C743" s="6" t="s">
        <v>1570</v>
      </c>
      <c r="D743" s="7" t="s">
        <v>34</v>
      </c>
      <c r="E743" s="28" t="s">
        <v>35</v>
      </c>
      <c r="F743" s="5" t="s">
        <v>36</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1571</v>
      </c>
      <c r="B744" s="6" t="s">
        <v>1572</v>
      </c>
      <c r="C744" s="6" t="s">
        <v>54</v>
      </c>
      <c r="D744" s="7" t="s">
        <v>34</v>
      </c>
      <c r="E744" s="28" t="s">
        <v>35</v>
      </c>
      <c r="F744" s="5" t="s">
        <v>36</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1573</v>
      </c>
      <c r="B745" s="6" t="s">
        <v>880</v>
      </c>
      <c r="C745" s="6" t="s">
        <v>866</v>
      </c>
      <c r="D745" s="7" t="s">
        <v>34</v>
      </c>
      <c r="E745" s="28" t="s">
        <v>35</v>
      </c>
      <c r="F745" s="5" t="s">
        <v>36</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1574</v>
      </c>
      <c r="B746" s="6" t="s">
        <v>1575</v>
      </c>
      <c r="C746" s="6" t="s">
        <v>1576</v>
      </c>
      <c r="D746" s="7" t="s">
        <v>34</v>
      </c>
      <c r="E746" s="28" t="s">
        <v>35</v>
      </c>
      <c r="F746" s="5" t="s">
        <v>36</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1577</v>
      </c>
      <c r="B747" s="6" t="s">
        <v>666</v>
      </c>
      <c r="C747" s="6" t="s">
        <v>606</v>
      </c>
      <c r="D747" s="7" t="s">
        <v>34</v>
      </c>
      <c r="E747" s="28" t="s">
        <v>35</v>
      </c>
      <c r="F747" s="5" t="s">
        <v>36</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1578</v>
      </c>
      <c r="B748" s="6" t="s">
        <v>1579</v>
      </c>
      <c r="C748" s="6" t="s">
        <v>1580</v>
      </c>
      <c r="D748" s="7" t="s">
        <v>34</v>
      </c>
      <c r="E748" s="28" t="s">
        <v>35</v>
      </c>
      <c r="F748" s="5" t="s">
        <v>36</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1581</v>
      </c>
      <c r="B749" s="6" t="s">
        <v>1582</v>
      </c>
      <c r="C749" s="6" t="s">
        <v>1583</v>
      </c>
      <c r="D749" s="7" t="s">
        <v>34</v>
      </c>
      <c r="E749" s="28" t="s">
        <v>35</v>
      </c>
      <c r="F749" s="5" t="s">
        <v>36</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1584</v>
      </c>
      <c r="B750" s="6" t="s">
        <v>1585</v>
      </c>
      <c r="C750" s="6" t="s">
        <v>866</v>
      </c>
      <c r="D750" s="7" t="s">
        <v>34</v>
      </c>
      <c r="E750" s="28" t="s">
        <v>35</v>
      </c>
      <c r="F750" s="5" t="s">
        <v>36</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1586</v>
      </c>
      <c r="B751" s="6" t="s">
        <v>1587</v>
      </c>
      <c r="C751" s="6" t="s">
        <v>54</v>
      </c>
      <c r="D751" s="7" t="s">
        <v>34</v>
      </c>
      <c r="E751" s="28" t="s">
        <v>35</v>
      </c>
      <c r="F751" s="5" t="s">
        <v>36</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1588</v>
      </c>
      <c r="B752" s="6" t="s">
        <v>1589</v>
      </c>
      <c r="C752" s="6" t="s">
        <v>1590</v>
      </c>
      <c r="D752" s="7" t="s">
        <v>34</v>
      </c>
      <c r="E752" s="28" t="s">
        <v>35</v>
      </c>
      <c r="F752" s="5" t="s">
        <v>36</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1591</v>
      </c>
      <c r="B753" s="6" t="s">
        <v>1592</v>
      </c>
      <c r="C753" s="6" t="s">
        <v>1593</v>
      </c>
      <c r="D753" s="7" t="s">
        <v>34</v>
      </c>
      <c r="E753" s="28" t="s">
        <v>35</v>
      </c>
      <c r="F753" s="5" t="s">
        <v>36</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1594</v>
      </c>
      <c r="B754" s="6" t="s">
        <v>1595</v>
      </c>
      <c r="C754" s="6" t="s">
        <v>261</v>
      </c>
      <c r="D754" s="7" t="s">
        <v>34</v>
      </c>
      <c r="E754" s="28" t="s">
        <v>35</v>
      </c>
      <c r="F754" s="5" t="s">
        <v>36</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30" t="s">
        <v>1596</v>
      </c>
      <c r="B755" s="6" t="s">
        <v>1550</v>
      </c>
      <c r="C755" s="6" t="s">
        <v>38</v>
      </c>
      <c r="D755" s="7" t="s">
        <v>34</v>
      </c>
      <c r="E755" s="28" t="s">
        <v>35</v>
      </c>
      <c r="F755" s="5" t="s">
        <v>36</v>
      </c>
      <c r="G755" s="6" t="s">
        <v>37</v>
      </c>
      <c r="H755" s="6" t="s">
        <v>38</v>
      </c>
      <c r="I755" s="6" t="s">
        <v>38</v>
      </c>
      <c r="J755" s="8" t="s">
        <v>38</v>
      </c>
      <c r="K755" s="5" t="s">
        <v>38</v>
      </c>
      <c r="L755" s="7" t="s">
        <v>38</v>
      </c>
      <c r="M755" s="9">
        <v>0</v>
      </c>
      <c r="N755" s="5" t="s">
        <v>39</v>
      </c>
      <c r="O755" s="31"/>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1597</v>
      </c>
      <c r="B756" s="6" t="s">
        <v>1022</v>
      </c>
      <c r="C756" s="6" t="s">
        <v>901</v>
      </c>
      <c r="D756" s="7" t="s">
        <v>34</v>
      </c>
      <c r="E756" s="28" t="s">
        <v>35</v>
      </c>
      <c r="F756" s="5" t="s">
        <v>36</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1598</v>
      </c>
      <c r="B757" s="6" t="s">
        <v>878</v>
      </c>
      <c r="C757" s="6" t="s">
        <v>866</v>
      </c>
      <c r="D757" s="7" t="s">
        <v>34</v>
      </c>
      <c r="E757" s="28" t="s">
        <v>35</v>
      </c>
      <c r="F757" s="5" t="s">
        <v>36</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1599</v>
      </c>
      <c r="B758" s="6" t="s">
        <v>1600</v>
      </c>
      <c r="C758" s="6" t="s">
        <v>1601</v>
      </c>
      <c r="D758" s="7" t="s">
        <v>34</v>
      </c>
      <c r="E758" s="28" t="s">
        <v>35</v>
      </c>
      <c r="F758" s="5" t="s">
        <v>36</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1602</v>
      </c>
      <c r="B759" s="6" t="s">
        <v>1603</v>
      </c>
      <c r="C759" s="6" t="s">
        <v>1604</v>
      </c>
      <c r="D759" s="7" t="s">
        <v>34</v>
      </c>
      <c r="E759" s="28" t="s">
        <v>35</v>
      </c>
      <c r="F759" s="5" t="s">
        <v>36</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1605</v>
      </c>
      <c r="B760" s="6" t="s">
        <v>539</v>
      </c>
      <c r="C760" s="6" t="s">
        <v>540</v>
      </c>
      <c r="D760" s="7" t="s">
        <v>34</v>
      </c>
      <c r="E760" s="28" t="s">
        <v>35</v>
      </c>
      <c r="F760" s="5" t="s">
        <v>36</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1606</v>
      </c>
      <c r="B761" s="6" t="s">
        <v>277</v>
      </c>
      <c r="C761" s="6" t="s">
        <v>109</v>
      </c>
      <c r="D761" s="7" t="s">
        <v>34</v>
      </c>
      <c r="E761" s="28" t="s">
        <v>35</v>
      </c>
      <c r="F761" s="5" t="s">
        <v>36</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1607</v>
      </c>
      <c r="B762" s="6" t="s">
        <v>1608</v>
      </c>
      <c r="C762" s="6" t="s">
        <v>1609</v>
      </c>
      <c r="D762" s="7" t="s">
        <v>34</v>
      </c>
      <c r="E762" s="28" t="s">
        <v>35</v>
      </c>
      <c r="F762" s="5" t="s">
        <v>36</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1610</v>
      </c>
      <c r="B763" s="6" t="s">
        <v>250</v>
      </c>
      <c r="C763" s="6" t="s">
        <v>240</v>
      </c>
      <c r="D763" s="7" t="s">
        <v>34</v>
      </c>
      <c r="E763" s="28" t="s">
        <v>35</v>
      </c>
      <c r="F763" s="5" t="s">
        <v>36</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1611</v>
      </c>
      <c r="B764" s="6" t="s">
        <v>386</v>
      </c>
      <c r="C764" s="6" t="s">
        <v>364</v>
      </c>
      <c r="D764" s="7" t="s">
        <v>34</v>
      </c>
      <c r="E764" s="28" t="s">
        <v>35</v>
      </c>
      <c r="F764" s="5" t="s">
        <v>36</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1612</v>
      </c>
      <c r="B765" s="6" t="s">
        <v>1613</v>
      </c>
      <c r="C765" s="6" t="s">
        <v>1614</v>
      </c>
      <c r="D765" s="7" t="s">
        <v>34</v>
      </c>
      <c r="E765" s="28" t="s">
        <v>35</v>
      </c>
      <c r="F765" s="5" t="s">
        <v>36</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1615</v>
      </c>
      <c r="B766" s="6" t="s">
        <v>1616</v>
      </c>
      <c r="C766" s="6" t="s">
        <v>1617</v>
      </c>
      <c r="D766" s="7" t="s">
        <v>34</v>
      </c>
      <c r="E766" s="28" t="s">
        <v>35</v>
      </c>
      <c r="F766" s="5" t="s">
        <v>36</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1618</v>
      </c>
      <c r="B767" s="6" t="s">
        <v>1218</v>
      </c>
      <c r="C767" s="6" t="s">
        <v>1183</v>
      </c>
      <c r="D767" s="7" t="s">
        <v>34</v>
      </c>
      <c r="E767" s="28" t="s">
        <v>35</v>
      </c>
      <c r="F767" s="5" t="s">
        <v>36</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1619</v>
      </c>
      <c r="B768" s="6" t="s">
        <v>1049</v>
      </c>
      <c r="C768" s="6" t="s">
        <v>1029</v>
      </c>
      <c r="D768" s="7" t="s">
        <v>34</v>
      </c>
      <c r="E768" s="28" t="s">
        <v>35</v>
      </c>
      <c r="F768" s="5" t="s">
        <v>36</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1620</v>
      </c>
      <c r="B769" s="6" t="s">
        <v>616</v>
      </c>
      <c r="C769" s="6" t="s">
        <v>606</v>
      </c>
      <c r="D769" s="7" t="s">
        <v>34</v>
      </c>
      <c r="E769" s="28" t="s">
        <v>35</v>
      </c>
      <c r="F769" s="5" t="s">
        <v>36</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1621</v>
      </c>
      <c r="B770" s="6" t="s">
        <v>1622</v>
      </c>
      <c r="C770" s="6" t="s">
        <v>1623</v>
      </c>
      <c r="D770" s="7" t="s">
        <v>34</v>
      </c>
      <c r="E770" s="28" t="s">
        <v>35</v>
      </c>
      <c r="F770" s="5" t="s">
        <v>36</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1624</v>
      </c>
      <c r="B771" s="6" t="s">
        <v>1625</v>
      </c>
      <c r="C771" s="6" t="s">
        <v>1626</v>
      </c>
      <c r="D771" s="7" t="s">
        <v>34</v>
      </c>
      <c r="E771" s="28" t="s">
        <v>35</v>
      </c>
      <c r="F771" s="5" t="s">
        <v>36</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1627</v>
      </c>
      <c r="B772" s="6" t="s">
        <v>1628</v>
      </c>
      <c r="C772" s="6" t="s">
        <v>1629</v>
      </c>
      <c r="D772" s="7" t="s">
        <v>34</v>
      </c>
      <c r="E772" s="28" t="s">
        <v>35</v>
      </c>
      <c r="F772" s="5" t="s">
        <v>36</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1630</v>
      </c>
      <c r="B773" s="6" t="s">
        <v>1631</v>
      </c>
      <c r="C773" s="6" t="s">
        <v>1632</v>
      </c>
      <c r="D773" s="7" t="s">
        <v>34</v>
      </c>
      <c r="E773" s="28" t="s">
        <v>35</v>
      </c>
      <c r="F773" s="5" t="s">
        <v>36</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1633</v>
      </c>
      <c r="B774" s="6" t="s">
        <v>1634</v>
      </c>
      <c r="C774" s="6" t="s">
        <v>1635</v>
      </c>
      <c r="D774" s="7" t="s">
        <v>34</v>
      </c>
      <c r="E774" s="28" t="s">
        <v>35</v>
      </c>
      <c r="F774" s="5" t="s">
        <v>36</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1636</v>
      </c>
      <c r="B775" s="6" t="s">
        <v>1637</v>
      </c>
      <c r="C775" s="6" t="s">
        <v>1638</v>
      </c>
      <c r="D775" s="7" t="s">
        <v>34</v>
      </c>
      <c r="E775" s="28" t="s">
        <v>35</v>
      </c>
      <c r="F775" s="5" t="s">
        <v>36</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30" t="s">
        <v>1639</v>
      </c>
      <c r="B776" s="6" t="s">
        <v>1550</v>
      </c>
      <c r="C776" s="6" t="s">
        <v>38</v>
      </c>
      <c r="D776" s="7" t="s">
        <v>34</v>
      </c>
      <c r="E776" s="28" t="s">
        <v>35</v>
      </c>
      <c r="F776" s="5" t="s">
        <v>36</v>
      </c>
      <c r="G776" s="6" t="s">
        <v>37</v>
      </c>
      <c r="H776" s="6" t="s">
        <v>38</v>
      </c>
      <c r="I776" s="6" t="s">
        <v>38</v>
      </c>
      <c r="J776" s="8" t="s">
        <v>38</v>
      </c>
      <c r="K776" s="5" t="s">
        <v>38</v>
      </c>
      <c r="L776" s="7" t="s">
        <v>38</v>
      </c>
      <c r="M776" s="9">
        <v>0</v>
      </c>
      <c r="N776" s="5" t="s">
        <v>39</v>
      </c>
      <c r="O776" s="31"/>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1640</v>
      </c>
      <c r="B777" s="6" t="s">
        <v>634</v>
      </c>
      <c r="C777" s="6" t="s">
        <v>606</v>
      </c>
      <c r="D777" s="7" t="s">
        <v>34</v>
      </c>
      <c r="E777" s="28" t="s">
        <v>35</v>
      </c>
      <c r="F777" s="5" t="s">
        <v>36</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1641</v>
      </c>
      <c r="B778" s="6" t="s">
        <v>1642</v>
      </c>
      <c r="C778" s="6" t="s">
        <v>1643</v>
      </c>
      <c r="D778" s="7" t="s">
        <v>34</v>
      </c>
      <c r="E778" s="28" t="s">
        <v>35</v>
      </c>
      <c r="F778" s="5" t="s">
        <v>36</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1644</v>
      </c>
      <c r="B779" s="6" t="s">
        <v>1645</v>
      </c>
      <c r="C779" s="6" t="s">
        <v>1646</v>
      </c>
      <c r="D779" s="7" t="s">
        <v>34</v>
      </c>
      <c r="E779" s="28" t="s">
        <v>35</v>
      </c>
      <c r="F779" s="5" t="s">
        <v>36</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1647</v>
      </c>
      <c r="B780" s="6" t="s">
        <v>1648</v>
      </c>
      <c r="C780" s="6" t="s">
        <v>1649</v>
      </c>
      <c r="D780" s="7" t="s">
        <v>34</v>
      </c>
      <c r="E780" s="28" t="s">
        <v>35</v>
      </c>
      <c r="F780" s="5" t="s">
        <v>36</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1650</v>
      </c>
      <c r="B781" s="6" t="s">
        <v>1651</v>
      </c>
      <c r="C781" s="6" t="s">
        <v>1652</v>
      </c>
      <c r="D781" s="7" t="s">
        <v>34</v>
      </c>
      <c r="E781" s="28" t="s">
        <v>35</v>
      </c>
      <c r="F781" s="5" t="s">
        <v>36</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1653</v>
      </c>
      <c r="B782" s="6" t="s">
        <v>1654</v>
      </c>
      <c r="C782" s="6" t="s">
        <v>1655</v>
      </c>
      <c r="D782" s="7" t="s">
        <v>34</v>
      </c>
      <c r="E782" s="28" t="s">
        <v>35</v>
      </c>
      <c r="F782" s="5" t="s">
        <v>36</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1656</v>
      </c>
      <c r="B783" s="6" t="s">
        <v>742</v>
      </c>
      <c r="C783" s="6" t="s">
        <v>184</v>
      </c>
      <c r="D783" s="7" t="s">
        <v>34</v>
      </c>
      <c r="E783" s="28" t="s">
        <v>35</v>
      </c>
      <c r="F783" s="5" t="s">
        <v>36</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1657</v>
      </c>
      <c r="B784" s="6" t="s">
        <v>1658</v>
      </c>
      <c r="C784" s="6" t="s">
        <v>1659</v>
      </c>
      <c r="D784" s="7" t="s">
        <v>34</v>
      </c>
      <c r="E784" s="28" t="s">
        <v>35</v>
      </c>
      <c r="F784" s="5" t="s">
        <v>36</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1660</v>
      </c>
      <c r="B785" s="6" t="s">
        <v>486</v>
      </c>
      <c r="C785" s="6" t="s">
        <v>484</v>
      </c>
      <c r="D785" s="7" t="s">
        <v>34</v>
      </c>
      <c r="E785" s="28" t="s">
        <v>35</v>
      </c>
      <c r="F785" s="5" t="s">
        <v>36</v>
      </c>
      <c r="G785" s="6" t="s">
        <v>37</v>
      </c>
      <c r="H785" s="6" t="s">
        <v>38</v>
      </c>
      <c r="I785" s="6" t="s">
        <v>38</v>
      </c>
      <c r="J785" s="8" t="s">
        <v>38</v>
      </c>
      <c r="K785" s="5" t="s">
        <v>38</v>
      </c>
      <c r="L785" s="7" t="s">
        <v>38</v>
      </c>
      <c r="M785" s="9">
        <v>0</v>
      </c>
      <c r="N785" s="5" t="s">
        <v>39</v>
      </c>
      <c r="O785" s="31"/>
      <c r="P785" s="32">
        <v>43013.5</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1661</v>
      </c>
      <c r="B786" s="6" t="s">
        <v>488</v>
      </c>
      <c r="C786" s="6" t="s">
        <v>484</v>
      </c>
      <c r="D786" s="7" t="s">
        <v>34</v>
      </c>
      <c r="E786" s="28" t="s">
        <v>35</v>
      </c>
      <c r="F786" s="5" t="s">
        <v>36</v>
      </c>
      <c r="G786" s="6" t="s">
        <v>37</v>
      </c>
      <c r="H786" s="6" t="s">
        <v>38</v>
      </c>
      <c r="I786" s="6" t="s">
        <v>38</v>
      </c>
      <c r="J786" s="8" t="s">
        <v>38</v>
      </c>
      <c r="K786" s="5" t="s">
        <v>38</v>
      </c>
      <c r="L786" s="7" t="s">
        <v>38</v>
      </c>
      <c r="M786" s="9">
        <v>0</v>
      </c>
      <c r="N786" s="5" t="s">
        <v>39</v>
      </c>
      <c r="O786" s="31"/>
      <c r="P786" s="32">
        <v>43013.5</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1662</v>
      </c>
      <c r="B787" s="6" t="s">
        <v>1663</v>
      </c>
      <c r="C787" s="6" t="s">
        <v>237</v>
      </c>
      <c r="D787" s="7" t="s">
        <v>34</v>
      </c>
      <c r="E787" s="28" t="s">
        <v>35</v>
      </c>
      <c r="F787" s="5" t="s">
        <v>36</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1664</v>
      </c>
      <c r="B788" s="6" t="s">
        <v>1665</v>
      </c>
      <c r="C788" s="6" t="s">
        <v>1666</v>
      </c>
      <c r="D788" s="7" t="s">
        <v>34</v>
      </c>
      <c r="E788" s="28" t="s">
        <v>35</v>
      </c>
      <c r="F788" s="5" t="s">
        <v>36</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1667</v>
      </c>
      <c r="B789" s="6" t="s">
        <v>1668</v>
      </c>
      <c r="C789" s="6" t="s">
        <v>1649</v>
      </c>
      <c r="D789" s="7" t="s">
        <v>34</v>
      </c>
      <c r="E789" s="28" t="s">
        <v>35</v>
      </c>
      <c r="F789" s="5" t="s">
        <v>36</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1669</v>
      </c>
      <c r="B790" s="6" t="s">
        <v>1670</v>
      </c>
      <c r="C790" s="6" t="s">
        <v>261</v>
      </c>
      <c r="D790" s="7" t="s">
        <v>34</v>
      </c>
      <c r="E790" s="28" t="s">
        <v>35</v>
      </c>
      <c r="F790" s="5" t="s">
        <v>36</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1671</v>
      </c>
      <c r="B791" s="6" t="s">
        <v>1603</v>
      </c>
      <c r="C791" s="6" t="s">
        <v>1604</v>
      </c>
      <c r="D791" s="7" t="s">
        <v>34</v>
      </c>
      <c r="E791" s="28" t="s">
        <v>35</v>
      </c>
      <c r="F791" s="5" t="s">
        <v>36</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1672</v>
      </c>
      <c r="B792" s="6" t="s">
        <v>1673</v>
      </c>
      <c r="C792" s="6" t="s">
        <v>1186</v>
      </c>
      <c r="D792" s="7" t="s">
        <v>34</v>
      </c>
      <c r="E792" s="28" t="s">
        <v>35</v>
      </c>
      <c r="F792" s="5" t="s">
        <v>36</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1674</v>
      </c>
      <c r="B793" s="6" t="s">
        <v>1675</v>
      </c>
      <c r="C793" s="6" t="s">
        <v>1676</v>
      </c>
      <c r="D793" s="7" t="s">
        <v>34</v>
      </c>
      <c r="E793" s="28" t="s">
        <v>35</v>
      </c>
      <c r="F793" s="5" t="s">
        <v>36</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1677</v>
      </c>
      <c r="B794" s="6" t="s">
        <v>1678</v>
      </c>
      <c r="C794" s="6" t="s">
        <v>1679</v>
      </c>
      <c r="D794" s="7" t="s">
        <v>34</v>
      </c>
      <c r="E794" s="28" t="s">
        <v>35</v>
      </c>
      <c r="F794" s="5" t="s">
        <v>36</v>
      </c>
      <c r="G794" s="6" t="s">
        <v>37</v>
      </c>
      <c r="H794" s="6" t="s">
        <v>38</v>
      </c>
      <c r="I794" s="6" t="s">
        <v>38</v>
      </c>
      <c r="J794" s="8" t="s">
        <v>38</v>
      </c>
      <c r="K794" s="5" t="s">
        <v>38</v>
      </c>
      <c r="L794" s="7" t="s">
        <v>38</v>
      </c>
      <c r="M794" s="9">
        <v>0</v>
      </c>
      <c r="N794" s="5" t="s">
        <v>39</v>
      </c>
      <c r="O794" s="31"/>
      <c r="P794" s="32">
        <v>43013.5</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1680</v>
      </c>
      <c r="B795" s="6" t="s">
        <v>1681</v>
      </c>
      <c r="C795" s="6" t="s">
        <v>1676</v>
      </c>
      <c r="D795" s="7" t="s">
        <v>34</v>
      </c>
      <c r="E795" s="28" t="s">
        <v>35</v>
      </c>
      <c r="F795" s="5" t="s">
        <v>36</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1682</v>
      </c>
      <c r="B796" s="6" t="s">
        <v>1683</v>
      </c>
      <c r="C796" s="6" t="s">
        <v>1679</v>
      </c>
      <c r="D796" s="7" t="s">
        <v>34</v>
      </c>
      <c r="E796" s="28" t="s">
        <v>35</v>
      </c>
      <c r="F796" s="5" t="s">
        <v>36</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1684</v>
      </c>
      <c r="B797" s="6" t="s">
        <v>76</v>
      </c>
      <c r="C797" s="6" t="s">
        <v>1685</v>
      </c>
      <c r="D797" s="7" t="s">
        <v>34</v>
      </c>
      <c r="E797" s="28" t="s">
        <v>35</v>
      </c>
      <c r="F797" s="5" t="s">
        <v>36</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1686</v>
      </c>
      <c r="B798" s="6" t="s">
        <v>115</v>
      </c>
      <c r="C798" s="6" t="s">
        <v>1687</v>
      </c>
      <c r="D798" s="7" t="s">
        <v>34</v>
      </c>
      <c r="E798" s="28" t="s">
        <v>35</v>
      </c>
      <c r="F798" s="5" t="s">
        <v>36</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1688</v>
      </c>
      <c r="B799" s="6" t="s">
        <v>935</v>
      </c>
      <c r="C799" s="6" t="s">
        <v>54</v>
      </c>
      <c r="D799" s="7" t="s">
        <v>34</v>
      </c>
      <c r="E799" s="28" t="s">
        <v>35</v>
      </c>
      <c r="F799" s="5" t="s">
        <v>36</v>
      </c>
      <c r="G799" s="6" t="s">
        <v>37</v>
      </c>
      <c r="H799" s="6" t="s">
        <v>38</v>
      </c>
      <c r="I799" s="6" t="s">
        <v>38</v>
      </c>
      <c r="J799" s="8" t="s">
        <v>38</v>
      </c>
      <c r="K799" s="5" t="s">
        <v>38</v>
      </c>
      <c r="L799" s="7" t="s">
        <v>38</v>
      </c>
      <c r="M799" s="9">
        <v>0</v>
      </c>
      <c r="N799" s="5" t="s">
        <v>39</v>
      </c>
      <c r="O799" s="31"/>
      <c r="P799" s="32">
        <v>43013.5</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1689</v>
      </c>
      <c r="B800" s="6" t="s">
        <v>1690</v>
      </c>
      <c r="C800" s="6" t="s">
        <v>261</v>
      </c>
      <c r="D800" s="7" t="s">
        <v>34</v>
      </c>
      <c r="E800" s="28" t="s">
        <v>35</v>
      </c>
      <c r="F800" s="5" t="s">
        <v>36</v>
      </c>
      <c r="G800" s="6" t="s">
        <v>37</v>
      </c>
      <c r="H800" s="6" t="s">
        <v>38</v>
      </c>
      <c r="I800" s="6" t="s">
        <v>38</v>
      </c>
      <c r="J800" s="8" t="s">
        <v>38</v>
      </c>
      <c r="K800" s="5" t="s">
        <v>38</v>
      </c>
      <c r="L800" s="7" t="s">
        <v>38</v>
      </c>
      <c r="M800" s="9">
        <v>0</v>
      </c>
      <c r="N800" s="5" t="s">
        <v>39</v>
      </c>
      <c r="O800" s="31"/>
      <c r="P800" s="32">
        <v>43013.5</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1691</v>
      </c>
      <c r="B801" s="6" t="s">
        <v>1692</v>
      </c>
      <c r="C801" s="6" t="s">
        <v>1693</v>
      </c>
      <c r="D801" s="7" t="s">
        <v>34</v>
      </c>
      <c r="E801" s="28" t="s">
        <v>35</v>
      </c>
      <c r="F801" s="5" t="s">
        <v>1525</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1694</v>
      </c>
      <c r="B802" s="6" t="s">
        <v>1695</v>
      </c>
      <c r="C802" s="6" t="s">
        <v>540</v>
      </c>
      <c r="D802" s="7" t="s">
        <v>34</v>
      </c>
      <c r="E802" s="28" t="s">
        <v>35</v>
      </c>
      <c r="F802" s="5" t="s">
        <v>36</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1696</v>
      </c>
      <c r="B803" s="6" t="s">
        <v>1697</v>
      </c>
      <c r="C803" s="6" t="s">
        <v>1698</v>
      </c>
      <c r="D803" s="7" t="s">
        <v>34</v>
      </c>
      <c r="E803" s="28" t="s">
        <v>35</v>
      </c>
      <c r="F803" s="5" t="s">
        <v>36</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1699</v>
      </c>
      <c r="B804" s="6" t="s">
        <v>1700</v>
      </c>
      <c r="C804" s="6" t="s">
        <v>1701</v>
      </c>
      <c r="D804" s="7" t="s">
        <v>34</v>
      </c>
      <c r="E804" s="28" t="s">
        <v>35</v>
      </c>
      <c r="F804" s="5" t="s">
        <v>36</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30" t="s">
        <v>1702</v>
      </c>
      <c r="B805" s="6" t="s">
        <v>1703</v>
      </c>
      <c r="C805" s="6" t="s">
        <v>1704</v>
      </c>
      <c r="D805" s="7" t="s">
        <v>34</v>
      </c>
      <c r="E805" s="28" t="s">
        <v>35</v>
      </c>
      <c r="F805" s="5" t="s">
        <v>36</v>
      </c>
      <c r="G805" s="6" t="s">
        <v>37</v>
      </c>
      <c r="H805" s="6" t="s">
        <v>38</v>
      </c>
      <c r="I805" s="6" t="s">
        <v>38</v>
      </c>
      <c r="J805" s="8" t="s">
        <v>38</v>
      </c>
      <c r="K805" s="5" t="s">
        <v>38</v>
      </c>
      <c r="L805" s="7" t="s">
        <v>38</v>
      </c>
      <c r="M805" s="9">
        <v>0</v>
      </c>
      <c r="N805" s="5" t="s">
        <v>39</v>
      </c>
      <c r="O805" s="31"/>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1705</v>
      </c>
      <c r="B806" s="6" t="s">
        <v>1706</v>
      </c>
      <c r="C806" s="6" t="s">
        <v>540</v>
      </c>
      <c r="D806" s="7" t="s">
        <v>34</v>
      </c>
      <c r="E806" s="28" t="s">
        <v>35</v>
      </c>
      <c r="F806" s="5" t="s">
        <v>36</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1707</v>
      </c>
      <c r="B807" s="6" t="s">
        <v>1708</v>
      </c>
      <c r="C807" s="6" t="s">
        <v>1709</v>
      </c>
      <c r="D807" s="7" t="s">
        <v>34</v>
      </c>
      <c r="E807" s="28" t="s">
        <v>35</v>
      </c>
      <c r="F807" s="5" t="s">
        <v>1525</v>
      </c>
      <c r="G807" s="6" t="s">
        <v>37</v>
      </c>
      <c r="H807" s="6" t="s">
        <v>38</v>
      </c>
      <c r="I807" s="6" t="s">
        <v>38</v>
      </c>
      <c r="J807" s="8" t="s">
        <v>38</v>
      </c>
      <c r="K807" s="5" t="s">
        <v>38</v>
      </c>
      <c r="L807" s="7" t="s">
        <v>38</v>
      </c>
      <c r="M807" s="9">
        <v>0</v>
      </c>
      <c r="N807" s="5" t="s">
        <v>39</v>
      </c>
      <c r="O807" s="31"/>
      <c r="P807" s="32">
        <v>43013.5</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1710</v>
      </c>
      <c r="B808" s="6" t="s">
        <v>1711</v>
      </c>
      <c r="C808" s="6" t="s">
        <v>1712</v>
      </c>
      <c r="D808" s="7" t="s">
        <v>34</v>
      </c>
      <c r="E808" s="28" t="s">
        <v>35</v>
      </c>
      <c r="F808" s="5" t="s">
        <v>22</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1713</v>
      </c>
      <c r="X808" s="7" t="s">
        <v>38</v>
      </c>
      <c r="Y808" s="5" t="s">
        <v>1090</v>
      </c>
      <c r="Z808" s="5" t="s">
        <v>1484</v>
      </c>
      <c r="AA808" s="6" t="s">
        <v>38</v>
      </c>
      <c r="AB808" s="6" t="s">
        <v>38</v>
      </c>
      <c r="AC808" s="6" t="s">
        <v>38</v>
      </c>
      <c r="AD808" s="6" t="s">
        <v>38</v>
      </c>
      <c r="AE808" s="6" t="s">
        <v>38</v>
      </c>
    </row>
    <row r="809">
      <c r="A809" s="28" t="s">
        <v>1714</v>
      </c>
      <c r="B809" s="6" t="s">
        <v>1715</v>
      </c>
      <c r="C809" s="6" t="s">
        <v>1712</v>
      </c>
      <c r="D809" s="7" t="s">
        <v>34</v>
      </c>
      <c r="E809" s="28" t="s">
        <v>35</v>
      </c>
      <c r="F809" s="5" t="s">
        <v>22</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1716</v>
      </c>
      <c r="X809" s="7" t="s">
        <v>38</v>
      </c>
      <c r="Y809" s="5" t="s">
        <v>1488</v>
      </c>
      <c r="Z809" s="5" t="s">
        <v>1484</v>
      </c>
      <c r="AA809" s="6" t="s">
        <v>38</v>
      </c>
      <c r="AB809" s="6" t="s">
        <v>38</v>
      </c>
      <c r="AC809" s="6" t="s">
        <v>38</v>
      </c>
      <c r="AD809" s="6" t="s">
        <v>38</v>
      </c>
      <c r="AE809" s="6" t="s">
        <v>38</v>
      </c>
    </row>
    <row r="810">
      <c r="A810" s="28" t="s">
        <v>1717</v>
      </c>
      <c r="B810" s="6" t="s">
        <v>1718</v>
      </c>
      <c r="C810" s="6" t="s">
        <v>1687</v>
      </c>
      <c r="D810" s="7" t="s">
        <v>34</v>
      </c>
      <c r="E810" s="28" t="s">
        <v>35</v>
      </c>
      <c r="F810" s="5" t="s">
        <v>22</v>
      </c>
      <c r="G810" s="6" t="s">
        <v>37</v>
      </c>
      <c r="H810" s="6" t="s">
        <v>38</v>
      </c>
      <c r="I810" s="6" t="s">
        <v>38</v>
      </c>
      <c r="J810" s="8" t="s">
        <v>38</v>
      </c>
      <c r="K810" s="5" t="s">
        <v>38</v>
      </c>
      <c r="L810" s="7" t="s">
        <v>38</v>
      </c>
      <c r="M810" s="9">
        <v>0</v>
      </c>
      <c r="N810" s="5" t="s">
        <v>39</v>
      </c>
      <c r="O810" s="31"/>
      <c r="P810" s="32">
        <v>43013.5</v>
      </c>
      <c r="Q810" s="28" t="s">
        <v>38</v>
      </c>
      <c r="R810" s="29" t="s">
        <v>38</v>
      </c>
      <c r="S810" s="28" t="s">
        <v>38</v>
      </c>
      <c r="T810" s="28" t="s">
        <v>38</v>
      </c>
      <c r="U810" s="5" t="s">
        <v>38</v>
      </c>
      <c r="V810" s="28" t="s">
        <v>38</v>
      </c>
      <c r="W810" s="7" t="s">
        <v>1719</v>
      </c>
      <c r="X810" s="7" t="s">
        <v>38</v>
      </c>
      <c r="Y810" s="5" t="s">
        <v>1090</v>
      </c>
      <c r="Z810" s="5" t="s">
        <v>1720</v>
      </c>
      <c r="AA810" s="6" t="s">
        <v>38</v>
      </c>
      <c r="AB810" s="6" t="s">
        <v>38</v>
      </c>
      <c r="AC810" s="6" t="s">
        <v>38</v>
      </c>
      <c r="AD810" s="6" t="s">
        <v>38</v>
      </c>
      <c r="AE810" s="6" t="s">
        <v>38</v>
      </c>
    </row>
    <row r="811">
      <c r="A811" s="28" t="s">
        <v>1721</v>
      </c>
      <c r="B811" s="6" t="s">
        <v>1722</v>
      </c>
      <c r="C811" s="6" t="s">
        <v>1687</v>
      </c>
      <c r="D811" s="7" t="s">
        <v>34</v>
      </c>
      <c r="E811" s="28" t="s">
        <v>35</v>
      </c>
      <c r="F811" s="5" t="s">
        <v>22</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1723</v>
      </c>
      <c r="X811" s="7" t="s">
        <v>38</v>
      </c>
      <c r="Y811" s="5" t="s">
        <v>1488</v>
      </c>
      <c r="Z811" s="5" t="s">
        <v>1720</v>
      </c>
      <c r="AA811" s="6" t="s">
        <v>38</v>
      </c>
      <c r="AB811" s="6" t="s">
        <v>38</v>
      </c>
      <c r="AC811" s="6" t="s">
        <v>38</v>
      </c>
      <c r="AD811" s="6" t="s">
        <v>38</v>
      </c>
      <c r="AE811" s="6" t="s">
        <v>38</v>
      </c>
    </row>
    <row r="812">
      <c r="A812" s="28" t="s">
        <v>1724</v>
      </c>
      <c r="B812" s="6" t="s">
        <v>1725</v>
      </c>
      <c r="C812" s="6" t="s">
        <v>1480</v>
      </c>
      <c r="D812" s="7" t="s">
        <v>34</v>
      </c>
      <c r="E812" s="28" t="s">
        <v>35</v>
      </c>
      <c r="F812" s="5" t="s">
        <v>22</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1726</v>
      </c>
      <c r="X812" s="7" t="s">
        <v>38</v>
      </c>
      <c r="Y812" s="5" t="s">
        <v>1090</v>
      </c>
      <c r="Z812" s="5" t="s">
        <v>1727</v>
      </c>
      <c r="AA812" s="6" t="s">
        <v>38</v>
      </c>
      <c r="AB812" s="6" t="s">
        <v>38</v>
      </c>
      <c r="AC812" s="6" t="s">
        <v>38</v>
      </c>
      <c r="AD812" s="6" t="s">
        <v>38</v>
      </c>
      <c r="AE812" s="6" t="s">
        <v>38</v>
      </c>
    </row>
    <row r="813">
      <c r="A813" s="28" t="s">
        <v>1728</v>
      </c>
      <c r="B813" s="6" t="s">
        <v>1069</v>
      </c>
      <c r="C813" s="6" t="s">
        <v>1070</v>
      </c>
      <c r="D813" s="7" t="s">
        <v>34</v>
      </c>
      <c r="E813" s="28" t="s">
        <v>35</v>
      </c>
      <c r="F813" s="5" t="s">
        <v>36</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1729</v>
      </c>
      <c r="B814" s="6" t="s">
        <v>1730</v>
      </c>
      <c r="C814" s="6" t="s">
        <v>54</v>
      </c>
      <c r="D814" s="7" t="s">
        <v>34</v>
      </c>
      <c r="E814" s="28" t="s">
        <v>35</v>
      </c>
      <c r="F814" s="5" t="s">
        <v>36</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1731</v>
      </c>
      <c r="B815" s="6" t="s">
        <v>1732</v>
      </c>
      <c r="C815" s="6" t="s">
        <v>54</v>
      </c>
      <c r="D815" s="7" t="s">
        <v>34</v>
      </c>
      <c r="E815" s="28" t="s">
        <v>35</v>
      </c>
      <c r="F815" s="5" t="s">
        <v>36</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1733</v>
      </c>
      <c r="B816" s="6" t="s">
        <v>1734</v>
      </c>
      <c r="C816" s="6" t="s">
        <v>1735</v>
      </c>
      <c r="D816" s="7" t="s">
        <v>34</v>
      </c>
      <c r="E816" s="28" t="s">
        <v>35</v>
      </c>
      <c r="F816" s="5" t="s">
        <v>1525</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1736</v>
      </c>
      <c r="B817" s="6" t="s">
        <v>1069</v>
      </c>
      <c r="C817" s="6" t="s">
        <v>1070</v>
      </c>
      <c r="D817" s="7" t="s">
        <v>34</v>
      </c>
      <c r="E817" s="28" t="s">
        <v>35</v>
      </c>
      <c r="F817" s="5" t="s">
        <v>36</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1737</v>
      </c>
      <c r="B818" s="6" t="s">
        <v>1738</v>
      </c>
      <c r="C818" s="6" t="s">
        <v>1739</v>
      </c>
      <c r="D818" s="7" t="s">
        <v>34</v>
      </c>
      <c r="E818" s="28" t="s">
        <v>35</v>
      </c>
      <c r="F818" s="5" t="s">
        <v>1525</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1740</v>
      </c>
      <c r="B819" s="6" t="s">
        <v>1741</v>
      </c>
      <c r="C819" s="6" t="s">
        <v>1310</v>
      </c>
      <c r="D819" s="7" t="s">
        <v>34</v>
      </c>
      <c r="E819" s="28" t="s">
        <v>35</v>
      </c>
      <c r="F819" s="5" t="s">
        <v>36</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1742</v>
      </c>
      <c r="B820" s="6" t="s">
        <v>1743</v>
      </c>
      <c r="C820" s="6" t="s">
        <v>109</v>
      </c>
      <c r="D820" s="7" t="s">
        <v>34</v>
      </c>
      <c r="E820" s="28" t="s">
        <v>35</v>
      </c>
      <c r="F820" s="5" t="s">
        <v>36</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1744</v>
      </c>
      <c r="B821" s="6" t="s">
        <v>1745</v>
      </c>
      <c r="C821" s="6" t="s">
        <v>54</v>
      </c>
      <c r="D821" s="7" t="s">
        <v>34</v>
      </c>
      <c r="E821" s="28" t="s">
        <v>35</v>
      </c>
      <c r="F821" s="5" t="s">
        <v>22</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1746</v>
      </c>
      <c r="X821" s="7" t="s">
        <v>38</v>
      </c>
      <c r="Y821" s="5" t="s">
        <v>1090</v>
      </c>
      <c r="Z821" s="5" t="s">
        <v>1484</v>
      </c>
      <c r="AA821" s="6" t="s">
        <v>38</v>
      </c>
      <c r="AB821" s="6" t="s">
        <v>38</v>
      </c>
      <c r="AC821" s="6" t="s">
        <v>38</v>
      </c>
      <c r="AD821" s="6" t="s">
        <v>38</v>
      </c>
      <c r="AE821" s="6" t="s">
        <v>38</v>
      </c>
    </row>
    <row r="822">
      <c r="A822" s="28" t="s">
        <v>1747</v>
      </c>
      <c r="B822" s="6" t="s">
        <v>1748</v>
      </c>
      <c r="C822" s="6" t="s">
        <v>54</v>
      </c>
      <c r="D822" s="7" t="s">
        <v>34</v>
      </c>
      <c r="E822" s="28" t="s">
        <v>35</v>
      </c>
      <c r="F822" s="5" t="s">
        <v>22</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1749</v>
      </c>
      <c r="X822" s="7" t="s">
        <v>38</v>
      </c>
      <c r="Y822" s="5" t="s">
        <v>1488</v>
      </c>
      <c r="Z822" s="5" t="s">
        <v>1484</v>
      </c>
      <c r="AA822" s="6" t="s">
        <v>38</v>
      </c>
      <c r="AB822" s="6" t="s">
        <v>38</v>
      </c>
      <c r="AC822" s="6" t="s">
        <v>38</v>
      </c>
      <c r="AD822" s="6" t="s">
        <v>38</v>
      </c>
      <c r="AE822" s="6" t="s">
        <v>38</v>
      </c>
    </row>
    <row r="823">
      <c r="A823" s="28" t="s">
        <v>1750</v>
      </c>
      <c r="B823" s="6" t="s">
        <v>1751</v>
      </c>
      <c r="C823" s="6" t="s">
        <v>766</v>
      </c>
      <c r="D823" s="7" t="s">
        <v>34</v>
      </c>
      <c r="E823" s="28" t="s">
        <v>35</v>
      </c>
      <c r="F823" s="5" t="s">
        <v>36</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1752</v>
      </c>
      <c r="B824" s="6" t="s">
        <v>1753</v>
      </c>
      <c r="C824" s="6" t="s">
        <v>1754</v>
      </c>
      <c r="D824" s="7" t="s">
        <v>34</v>
      </c>
      <c r="E824" s="28" t="s">
        <v>35</v>
      </c>
      <c r="F824" s="5" t="s">
        <v>22</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1755</v>
      </c>
      <c r="X824" s="7" t="s">
        <v>38</v>
      </c>
      <c r="Y824" s="5" t="s">
        <v>1090</v>
      </c>
      <c r="Z824" s="5" t="s">
        <v>1720</v>
      </c>
      <c r="AA824" s="6" t="s">
        <v>38</v>
      </c>
      <c r="AB824" s="6" t="s">
        <v>38</v>
      </c>
      <c r="AC824" s="6" t="s">
        <v>38</v>
      </c>
      <c r="AD824" s="6" t="s">
        <v>38</v>
      </c>
      <c r="AE824" s="6" t="s">
        <v>38</v>
      </c>
    </row>
    <row r="825">
      <c r="A825" s="28" t="s">
        <v>1756</v>
      </c>
      <c r="B825" s="6" t="s">
        <v>1757</v>
      </c>
      <c r="C825" s="6" t="s">
        <v>1754</v>
      </c>
      <c r="D825" s="7" t="s">
        <v>34</v>
      </c>
      <c r="E825" s="28" t="s">
        <v>35</v>
      </c>
      <c r="F825" s="5" t="s">
        <v>22</v>
      </c>
      <c r="G825" s="6" t="s">
        <v>37</v>
      </c>
      <c r="H825" s="6" t="s">
        <v>38</v>
      </c>
      <c r="I825" s="6" t="s">
        <v>38</v>
      </c>
      <c r="J825" s="8" t="s">
        <v>38</v>
      </c>
      <c r="K825" s="5" t="s">
        <v>38</v>
      </c>
      <c r="L825" s="7" t="s">
        <v>38</v>
      </c>
      <c r="M825" s="9">
        <v>0</v>
      </c>
      <c r="N825" s="5" t="s">
        <v>39</v>
      </c>
      <c r="O825" s="31"/>
      <c r="P825" s="32">
        <v>43013.5</v>
      </c>
      <c r="Q825" s="28" t="s">
        <v>38</v>
      </c>
      <c r="R825" s="29" t="s">
        <v>38</v>
      </c>
      <c r="S825" s="28" t="s">
        <v>38</v>
      </c>
      <c r="T825" s="28" t="s">
        <v>38</v>
      </c>
      <c r="U825" s="5" t="s">
        <v>38</v>
      </c>
      <c r="V825" s="28" t="s">
        <v>38</v>
      </c>
      <c r="W825" s="7" t="s">
        <v>1758</v>
      </c>
      <c r="X825" s="7" t="s">
        <v>38</v>
      </c>
      <c r="Y825" s="5" t="s">
        <v>1488</v>
      </c>
      <c r="Z825" s="5" t="s">
        <v>1720</v>
      </c>
      <c r="AA825" s="6" t="s">
        <v>38</v>
      </c>
      <c r="AB825" s="6" t="s">
        <v>38</v>
      </c>
      <c r="AC825" s="6" t="s">
        <v>38</v>
      </c>
      <c r="AD825" s="6" t="s">
        <v>38</v>
      </c>
      <c r="AE825" s="6" t="s">
        <v>38</v>
      </c>
    </row>
    <row r="826">
      <c r="A826" s="28" t="s">
        <v>1759</v>
      </c>
      <c r="B826" s="6" t="s">
        <v>76</v>
      </c>
      <c r="C826" s="6" t="s">
        <v>1685</v>
      </c>
      <c r="D826" s="7" t="s">
        <v>34</v>
      </c>
      <c r="E826" s="28" t="s">
        <v>35</v>
      </c>
      <c r="F826" s="5" t="s">
        <v>36</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1760</v>
      </c>
      <c r="B827" s="6" t="s">
        <v>1761</v>
      </c>
      <c r="C827" s="6" t="s">
        <v>240</v>
      </c>
      <c r="D827" s="7" t="s">
        <v>34</v>
      </c>
      <c r="E827" s="28" t="s">
        <v>35</v>
      </c>
      <c r="F827" s="5" t="s">
        <v>36</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1762</v>
      </c>
      <c r="B828" s="6" t="s">
        <v>1763</v>
      </c>
      <c r="C828" s="6" t="s">
        <v>1764</v>
      </c>
      <c r="D828" s="7" t="s">
        <v>34</v>
      </c>
      <c r="E828" s="28" t="s">
        <v>35</v>
      </c>
      <c r="F828" s="5" t="s">
        <v>22</v>
      </c>
      <c r="G828" s="6" t="s">
        <v>37</v>
      </c>
      <c r="H828" s="6" t="s">
        <v>38</v>
      </c>
      <c r="I828" s="6" t="s">
        <v>38</v>
      </c>
      <c r="J828" s="8" t="s">
        <v>38</v>
      </c>
      <c r="K828" s="5" t="s">
        <v>38</v>
      </c>
      <c r="L828" s="7" t="s">
        <v>38</v>
      </c>
      <c r="M828" s="9">
        <v>0</v>
      </c>
      <c r="N828" s="5" t="s">
        <v>39</v>
      </c>
      <c r="O828" s="31"/>
      <c r="P828" s="32">
        <v>43013.5</v>
      </c>
      <c r="Q828" s="28" t="s">
        <v>38</v>
      </c>
      <c r="R828" s="29" t="s">
        <v>38</v>
      </c>
      <c r="S828" s="28" t="s">
        <v>38</v>
      </c>
      <c r="T828" s="28" t="s">
        <v>38</v>
      </c>
      <c r="U828" s="5" t="s">
        <v>38</v>
      </c>
      <c r="V828" s="28" t="s">
        <v>38</v>
      </c>
      <c r="W828" s="7" t="s">
        <v>1765</v>
      </c>
      <c r="X828" s="7" t="s">
        <v>38</v>
      </c>
      <c r="Y828" s="5" t="s">
        <v>1090</v>
      </c>
      <c r="Z828" s="5" t="s">
        <v>1766</v>
      </c>
      <c r="AA828" s="6" t="s">
        <v>38</v>
      </c>
      <c r="AB828" s="6" t="s">
        <v>38</v>
      </c>
      <c r="AC828" s="6" t="s">
        <v>38</v>
      </c>
      <c r="AD828" s="6" t="s">
        <v>38</v>
      </c>
      <c r="AE828" s="6" t="s">
        <v>38</v>
      </c>
    </row>
    <row r="829">
      <c r="A829" s="28" t="s">
        <v>1767</v>
      </c>
      <c r="B829" s="6" t="s">
        <v>1768</v>
      </c>
      <c r="C829" s="6" t="s">
        <v>1769</v>
      </c>
      <c r="D829" s="7" t="s">
        <v>34</v>
      </c>
      <c r="E829" s="28" t="s">
        <v>35</v>
      </c>
      <c r="F829" s="5" t="s">
        <v>36</v>
      </c>
      <c r="G829" s="6" t="s">
        <v>37</v>
      </c>
      <c r="H829" s="6" t="s">
        <v>38</v>
      </c>
      <c r="I829" s="6" t="s">
        <v>38</v>
      </c>
      <c r="J829" s="8" t="s">
        <v>38</v>
      </c>
      <c r="K829" s="5" t="s">
        <v>38</v>
      </c>
      <c r="L829" s="7" t="s">
        <v>38</v>
      </c>
      <c r="M829" s="9">
        <v>0</v>
      </c>
      <c r="N829" s="5" t="s">
        <v>39</v>
      </c>
      <c r="O829" s="31"/>
      <c r="P829" s="32">
        <v>43013.5</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1770</v>
      </c>
      <c r="B830" s="6" t="s">
        <v>1771</v>
      </c>
      <c r="C830" s="6" t="s">
        <v>1772</v>
      </c>
      <c r="D830" s="7" t="s">
        <v>34</v>
      </c>
      <c r="E830" s="28" t="s">
        <v>35</v>
      </c>
      <c r="F830" s="5" t="s">
        <v>22</v>
      </c>
      <c r="G830" s="6" t="s">
        <v>37</v>
      </c>
      <c r="H830" s="6" t="s">
        <v>38</v>
      </c>
      <c r="I830" s="6" t="s">
        <v>38</v>
      </c>
      <c r="J830" s="8" t="s">
        <v>38</v>
      </c>
      <c r="K830" s="5" t="s">
        <v>38</v>
      </c>
      <c r="L830" s="7" t="s">
        <v>38</v>
      </c>
      <c r="M830" s="9">
        <v>0</v>
      </c>
      <c r="N830" s="5" t="s">
        <v>39</v>
      </c>
      <c r="O830" s="31"/>
      <c r="P830" s="32">
        <v>43013.5</v>
      </c>
      <c r="Q830" s="28" t="s">
        <v>38</v>
      </c>
      <c r="R830" s="29" t="s">
        <v>38</v>
      </c>
      <c r="S830" s="28" t="s">
        <v>38</v>
      </c>
      <c r="T830" s="28" t="s">
        <v>38</v>
      </c>
      <c r="U830" s="5" t="s">
        <v>38</v>
      </c>
      <c r="V830" s="28" t="s">
        <v>38</v>
      </c>
      <c r="W830" s="7" t="s">
        <v>1093</v>
      </c>
      <c r="X830" s="7" t="s">
        <v>1773</v>
      </c>
      <c r="Y830" s="5" t="s">
        <v>1090</v>
      </c>
      <c r="Z830" s="5" t="s">
        <v>1774</v>
      </c>
      <c r="AA830" s="6" t="s">
        <v>38</v>
      </c>
      <c r="AB830" s="6" t="s">
        <v>38</v>
      </c>
      <c r="AC830" s="6" t="s">
        <v>38</v>
      </c>
      <c r="AD830" s="6" t="s">
        <v>38</v>
      </c>
      <c r="AE830" s="6" t="s">
        <v>38</v>
      </c>
    </row>
    <row r="831">
      <c r="A831" s="28" t="s">
        <v>1775</v>
      </c>
      <c r="B831" s="6" t="s">
        <v>1776</v>
      </c>
      <c r="C831" s="6" t="s">
        <v>364</v>
      </c>
      <c r="D831" s="7" t="s">
        <v>34</v>
      </c>
      <c r="E831" s="28" t="s">
        <v>35</v>
      </c>
      <c r="F831" s="5" t="s">
        <v>36</v>
      </c>
      <c r="G831" s="6" t="s">
        <v>37</v>
      </c>
      <c r="H831" s="6" t="s">
        <v>38</v>
      </c>
      <c r="I831" s="6" t="s">
        <v>38</v>
      </c>
      <c r="J831" s="8" t="s">
        <v>38</v>
      </c>
      <c r="K831" s="5" t="s">
        <v>38</v>
      </c>
      <c r="L831" s="7" t="s">
        <v>38</v>
      </c>
      <c r="M831" s="9">
        <v>0</v>
      </c>
      <c r="N831" s="5" t="s">
        <v>39</v>
      </c>
      <c r="O831" s="31"/>
      <c r="P831" s="32">
        <v>43013.5</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1777</v>
      </c>
      <c r="B832" s="6" t="s">
        <v>1778</v>
      </c>
      <c r="C832" s="6" t="s">
        <v>1779</v>
      </c>
      <c r="D832" s="7" t="s">
        <v>34</v>
      </c>
      <c r="E832" s="28" t="s">
        <v>35</v>
      </c>
      <c r="F832" s="5" t="s">
        <v>36</v>
      </c>
      <c r="G832" s="6" t="s">
        <v>37</v>
      </c>
      <c r="H832" s="6" t="s">
        <v>38</v>
      </c>
      <c r="I832" s="6" t="s">
        <v>38</v>
      </c>
      <c r="J832" s="8" t="s">
        <v>38</v>
      </c>
      <c r="K832" s="5" t="s">
        <v>38</v>
      </c>
      <c r="L832" s="7" t="s">
        <v>38</v>
      </c>
      <c r="M832" s="9">
        <v>0</v>
      </c>
      <c r="N832" s="5" t="s">
        <v>39</v>
      </c>
      <c r="O832" s="31"/>
      <c r="P832" s="32">
        <v>43013.5</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1780</v>
      </c>
      <c r="B833" s="6" t="s">
        <v>1781</v>
      </c>
      <c r="C833" s="6" t="s">
        <v>184</v>
      </c>
      <c r="D833" s="7" t="s">
        <v>34</v>
      </c>
      <c r="E833" s="28" t="s">
        <v>35</v>
      </c>
      <c r="F833" s="5" t="s">
        <v>36</v>
      </c>
      <c r="G833" s="6" t="s">
        <v>37</v>
      </c>
      <c r="H833" s="6" t="s">
        <v>38</v>
      </c>
      <c r="I833" s="6" t="s">
        <v>38</v>
      </c>
      <c r="J833" s="8" t="s">
        <v>38</v>
      </c>
      <c r="K833" s="5" t="s">
        <v>38</v>
      </c>
      <c r="L833" s="7" t="s">
        <v>38</v>
      </c>
      <c r="M833" s="9">
        <v>0</v>
      </c>
      <c r="N833" s="5" t="s">
        <v>39</v>
      </c>
      <c r="O833" s="31"/>
      <c r="P833" s="32">
        <v>43013.5</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1782</v>
      </c>
      <c r="B834" s="6" t="s">
        <v>1783</v>
      </c>
      <c r="C834" s="6" t="s">
        <v>1784</v>
      </c>
      <c r="D834" s="7" t="s">
        <v>34</v>
      </c>
      <c r="E834" s="28" t="s">
        <v>35</v>
      </c>
      <c r="F834" s="5" t="s">
        <v>22</v>
      </c>
      <c r="G834" s="6" t="s">
        <v>37</v>
      </c>
      <c r="H834" s="6" t="s">
        <v>38</v>
      </c>
      <c r="I834" s="6" t="s">
        <v>38</v>
      </c>
      <c r="J834" s="8" t="s">
        <v>38</v>
      </c>
      <c r="K834" s="5" t="s">
        <v>38</v>
      </c>
      <c r="L834" s="7" t="s">
        <v>38</v>
      </c>
      <c r="M834" s="9">
        <v>0</v>
      </c>
      <c r="N834" s="5" t="s">
        <v>39</v>
      </c>
      <c r="O834" s="31"/>
      <c r="P834" s="32">
        <v>43013.5</v>
      </c>
      <c r="Q834" s="28" t="s">
        <v>38</v>
      </c>
      <c r="R834" s="29" t="s">
        <v>38</v>
      </c>
      <c r="S834" s="28" t="s">
        <v>38</v>
      </c>
      <c r="T834" s="28" t="s">
        <v>38</v>
      </c>
      <c r="U834" s="5" t="s">
        <v>38</v>
      </c>
      <c r="V834" s="28" t="s">
        <v>38</v>
      </c>
      <c r="W834" s="7" t="s">
        <v>1785</v>
      </c>
      <c r="X834" s="7" t="s">
        <v>38</v>
      </c>
      <c r="Y834" s="5" t="s">
        <v>1090</v>
      </c>
      <c r="Z834" s="5" t="s">
        <v>1766</v>
      </c>
      <c r="AA834" s="6" t="s">
        <v>38</v>
      </c>
      <c r="AB834" s="6" t="s">
        <v>38</v>
      </c>
      <c r="AC834" s="6" t="s">
        <v>38</v>
      </c>
      <c r="AD834" s="6" t="s">
        <v>38</v>
      </c>
      <c r="AE834" s="6" t="s">
        <v>38</v>
      </c>
    </row>
    <row r="835">
      <c r="A835" s="28" t="s">
        <v>1786</v>
      </c>
      <c r="B835" s="6" t="s">
        <v>1787</v>
      </c>
      <c r="C835" s="6" t="s">
        <v>1186</v>
      </c>
      <c r="D835" s="7" t="s">
        <v>34</v>
      </c>
      <c r="E835" s="28" t="s">
        <v>35</v>
      </c>
      <c r="F835" s="5" t="s">
        <v>36</v>
      </c>
      <c r="G835" s="6" t="s">
        <v>37</v>
      </c>
      <c r="H835" s="6" t="s">
        <v>38</v>
      </c>
      <c r="I835" s="6" t="s">
        <v>38</v>
      </c>
      <c r="J835" s="8" t="s">
        <v>38</v>
      </c>
      <c r="K835" s="5" t="s">
        <v>38</v>
      </c>
      <c r="L835" s="7" t="s">
        <v>38</v>
      </c>
      <c r="M835" s="9">
        <v>0</v>
      </c>
      <c r="N835" s="5" t="s">
        <v>39</v>
      </c>
      <c r="O835" s="31"/>
      <c r="P835" s="32">
        <v>43013.5</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1788</v>
      </c>
      <c r="B836" s="6" t="s">
        <v>1789</v>
      </c>
      <c r="C836" s="6" t="s">
        <v>540</v>
      </c>
      <c r="D836" s="7" t="s">
        <v>34</v>
      </c>
      <c r="E836" s="28" t="s">
        <v>35</v>
      </c>
      <c r="F836" s="5" t="s">
        <v>36</v>
      </c>
      <c r="G836" s="6" t="s">
        <v>37</v>
      </c>
      <c r="H836" s="6" t="s">
        <v>38</v>
      </c>
      <c r="I836" s="6" t="s">
        <v>38</v>
      </c>
      <c r="J836" s="8" t="s">
        <v>38</v>
      </c>
      <c r="K836" s="5" t="s">
        <v>38</v>
      </c>
      <c r="L836" s="7" t="s">
        <v>38</v>
      </c>
      <c r="M836" s="9">
        <v>0</v>
      </c>
      <c r="N836" s="5" t="s">
        <v>39</v>
      </c>
      <c r="O836" s="31"/>
      <c r="P836" s="32">
        <v>43013.5</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1790</v>
      </c>
      <c r="B837" s="6" t="s">
        <v>1791</v>
      </c>
      <c r="C837" s="6" t="s">
        <v>109</v>
      </c>
      <c r="D837" s="7" t="s">
        <v>34</v>
      </c>
      <c r="E837" s="28" t="s">
        <v>35</v>
      </c>
      <c r="F837" s="5" t="s">
        <v>36</v>
      </c>
      <c r="G837" s="6" t="s">
        <v>37</v>
      </c>
      <c r="H837" s="6" t="s">
        <v>38</v>
      </c>
      <c r="I837" s="6" t="s">
        <v>38</v>
      </c>
      <c r="J837" s="8" t="s">
        <v>38</v>
      </c>
      <c r="K837" s="5" t="s">
        <v>38</v>
      </c>
      <c r="L837" s="7" t="s">
        <v>38</v>
      </c>
      <c r="M837" s="9">
        <v>0</v>
      </c>
      <c r="N837" s="5" t="s">
        <v>39</v>
      </c>
      <c r="O837" s="31"/>
      <c r="P837" s="32">
        <v>43013.5</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1792</v>
      </c>
      <c r="B838" s="6" t="s">
        <v>1768</v>
      </c>
      <c r="C838" s="6" t="s">
        <v>1769</v>
      </c>
      <c r="D838" s="7" t="s">
        <v>34</v>
      </c>
      <c r="E838" s="28" t="s">
        <v>35</v>
      </c>
      <c r="F838" s="5" t="s">
        <v>22</v>
      </c>
      <c r="G838" s="6" t="s">
        <v>37</v>
      </c>
      <c r="H838" s="6" t="s">
        <v>38</v>
      </c>
      <c r="I838" s="6" t="s">
        <v>38</v>
      </c>
      <c r="J838" s="8" t="s">
        <v>38</v>
      </c>
      <c r="K838" s="5" t="s">
        <v>38</v>
      </c>
      <c r="L838" s="7" t="s">
        <v>38</v>
      </c>
      <c r="M838" s="9">
        <v>0</v>
      </c>
      <c r="N838" s="5" t="s">
        <v>39</v>
      </c>
      <c r="O838" s="31"/>
      <c r="P838" s="32">
        <v>43013.5</v>
      </c>
      <c r="Q838" s="28" t="s">
        <v>38</v>
      </c>
      <c r="R838" s="29" t="s">
        <v>38</v>
      </c>
      <c r="S838" s="28" t="s">
        <v>38</v>
      </c>
      <c r="T838" s="28" t="s">
        <v>38</v>
      </c>
      <c r="U838" s="5" t="s">
        <v>38</v>
      </c>
      <c r="V838" s="28" t="s">
        <v>38</v>
      </c>
      <c r="W838" s="7" t="s">
        <v>1793</v>
      </c>
      <c r="X838" s="7" t="s">
        <v>38</v>
      </c>
      <c r="Y838" s="5" t="s">
        <v>1090</v>
      </c>
      <c r="Z838" s="5" t="s">
        <v>1794</v>
      </c>
      <c r="AA838" s="6" t="s">
        <v>38</v>
      </c>
      <c r="AB838" s="6" t="s">
        <v>38</v>
      </c>
      <c r="AC838" s="6" t="s">
        <v>38</v>
      </c>
      <c r="AD838" s="6" t="s">
        <v>38</v>
      </c>
      <c r="AE838" s="6" t="s">
        <v>38</v>
      </c>
    </row>
    <row r="839">
      <c r="A839" s="28" t="s">
        <v>1795</v>
      </c>
      <c r="B839" s="6" t="s">
        <v>1796</v>
      </c>
      <c r="C839" s="6" t="s">
        <v>1237</v>
      </c>
      <c r="D839" s="7" t="s">
        <v>34</v>
      </c>
      <c r="E839" s="28" t="s">
        <v>35</v>
      </c>
      <c r="F839" s="5" t="s">
        <v>36</v>
      </c>
      <c r="G839" s="6" t="s">
        <v>37</v>
      </c>
      <c r="H839" s="6" t="s">
        <v>38</v>
      </c>
      <c r="I839" s="6" t="s">
        <v>38</v>
      </c>
      <c r="J839" s="8" t="s">
        <v>38</v>
      </c>
      <c r="K839" s="5" t="s">
        <v>38</v>
      </c>
      <c r="L839" s="7" t="s">
        <v>38</v>
      </c>
      <c r="M839" s="9">
        <v>0</v>
      </c>
      <c r="N839" s="5" t="s">
        <v>39</v>
      </c>
      <c r="O839" s="31"/>
      <c r="P839" s="32">
        <v>43013.5</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1797</v>
      </c>
      <c r="B840" s="6" t="s">
        <v>1798</v>
      </c>
      <c r="C840" s="6" t="s">
        <v>237</v>
      </c>
      <c r="D840" s="7" t="s">
        <v>34</v>
      </c>
      <c r="E840" s="28" t="s">
        <v>35</v>
      </c>
      <c r="F840" s="5" t="s">
        <v>36</v>
      </c>
      <c r="G840" s="6" t="s">
        <v>37</v>
      </c>
      <c r="H840" s="6" t="s">
        <v>38</v>
      </c>
      <c r="I840" s="6" t="s">
        <v>38</v>
      </c>
      <c r="J840" s="8" t="s">
        <v>38</v>
      </c>
      <c r="K840" s="5" t="s">
        <v>38</v>
      </c>
      <c r="L840" s="7" t="s">
        <v>38</v>
      </c>
      <c r="M840" s="9">
        <v>0</v>
      </c>
      <c r="N840" s="5" t="s">
        <v>39</v>
      </c>
      <c r="O840" s="31"/>
      <c r="P840" s="32">
        <v>43013.5</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1799</v>
      </c>
      <c r="B841" s="6" t="s">
        <v>1800</v>
      </c>
      <c r="C841" s="6" t="s">
        <v>261</v>
      </c>
      <c r="D841" s="7" t="s">
        <v>34</v>
      </c>
      <c r="E841" s="28" t="s">
        <v>35</v>
      </c>
      <c r="F841" s="5" t="s">
        <v>36</v>
      </c>
      <c r="G841" s="6" t="s">
        <v>37</v>
      </c>
      <c r="H841" s="6" t="s">
        <v>38</v>
      </c>
      <c r="I841" s="6" t="s">
        <v>38</v>
      </c>
      <c r="J841" s="8" t="s">
        <v>38</v>
      </c>
      <c r="K841" s="5" t="s">
        <v>38</v>
      </c>
      <c r="L841" s="7" t="s">
        <v>38</v>
      </c>
      <c r="M841" s="9">
        <v>0</v>
      </c>
      <c r="N841" s="5" t="s">
        <v>39</v>
      </c>
      <c r="O841" s="31"/>
      <c r="P841" s="32">
        <v>43013.5</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1801</v>
      </c>
      <c r="B842" s="6" t="s">
        <v>1800</v>
      </c>
      <c r="C842" s="6" t="s">
        <v>1029</v>
      </c>
      <c r="D842" s="7" t="s">
        <v>34</v>
      </c>
      <c r="E842" s="28" t="s">
        <v>35</v>
      </c>
      <c r="F842" s="5" t="s">
        <v>36</v>
      </c>
      <c r="G842" s="6" t="s">
        <v>37</v>
      </c>
      <c r="H842" s="6" t="s">
        <v>38</v>
      </c>
      <c r="I842" s="6" t="s">
        <v>38</v>
      </c>
      <c r="J842" s="8" t="s">
        <v>38</v>
      </c>
      <c r="K842" s="5" t="s">
        <v>38</v>
      </c>
      <c r="L842" s="7" t="s">
        <v>38</v>
      </c>
      <c r="M842" s="9">
        <v>0</v>
      </c>
      <c r="N842" s="5" t="s">
        <v>39</v>
      </c>
      <c r="O842" s="31"/>
      <c r="P842" s="32">
        <v>43013.5</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1802</v>
      </c>
      <c r="B843" s="6" t="s">
        <v>1803</v>
      </c>
      <c r="C843" s="6" t="s">
        <v>364</v>
      </c>
      <c r="D843" s="7" t="s">
        <v>34</v>
      </c>
      <c r="E843" s="28" t="s">
        <v>35</v>
      </c>
      <c r="F843" s="5" t="s">
        <v>36</v>
      </c>
      <c r="G843" s="6" t="s">
        <v>37</v>
      </c>
      <c r="H843" s="6" t="s">
        <v>38</v>
      </c>
      <c r="I843" s="6" t="s">
        <v>38</v>
      </c>
      <c r="J843" s="8" t="s">
        <v>38</v>
      </c>
      <c r="K843" s="5" t="s">
        <v>38</v>
      </c>
      <c r="L843" s="7" t="s">
        <v>38</v>
      </c>
      <c r="M843" s="9">
        <v>0</v>
      </c>
      <c r="N843" s="5" t="s">
        <v>39</v>
      </c>
      <c r="O843" s="31"/>
      <c r="P843" s="32">
        <v>43013.5</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1804</v>
      </c>
      <c r="B844" s="6" t="s">
        <v>1805</v>
      </c>
      <c r="C844" s="6" t="s">
        <v>300</v>
      </c>
      <c r="D844" s="7" t="s">
        <v>34</v>
      </c>
      <c r="E844" s="28" t="s">
        <v>35</v>
      </c>
      <c r="F844" s="5" t="s">
        <v>36</v>
      </c>
      <c r="G844" s="6" t="s">
        <v>37</v>
      </c>
      <c r="H844" s="6" t="s">
        <v>38</v>
      </c>
      <c r="I844" s="6" t="s">
        <v>38</v>
      </c>
      <c r="J844" s="8" t="s">
        <v>38</v>
      </c>
      <c r="K844" s="5" t="s">
        <v>38</v>
      </c>
      <c r="L844" s="7" t="s">
        <v>38</v>
      </c>
      <c r="M844" s="9">
        <v>0</v>
      </c>
      <c r="N844" s="5" t="s">
        <v>39</v>
      </c>
      <c r="O844" s="31"/>
      <c r="P844" s="32">
        <v>43013.5</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1806</v>
      </c>
      <c r="B845" s="6" t="s">
        <v>1807</v>
      </c>
      <c r="C845" s="6" t="s">
        <v>974</v>
      </c>
      <c r="D845" s="7" t="s">
        <v>34</v>
      </c>
      <c r="E845" s="28" t="s">
        <v>35</v>
      </c>
      <c r="F845" s="5" t="s">
        <v>36</v>
      </c>
      <c r="G845" s="6" t="s">
        <v>37</v>
      </c>
      <c r="H845" s="6" t="s">
        <v>38</v>
      </c>
      <c r="I845" s="6" t="s">
        <v>38</v>
      </c>
      <c r="J845" s="8" t="s">
        <v>38</v>
      </c>
      <c r="K845" s="5" t="s">
        <v>38</v>
      </c>
      <c r="L845" s="7" t="s">
        <v>38</v>
      </c>
      <c r="M845" s="9">
        <v>0</v>
      </c>
      <c r="N845" s="5" t="s">
        <v>39</v>
      </c>
      <c r="O845" s="31"/>
      <c r="P845" s="32">
        <v>43013.5</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1808</v>
      </c>
      <c r="B846" s="6" t="s">
        <v>1809</v>
      </c>
      <c r="C846" s="6" t="s">
        <v>1810</v>
      </c>
      <c r="D846" s="7" t="s">
        <v>34</v>
      </c>
      <c r="E846" s="28" t="s">
        <v>35</v>
      </c>
      <c r="F846" s="5" t="s">
        <v>36</v>
      </c>
      <c r="G846" s="6" t="s">
        <v>37</v>
      </c>
      <c r="H846" s="6" t="s">
        <v>38</v>
      </c>
      <c r="I846" s="6" t="s">
        <v>38</v>
      </c>
      <c r="J846" s="8" t="s">
        <v>38</v>
      </c>
      <c r="K846" s="5" t="s">
        <v>38</v>
      </c>
      <c r="L846" s="7" t="s">
        <v>38</v>
      </c>
      <c r="M846" s="9">
        <v>0</v>
      </c>
      <c r="N846" s="5" t="s">
        <v>39</v>
      </c>
      <c r="O846" s="31"/>
      <c r="P846" s="32">
        <v>43013.5</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1811</v>
      </c>
      <c r="B847" s="6" t="s">
        <v>1812</v>
      </c>
      <c r="C847" s="6" t="s">
        <v>793</v>
      </c>
      <c r="D847" s="7" t="s">
        <v>34</v>
      </c>
      <c r="E847" s="28" t="s">
        <v>35</v>
      </c>
      <c r="F847" s="5" t="s">
        <v>36</v>
      </c>
      <c r="G847" s="6" t="s">
        <v>37</v>
      </c>
      <c r="H847" s="6" t="s">
        <v>38</v>
      </c>
      <c r="I847" s="6" t="s">
        <v>38</v>
      </c>
      <c r="J847" s="8" t="s">
        <v>38</v>
      </c>
      <c r="K847" s="5" t="s">
        <v>38</v>
      </c>
      <c r="L847" s="7" t="s">
        <v>38</v>
      </c>
      <c r="M847" s="9">
        <v>0</v>
      </c>
      <c r="N847" s="5" t="s">
        <v>39</v>
      </c>
      <c r="O847" s="31"/>
      <c r="P847" s="32">
        <v>43013.5</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1813</v>
      </c>
      <c r="B848" s="6" t="s">
        <v>1814</v>
      </c>
      <c r="C848" s="6" t="s">
        <v>866</v>
      </c>
      <c r="D848" s="7" t="s">
        <v>34</v>
      </c>
      <c r="E848" s="28" t="s">
        <v>35</v>
      </c>
      <c r="F848" s="5" t="s">
        <v>36</v>
      </c>
      <c r="G848" s="6" t="s">
        <v>37</v>
      </c>
      <c r="H848" s="6" t="s">
        <v>38</v>
      </c>
      <c r="I848" s="6" t="s">
        <v>38</v>
      </c>
      <c r="J848" s="8" t="s">
        <v>38</v>
      </c>
      <c r="K848" s="5" t="s">
        <v>38</v>
      </c>
      <c r="L848" s="7" t="s">
        <v>38</v>
      </c>
      <c r="M848" s="9">
        <v>0</v>
      </c>
      <c r="N848" s="5" t="s">
        <v>39</v>
      </c>
      <c r="O848" s="31"/>
      <c r="P848" s="32">
        <v>43013.5</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1815</v>
      </c>
      <c r="B849" s="6" t="s">
        <v>1816</v>
      </c>
      <c r="C849" s="6" t="s">
        <v>540</v>
      </c>
      <c r="D849" s="7" t="s">
        <v>34</v>
      </c>
      <c r="E849" s="28" t="s">
        <v>35</v>
      </c>
      <c r="F849" s="5" t="s">
        <v>36</v>
      </c>
      <c r="G849" s="6" t="s">
        <v>37</v>
      </c>
      <c r="H849" s="6" t="s">
        <v>38</v>
      </c>
      <c r="I849" s="6" t="s">
        <v>38</v>
      </c>
      <c r="J849" s="8" t="s">
        <v>38</v>
      </c>
      <c r="K849" s="5" t="s">
        <v>38</v>
      </c>
      <c r="L849" s="7" t="s">
        <v>38</v>
      </c>
      <c r="M849" s="9">
        <v>0</v>
      </c>
      <c r="N849" s="5" t="s">
        <v>39</v>
      </c>
      <c r="O849" s="31"/>
      <c r="P849" s="32">
        <v>43013.5</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1817</v>
      </c>
      <c r="B850" s="6" t="s">
        <v>1818</v>
      </c>
      <c r="C850" s="6" t="s">
        <v>1819</v>
      </c>
      <c r="D850" s="7" t="s">
        <v>34</v>
      </c>
      <c r="E850" s="28" t="s">
        <v>35</v>
      </c>
      <c r="F850" s="5" t="s">
        <v>36</v>
      </c>
      <c r="G850" s="6" t="s">
        <v>37</v>
      </c>
      <c r="H850" s="6" t="s">
        <v>38</v>
      </c>
      <c r="I850" s="6" t="s">
        <v>38</v>
      </c>
      <c r="J850" s="8" t="s">
        <v>38</v>
      </c>
      <c r="K850" s="5" t="s">
        <v>38</v>
      </c>
      <c r="L850" s="7" t="s">
        <v>38</v>
      </c>
      <c r="M850" s="9">
        <v>0</v>
      </c>
      <c r="N850" s="5" t="s">
        <v>39</v>
      </c>
      <c r="O850" s="31"/>
      <c r="P850" s="32">
        <v>43013.5</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1820</v>
      </c>
      <c r="B851" s="6" t="s">
        <v>1821</v>
      </c>
      <c r="C851" s="6" t="s">
        <v>54</v>
      </c>
      <c r="D851" s="7" t="s">
        <v>34</v>
      </c>
      <c r="E851" s="28" t="s">
        <v>35</v>
      </c>
      <c r="F851" s="5" t="s">
        <v>36</v>
      </c>
      <c r="G851" s="6" t="s">
        <v>37</v>
      </c>
      <c r="H851" s="6" t="s">
        <v>38</v>
      </c>
      <c r="I851" s="6" t="s">
        <v>38</v>
      </c>
      <c r="J851" s="8" t="s">
        <v>38</v>
      </c>
      <c r="K851" s="5" t="s">
        <v>38</v>
      </c>
      <c r="L851" s="7" t="s">
        <v>38</v>
      </c>
      <c r="M851" s="9">
        <v>0</v>
      </c>
      <c r="N851" s="5" t="s">
        <v>39</v>
      </c>
      <c r="O851" s="31"/>
      <c r="P851" s="32">
        <v>43013.5</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1822</v>
      </c>
      <c r="B852" s="6" t="s">
        <v>1823</v>
      </c>
      <c r="C852" s="6" t="s">
        <v>606</v>
      </c>
      <c r="D852" s="7" t="s">
        <v>34</v>
      </c>
      <c r="E852" s="28" t="s">
        <v>35</v>
      </c>
      <c r="F852" s="5" t="s">
        <v>36</v>
      </c>
      <c r="G852" s="6" t="s">
        <v>37</v>
      </c>
      <c r="H852" s="6" t="s">
        <v>38</v>
      </c>
      <c r="I852" s="6" t="s">
        <v>38</v>
      </c>
      <c r="J852" s="8" t="s">
        <v>38</v>
      </c>
      <c r="K852" s="5" t="s">
        <v>38</v>
      </c>
      <c r="L852" s="7" t="s">
        <v>38</v>
      </c>
      <c r="M852" s="9">
        <v>0</v>
      </c>
      <c r="N852" s="5" t="s">
        <v>39</v>
      </c>
      <c r="O852" s="31"/>
      <c r="P852" s="32">
        <v>43013.5</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1824</v>
      </c>
      <c r="B853" s="6" t="s">
        <v>1825</v>
      </c>
      <c r="C853" s="6" t="s">
        <v>1171</v>
      </c>
      <c r="D853" s="7" t="s">
        <v>34</v>
      </c>
      <c r="E853" s="28" t="s">
        <v>35</v>
      </c>
      <c r="F853" s="5" t="s">
        <v>36</v>
      </c>
      <c r="G853" s="6" t="s">
        <v>37</v>
      </c>
      <c r="H853" s="6" t="s">
        <v>38</v>
      </c>
      <c r="I853" s="6" t="s">
        <v>38</v>
      </c>
      <c r="J853" s="8" t="s">
        <v>38</v>
      </c>
      <c r="K853" s="5" t="s">
        <v>38</v>
      </c>
      <c r="L853" s="7" t="s">
        <v>38</v>
      </c>
      <c r="M853" s="9">
        <v>0</v>
      </c>
      <c r="N853" s="5" t="s">
        <v>39</v>
      </c>
      <c r="O853" s="31"/>
      <c r="P853" s="32">
        <v>43013.5</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1826</v>
      </c>
      <c r="B854" s="6" t="s">
        <v>1741</v>
      </c>
      <c r="C854" s="6" t="s">
        <v>1429</v>
      </c>
      <c r="D854" s="7" t="s">
        <v>34</v>
      </c>
      <c r="E854" s="28" t="s">
        <v>35</v>
      </c>
      <c r="F854" s="5" t="s">
        <v>36</v>
      </c>
      <c r="G854" s="6" t="s">
        <v>37</v>
      </c>
      <c r="H854" s="6" t="s">
        <v>38</v>
      </c>
      <c r="I854" s="6" t="s">
        <v>38</v>
      </c>
      <c r="J854" s="8" t="s">
        <v>38</v>
      </c>
      <c r="K854" s="5" t="s">
        <v>38</v>
      </c>
      <c r="L854" s="7" t="s">
        <v>38</v>
      </c>
      <c r="M854" s="9">
        <v>0</v>
      </c>
      <c r="N854" s="5" t="s">
        <v>39</v>
      </c>
      <c r="O854" s="31"/>
      <c r="P854" s="32">
        <v>43013.5</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30" t="s">
        <v>1827</v>
      </c>
      <c r="B855" s="6" t="s">
        <v>1828</v>
      </c>
      <c r="C855" s="6" t="s">
        <v>237</v>
      </c>
      <c r="D855" s="7" t="s">
        <v>34</v>
      </c>
      <c r="E855" s="28" t="s">
        <v>35</v>
      </c>
      <c r="F855" s="5" t="s">
        <v>36</v>
      </c>
      <c r="G855" s="6" t="s">
        <v>37</v>
      </c>
      <c r="H855" s="6" t="s">
        <v>38</v>
      </c>
      <c r="I855" s="6" t="s">
        <v>38</v>
      </c>
      <c r="J855" s="8" t="s">
        <v>38</v>
      </c>
      <c r="K855" s="5" t="s">
        <v>38</v>
      </c>
      <c r="L855" s="7" t="s">
        <v>38</v>
      </c>
      <c r="M855" s="9">
        <v>0</v>
      </c>
      <c r="N855" s="5" t="s">
        <v>39</v>
      </c>
      <c r="O855" s="31"/>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1829</v>
      </c>
      <c r="B856" s="6" t="s">
        <v>1809</v>
      </c>
      <c r="C856" s="6" t="s">
        <v>1810</v>
      </c>
      <c r="D856" s="7" t="s">
        <v>34</v>
      </c>
      <c r="E856" s="28" t="s">
        <v>35</v>
      </c>
      <c r="F856" s="5" t="s">
        <v>36</v>
      </c>
      <c r="G856" s="6" t="s">
        <v>37</v>
      </c>
      <c r="H856" s="6" t="s">
        <v>38</v>
      </c>
      <c r="I856" s="6" t="s">
        <v>38</v>
      </c>
      <c r="J856" s="8" t="s">
        <v>38</v>
      </c>
      <c r="K856" s="5" t="s">
        <v>38</v>
      </c>
      <c r="L856" s="7" t="s">
        <v>38</v>
      </c>
      <c r="M856" s="9">
        <v>0</v>
      </c>
      <c r="N856" s="5" t="s">
        <v>39</v>
      </c>
      <c r="O856" s="31"/>
      <c r="P856" s="32">
        <v>43013.5</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1830</v>
      </c>
      <c r="B857" s="6" t="s">
        <v>1741</v>
      </c>
      <c r="C857" s="6" t="s">
        <v>1310</v>
      </c>
      <c r="D857" s="7" t="s">
        <v>34</v>
      </c>
      <c r="E857" s="28" t="s">
        <v>35</v>
      </c>
      <c r="F857" s="5" t="s">
        <v>36</v>
      </c>
      <c r="G857" s="6" t="s">
        <v>37</v>
      </c>
      <c r="H857" s="6" t="s">
        <v>38</v>
      </c>
      <c r="I857" s="6" t="s">
        <v>38</v>
      </c>
      <c r="J857" s="8" t="s">
        <v>38</v>
      </c>
      <c r="K857" s="5" t="s">
        <v>38</v>
      </c>
      <c r="L857" s="7" t="s">
        <v>38</v>
      </c>
      <c r="M857" s="9">
        <v>0</v>
      </c>
      <c r="N857" s="5" t="s">
        <v>39</v>
      </c>
      <c r="O857" s="31"/>
      <c r="P857" s="32">
        <v>43013.5</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1831</v>
      </c>
      <c r="B858" s="6" t="s">
        <v>1589</v>
      </c>
      <c r="C858" s="6" t="s">
        <v>54</v>
      </c>
      <c r="D858" s="7" t="s">
        <v>34</v>
      </c>
      <c r="E858" s="28" t="s">
        <v>35</v>
      </c>
      <c r="F858" s="5" t="s">
        <v>36</v>
      </c>
      <c r="G858" s="6" t="s">
        <v>37</v>
      </c>
      <c r="H858" s="6" t="s">
        <v>38</v>
      </c>
      <c r="I858" s="6" t="s">
        <v>38</v>
      </c>
      <c r="J858" s="8" t="s">
        <v>38</v>
      </c>
      <c r="K858" s="5" t="s">
        <v>38</v>
      </c>
      <c r="L858" s="7" t="s">
        <v>38</v>
      </c>
      <c r="M858" s="9">
        <v>0</v>
      </c>
      <c r="N858" s="5" t="s">
        <v>39</v>
      </c>
      <c r="O858" s="31"/>
      <c r="P858" s="32">
        <v>43013.5</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30" t="s">
        <v>1832</v>
      </c>
      <c r="B859" s="6" t="s">
        <v>1550</v>
      </c>
      <c r="C859" s="6" t="s">
        <v>38</v>
      </c>
      <c r="D859" s="7" t="s">
        <v>34</v>
      </c>
      <c r="E859" s="28" t="s">
        <v>35</v>
      </c>
      <c r="F859" s="5" t="s">
        <v>36</v>
      </c>
      <c r="G859" s="6" t="s">
        <v>37</v>
      </c>
      <c r="H859" s="6" t="s">
        <v>38</v>
      </c>
      <c r="I859" s="6" t="s">
        <v>38</v>
      </c>
      <c r="J859" s="8" t="s">
        <v>38</v>
      </c>
      <c r="K859" s="5" t="s">
        <v>38</v>
      </c>
      <c r="L859" s="7" t="s">
        <v>38</v>
      </c>
      <c r="M859" s="9">
        <v>0</v>
      </c>
      <c r="N859" s="5" t="s">
        <v>39</v>
      </c>
      <c r="O859" s="31"/>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30" t="s">
        <v>1833</v>
      </c>
      <c r="B860" s="6" t="s">
        <v>1550</v>
      </c>
      <c r="C860" s="6" t="s">
        <v>38</v>
      </c>
      <c r="D860" s="7" t="s">
        <v>34</v>
      </c>
      <c r="E860" s="28" t="s">
        <v>35</v>
      </c>
      <c r="F860" s="5" t="s">
        <v>36</v>
      </c>
      <c r="G860" s="6" t="s">
        <v>37</v>
      </c>
      <c r="H860" s="6" t="s">
        <v>38</v>
      </c>
      <c r="I860" s="6" t="s">
        <v>38</v>
      </c>
      <c r="J860" s="8" t="s">
        <v>38</v>
      </c>
      <c r="K860" s="5" t="s">
        <v>38</v>
      </c>
      <c r="L860" s="7" t="s">
        <v>38</v>
      </c>
      <c r="M860" s="9">
        <v>0</v>
      </c>
      <c r="N860" s="5" t="s">
        <v>39</v>
      </c>
      <c r="O860" s="31"/>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30" t="s">
        <v>1834</v>
      </c>
      <c r="B861" s="6" t="s">
        <v>1550</v>
      </c>
      <c r="C861" s="6" t="s">
        <v>38</v>
      </c>
      <c r="D861" s="7" t="s">
        <v>34</v>
      </c>
      <c r="E861" s="28" t="s">
        <v>35</v>
      </c>
      <c r="F861" s="5" t="s">
        <v>36</v>
      </c>
      <c r="G861" s="6" t="s">
        <v>37</v>
      </c>
      <c r="H861" s="6" t="s">
        <v>38</v>
      </c>
      <c r="I861" s="6" t="s">
        <v>38</v>
      </c>
      <c r="J861" s="8" t="s">
        <v>38</v>
      </c>
      <c r="K861" s="5" t="s">
        <v>38</v>
      </c>
      <c r="L861" s="7" t="s">
        <v>38</v>
      </c>
      <c r="M861" s="9">
        <v>0</v>
      </c>
      <c r="N861" s="5" t="s">
        <v>39</v>
      </c>
      <c r="O861" s="31"/>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3377f3e7368419f"/>
    <hyperlink ref="E2" r:id="Re8a2126f14c14965"/>
    <hyperlink ref="A3" r:id="R628028b427714add"/>
    <hyperlink ref="E3" r:id="Rc4063be1f40e45d9"/>
    <hyperlink ref="A4" r:id="R228ed6c6e192487d"/>
    <hyperlink ref="E4" r:id="Rb8eaacf24ef44c13"/>
    <hyperlink ref="A5" r:id="R6bc657c1a8d64d10"/>
    <hyperlink ref="E5" r:id="Re6d5dc8df5464ce9"/>
    <hyperlink ref="A6" r:id="Reb6a02b04fdc4659"/>
    <hyperlink ref="E6" r:id="R13da1b8308ec4c39"/>
    <hyperlink ref="A7" r:id="Rb1800a5464064edf"/>
    <hyperlink ref="E7" r:id="R7efef4dd0c304230"/>
    <hyperlink ref="A8" r:id="Rc787356c18014789"/>
    <hyperlink ref="E8" r:id="R98c3cc37c1dd4fa3"/>
    <hyperlink ref="A9" r:id="R3ab4e10e04d84d01"/>
    <hyperlink ref="E9" r:id="R53b088c8fc1c4a76"/>
    <hyperlink ref="A10" r:id="Rbd55c780f9584dca"/>
    <hyperlink ref="E10" r:id="R673d690cefa24e32"/>
    <hyperlink ref="A11" r:id="R7973bcf62995476a"/>
    <hyperlink ref="E11" r:id="Rd789d59c89d848bb"/>
    <hyperlink ref="A12" r:id="R521c266ad05743b1"/>
    <hyperlink ref="E12" r:id="R4cc72339f9c34293"/>
    <hyperlink ref="A13" r:id="R430518f80922414a"/>
    <hyperlink ref="E13" r:id="R38347cf99a784660"/>
    <hyperlink ref="A14" r:id="R980eb4b1e9a6425a"/>
    <hyperlink ref="E14" r:id="R61518121d3ca4a07"/>
    <hyperlink ref="A15" r:id="Ra2bbf14e92744f21"/>
    <hyperlink ref="E15" r:id="R11973e7f79c14f0f"/>
    <hyperlink ref="A16" r:id="R0823a5e2760b4a2c"/>
    <hyperlink ref="E16" r:id="R19c0c2b5ff044717"/>
    <hyperlink ref="A17" r:id="R90b81d91e98c4c0b"/>
    <hyperlink ref="E17" r:id="R6c9f8d72c5534ebd"/>
    <hyperlink ref="A18" r:id="R2755a67988e447f1"/>
    <hyperlink ref="E18" r:id="R1d75b99ba2814e53"/>
    <hyperlink ref="A19" r:id="Re49a4238230542d8"/>
    <hyperlink ref="E19" r:id="R55bdb2064d1d4e70"/>
    <hyperlink ref="A20" r:id="R84130e432ff34a28"/>
    <hyperlink ref="E20" r:id="R7d367ff2b0cc40a2"/>
    <hyperlink ref="A21" r:id="R72989b782fbd4664"/>
    <hyperlink ref="E21" r:id="R7ddb3f07750c4e1b"/>
    <hyperlink ref="A22" r:id="Rb4a36abc65134c9c"/>
    <hyperlink ref="E22" r:id="Rf77743a05ac44814"/>
    <hyperlink ref="A23" r:id="R1aba3b2910cc4520"/>
    <hyperlink ref="E23" r:id="R8e7eb961b54247e0"/>
    <hyperlink ref="A24" r:id="Rf7e34ef4508c479c"/>
    <hyperlink ref="E24" r:id="R8c589e5d799444dc"/>
    <hyperlink ref="A25" r:id="R46728a7cc7b541f1"/>
    <hyperlink ref="E25" r:id="Raa377b7fbbed4a57"/>
    <hyperlink ref="A26" r:id="R1219ec830f814277"/>
    <hyperlink ref="E26" r:id="R96cdec8318444cd2"/>
    <hyperlink ref="A27" r:id="R15f1036a1d704456"/>
    <hyperlink ref="E27" r:id="Re79eb21afd414862"/>
    <hyperlink ref="A28" r:id="R90440ef13e1c4032"/>
    <hyperlink ref="E28" r:id="Ra5a9dd4375ec44b1"/>
    <hyperlink ref="A29" r:id="R3926aab49d044287"/>
    <hyperlink ref="E29" r:id="R3c44accc29334440"/>
    <hyperlink ref="A30" r:id="Re5317d0027444039"/>
    <hyperlink ref="E30" r:id="Rcc3fb869875245d4"/>
    <hyperlink ref="A31" r:id="Rfb832b0f63ef4684"/>
    <hyperlink ref="E31" r:id="Rc62aa69f30884245"/>
    <hyperlink ref="A32" r:id="R29703a86978f4ae7"/>
    <hyperlink ref="E32" r:id="R916fcb1ee5be479a"/>
    <hyperlink ref="A33" r:id="R984bb1a9ed4c4b1c"/>
    <hyperlink ref="E33" r:id="R0bbd6df225c14d43"/>
    <hyperlink ref="A34" r:id="R69bd2a9eab5945cd"/>
    <hyperlink ref="E34" r:id="R36cf81c24c8e4f42"/>
    <hyperlink ref="A35" r:id="Reeba0dc8934d4071"/>
    <hyperlink ref="E35" r:id="R8cf629697f4a49fd"/>
    <hyperlink ref="A36" r:id="R4dff45245fac4a6a"/>
    <hyperlink ref="E36" r:id="R68c4cf58642d4542"/>
    <hyperlink ref="A37" r:id="R3f18792acd874bb4"/>
    <hyperlink ref="E37" r:id="R29ddfdd783a0412c"/>
    <hyperlink ref="A38" r:id="Rbd73da8f9d7748ff"/>
    <hyperlink ref="E38" r:id="Ree24a41f570345fb"/>
    <hyperlink ref="A39" r:id="Rc36ebde8ba084d2a"/>
    <hyperlink ref="E39" r:id="R6635915486f641c0"/>
    <hyperlink ref="A40" r:id="Rc1334c11eead4164"/>
    <hyperlink ref="E40" r:id="R7f10a1cecfa74f32"/>
    <hyperlink ref="A41" r:id="R949cf41122b340cb"/>
    <hyperlink ref="E41" r:id="R31cacb2785ae4b07"/>
    <hyperlink ref="A42" r:id="R8726a6c776e44843"/>
    <hyperlink ref="E42" r:id="Ra9eea6a721374e71"/>
    <hyperlink ref="A43" r:id="R5e82518dd0fe4710"/>
    <hyperlink ref="E43" r:id="R6aa8a8d486b2437d"/>
    <hyperlink ref="A44" r:id="Rc46922d8e8a14ce2"/>
    <hyperlink ref="E44" r:id="Ra1f80ee2804c4680"/>
    <hyperlink ref="A45" r:id="Re6678ca1e7414bbb"/>
    <hyperlink ref="E45" r:id="Re7170dc667ab4071"/>
    <hyperlink ref="A46" r:id="Ra106edbb85474869"/>
    <hyperlink ref="E46" r:id="Rc317fbc251944970"/>
    <hyperlink ref="A47" r:id="Rd0724d8c97624f30"/>
    <hyperlink ref="E47" r:id="Rd11a3fba98ee4757"/>
    <hyperlink ref="A48" r:id="Raa0138fea41249af"/>
    <hyperlink ref="E48" r:id="R85a4857dd3c147ff"/>
    <hyperlink ref="A49" r:id="R5930ee43ee1e4716"/>
    <hyperlink ref="E49" r:id="Rfe5f98a37c2a4c9d"/>
    <hyperlink ref="A50" r:id="Rcada6ed116874b40"/>
    <hyperlink ref="E50" r:id="Re2e25729e98043aa"/>
    <hyperlink ref="A51" r:id="R7ed7888405cb4ff5"/>
    <hyperlink ref="E51" r:id="R624ff6bcbf654e8f"/>
    <hyperlink ref="A52" r:id="R0d67f9f7b1dd43c9"/>
    <hyperlink ref="E52" r:id="Rb2161a56811d4928"/>
    <hyperlink ref="A53" r:id="R5a4c55ce57ec4589"/>
    <hyperlink ref="E53" r:id="Rc8b38ec9efc548ff"/>
    <hyperlink ref="A54" r:id="Rb6623927f01c48ac"/>
    <hyperlink ref="E54" r:id="R5387897f2ff84bb0"/>
    <hyperlink ref="A55" r:id="R0dce485ca2514124"/>
    <hyperlink ref="E55" r:id="R9b17c9ab90a9445a"/>
    <hyperlink ref="A56" r:id="R2d0c6d0f40be4757"/>
    <hyperlink ref="E56" r:id="R416ebf59f3ec487a"/>
    <hyperlink ref="A57" r:id="R4f94426f15de48ac"/>
    <hyperlink ref="E57" r:id="R4c5d9f857a19435e"/>
    <hyperlink ref="A58" r:id="Rbfe69a6d33e743c3"/>
    <hyperlink ref="E58" r:id="R14637b34f5e14009"/>
    <hyperlink ref="A59" r:id="R91adba9913bc48db"/>
    <hyperlink ref="E59" r:id="Rf1fb2ef3767f49d9"/>
    <hyperlink ref="A60" r:id="Rbf5ab3535dc64d19"/>
    <hyperlink ref="E60" r:id="R5506e82757d44de8"/>
    <hyperlink ref="A61" r:id="Rbc55a459069c4a6d"/>
    <hyperlink ref="E61" r:id="R0210bed125f84a00"/>
    <hyperlink ref="A62" r:id="R8f1a85863bb04385"/>
    <hyperlink ref="E62" r:id="R8a0a2a75f6944247"/>
    <hyperlink ref="A63" r:id="R8980eb88c89d4a61"/>
    <hyperlink ref="E63" r:id="Reab599ae9f97449a"/>
    <hyperlink ref="A64" r:id="R5edd8a080dce433c"/>
    <hyperlink ref="E64" r:id="R1d6e1cff86d24f41"/>
    <hyperlink ref="A65" r:id="Ra72dd79d0d69497e"/>
    <hyperlink ref="E65" r:id="Re2e86f60439b4566"/>
    <hyperlink ref="A66" r:id="R52ae95b14f384da4"/>
    <hyperlink ref="E66" r:id="Rb719d9a897974efb"/>
    <hyperlink ref="A67" r:id="R390ead00e51b4087"/>
    <hyperlink ref="E67" r:id="Rabfd955ebc054707"/>
    <hyperlink ref="A68" r:id="Ra8497d3e5f834ce5"/>
    <hyperlink ref="E68" r:id="R6f79d42543ed4be5"/>
    <hyperlink ref="A69" r:id="R4b0d10691b0f4565"/>
    <hyperlink ref="E69" r:id="R6c4d07ba198743c3"/>
    <hyperlink ref="A70" r:id="Raf01c274e5b94b3b"/>
    <hyperlink ref="E70" r:id="R6b59f60787d64f73"/>
    <hyperlink ref="A71" r:id="Raa41330371ce4327"/>
    <hyperlink ref="E71" r:id="R54d9997b762a4c0d"/>
    <hyperlink ref="A72" r:id="R018ba8fcfb5b4b68"/>
    <hyperlink ref="E72" r:id="Ra677a2b92e2c40ce"/>
    <hyperlink ref="A73" r:id="R03e4100e02374e0e"/>
    <hyperlink ref="E73" r:id="Rad91a06655d64c5b"/>
    <hyperlink ref="A74" r:id="Ree1887c7521c4320"/>
    <hyperlink ref="E74" r:id="Re421032fba65404a"/>
    <hyperlink ref="A75" r:id="Re75b2771cf1b4aac"/>
    <hyperlink ref="E75" r:id="R39d0b8dcd4bd444b"/>
    <hyperlink ref="A76" r:id="Ra31eb63258d443e0"/>
    <hyperlink ref="E76" r:id="Rbd3bf2eb39b44230"/>
    <hyperlink ref="A77" r:id="Rdce8299111b84c23"/>
    <hyperlink ref="E77" r:id="R21b2fc73a1074236"/>
    <hyperlink ref="A78" r:id="R486d74764c4d4c9b"/>
    <hyperlink ref="E78" r:id="R1fac9a1f06f14dae"/>
    <hyperlink ref="A79" r:id="R24a75ed731454fe3"/>
    <hyperlink ref="E79" r:id="Rd9b2fe9823064c28"/>
    <hyperlink ref="A80" r:id="R1f3026ceb15e4383"/>
    <hyperlink ref="E80" r:id="R2a31228718ee4907"/>
    <hyperlink ref="A81" r:id="R6a8abffcf6d14467"/>
    <hyperlink ref="E81" r:id="Rc899b6a888b94727"/>
    <hyperlink ref="A82" r:id="R6951527cff164c4a"/>
    <hyperlink ref="E82" r:id="R4c95ab500ba244dc"/>
    <hyperlink ref="A83" r:id="R2528d1cb49344419"/>
    <hyperlink ref="E83" r:id="R1e2c1efa0a204c97"/>
    <hyperlink ref="A84" r:id="R1f0f20e9c3c844d4"/>
    <hyperlink ref="E84" r:id="R0a0899c11a0d4d82"/>
    <hyperlink ref="A85" r:id="Read8a2e2d2cd4301"/>
    <hyperlink ref="E85" r:id="R5a1c3d62ecd4484f"/>
    <hyperlink ref="A86" r:id="Rb25e7e29b0d44f9b"/>
    <hyperlink ref="E86" r:id="Ref1077cc65c642de"/>
    <hyperlink ref="A87" r:id="R7acee0ebd4ae40fd"/>
    <hyperlink ref="E87" r:id="R363c06814cc84f3f"/>
    <hyperlink ref="A88" r:id="Rb72b077c15a24ecf"/>
    <hyperlink ref="E88" r:id="R36fd4116d2a44bce"/>
    <hyperlink ref="A89" r:id="R5b13c14226ac4ece"/>
    <hyperlink ref="E89" r:id="R2c3a416aa0524437"/>
    <hyperlink ref="A90" r:id="Rede9414b5c1b4f6c"/>
    <hyperlink ref="E90" r:id="Rdb66b3ce09124f1b"/>
    <hyperlink ref="A91" r:id="Rfc558e2dccd441bd"/>
    <hyperlink ref="E91" r:id="Rd34bc32fd2fd44f8"/>
    <hyperlink ref="A92" r:id="Rf3e46764333c4042"/>
    <hyperlink ref="E92" r:id="R0a4c7119d9214831"/>
    <hyperlink ref="A93" r:id="R6b83109d58024e17"/>
    <hyperlink ref="E93" r:id="R2910ad55df5c4f0e"/>
    <hyperlink ref="A94" r:id="Rc98484f0e84c436c"/>
    <hyperlink ref="E94" r:id="R3347d9d40ad74143"/>
    <hyperlink ref="A95" r:id="R7a465c869c614957"/>
    <hyperlink ref="E95" r:id="Rfb0a979d6f4b49aa"/>
    <hyperlink ref="A96" r:id="R733458256f854923"/>
    <hyperlink ref="E96" r:id="R2c17509f16194e22"/>
    <hyperlink ref="A97" r:id="R343bbc13ad67442c"/>
    <hyperlink ref="E97" r:id="R2405b4f2fa3e4b67"/>
    <hyperlink ref="A98" r:id="Rcdeb2a4a0fe8481a"/>
    <hyperlink ref="E98" r:id="R3c2f5272e7a04805"/>
    <hyperlink ref="A99" r:id="Red951b3e8b4c4011"/>
    <hyperlink ref="E99" r:id="Rabdf88bb7b224cb1"/>
    <hyperlink ref="A100" r:id="R75a10f9027054989"/>
    <hyperlink ref="E100" r:id="R3ce9f8ffa1d24377"/>
    <hyperlink ref="A101" r:id="R57381b5a938c4d5a"/>
    <hyperlink ref="E101" r:id="R7fe7eea6945d42f6"/>
    <hyperlink ref="A102" r:id="Rac0a3ccc36e5477f"/>
    <hyperlink ref="E102" r:id="R02dadf0d69634e9c"/>
    <hyperlink ref="A103" r:id="R7edc5bc7aad844b4"/>
    <hyperlink ref="E103" r:id="R903c15e09e584fe8"/>
    <hyperlink ref="A104" r:id="R5bd472d0ba95416a"/>
    <hyperlink ref="E104" r:id="R6e0d42d94cfb4323"/>
    <hyperlink ref="A105" r:id="R3ff8b046ec094a4e"/>
    <hyperlink ref="E105" r:id="Rcd84c4f0e37e4b98"/>
    <hyperlink ref="A106" r:id="R74d72fbe42714c46"/>
    <hyperlink ref="E106" r:id="R9fa8a9f217b045a8"/>
    <hyperlink ref="A107" r:id="R3537c74940ce4fd5"/>
    <hyperlink ref="E107" r:id="R19ef6b44fe114a02"/>
    <hyperlink ref="A108" r:id="Ra30cb318133e48d2"/>
    <hyperlink ref="E108" r:id="Rd227bab4dc8f4a60"/>
    <hyperlink ref="A109" r:id="R06c1948997d14be7"/>
    <hyperlink ref="E109" r:id="R2cfb3203d00d4ace"/>
    <hyperlink ref="A110" r:id="R84a766f2a5684ccc"/>
    <hyperlink ref="E110" r:id="R98827c7b0f3a44f4"/>
    <hyperlink ref="A111" r:id="R403d24faefa7432b"/>
    <hyperlink ref="E111" r:id="R9f29403d4c704024"/>
    <hyperlink ref="A112" r:id="R12f07f62a19a4a21"/>
    <hyperlink ref="E112" r:id="R77014684bebc44e0"/>
    <hyperlink ref="A113" r:id="R6722e5c38b6e4c25"/>
    <hyperlink ref="E113" r:id="Rc2e87a95a3854971"/>
    <hyperlink ref="A114" r:id="R5efe264032034a7d"/>
    <hyperlink ref="E114" r:id="Rf7de5d517e29416c"/>
    <hyperlink ref="A115" r:id="R5432e468d45547a2"/>
    <hyperlink ref="E115" r:id="R86f022029b1a4a1f"/>
    <hyperlink ref="A116" r:id="R6ff927e866174497"/>
    <hyperlink ref="E116" r:id="R6de6353ba2264d22"/>
    <hyperlink ref="A117" r:id="R7e9280fbef3b42f7"/>
    <hyperlink ref="E117" r:id="R61b508695c50470a"/>
    <hyperlink ref="A118" r:id="R72f5c10cf0454dbe"/>
    <hyperlink ref="E118" r:id="R1fdfca08679043e0"/>
    <hyperlink ref="A119" r:id="R93dd61adc9d64502"/>
    <hyperlink ref="E119" r:id="Rc116dd05f29a475c"/>
    <hyperlink ref="A120" r:id="R04d02f6a2421439c"/>
    <hyperlink ref="E120" r:id="Re56b6007c8834153"/>
    <hyperlink ref="A121" r:id="R4ebb75a727e54472"/>
    <hyperlink ref="E121" r:id="R51df21b68ae84db0"/>
    <hyperlink ref="A122" r:id="Rd12458111f1942a4"/>
    <hyperlink ref="E122" r:id="Ra36453079b824d27"/>
    <hyperlink ref="A123" r:id="Rd0da1aa8defa4b94"/>
    <hyperlink ref="E123" r:id="R8fc251ffafea4a17"/>
    <hyperlink ref="A124" r:id="Rc570c12162304fe6"/>
    <hyperlink ref="E124" r:id="R5e4d3deb8c5d42e6"/>
    <hyperlink ref="A125" r:id="R22e4d2e3d0c7414f"/>
    <hyperlink ref="E125" r:id="R625a4b157f4443a5"/>
    <hyperlink ref="A126" r:id="Raaf8daace84b4429"/>
    <hyperlink ref="E126" r:id="R5bfa0a8b180c4da6"/>
    <hyperlink ref="A127" r:id="Rda9660cb079b4c93"/>
    <hyperlink ref="E127" r:id="R21e09aabbde846b9"/>
    <hyperlink ref="A128" r:id="R14a9f3ccbb734d86"/>
    <hyperlink ref="E128" r:id="R199e4c3c2c1b4b03"/>
    <hyperlink ref="A129" r:id="R92abb8c668034d65"/>
    <hyperlink ref="E129" r:id="Rc67c292b76294eaa"/>
    <hyperlink ref="A130" r:id="R7388acf8f0c247dd"/>
    <hyperlink ref="E130" r:id="Rbc2e8ffd155942b8"/>
    <hyperlink ref="A131" r:id="R1a568c78740942cd"/>
    <hyperlink ref="E131" r:id="Rbacee07c5e964136"/>
    <hyperlink ref="A132" r:id="R5cf477e7c7504cc9"/>
    <hyperlink ref="E132" r:id="R036dbef305354705"/>
    <hyperlink ref="A133" r:id="R98b0348d98494a39"/>
    <hyperlink ref="E133" r:id="R0b8b8a302c0d4951"/>
    <hyperlink ref="A134" r:id="R37548c81b466484c"/>
    <hyperlink ref="E134" r:id="Ra665540e24a64813"/>
    <hyperlink ref="A135" r:id="R75b4907be5984dd0"/>
    <hyperlink ref="E135" r:id="Ra49171bfcac64198"/>
    <hyperlink ref="A136" r:id="Raeb110b4895842fe"/>
    <hyperlink ref="E136" r:id="R2c1519a4fb104503"/>
    <hyperlink ref="A137" r:id="Ra586bda0c262401d"/>
    <hyperlink ref="E137" r:id="Rbb7fa7d426014ba9"/>
    <hyperlink ref="A138" r:id="R8d21acd31e3e491a"/>
    <hyperlink ref="E138" r:id="R2302bcb2f4dc4ff2"/>
    <hyperlink ref="A139" r:id="R86843ef24f2f41e7"/>
    <hyperlink ref="E139" r:id="Rb7829d1399dc4f56"/>
    <hyperlink ref="A140" r:id="R9e92b0a1fc624f35"/>
    <hyperlink ref="E140" r:id="R5fef53db03874786"/>
    <hyperlink ref="A141" r:id="R77b0de07cf9049f4"/>
    <hyperlink ref="E141" r:id="R9e9ee4493d9640df"/>
    <hyperlink ref="A142" r:id="Rdc51d087a7fb4b4b"/>
    <hyperlink ref="E142" r:id="R371088fe6acc4f57"/>
    <hyperlink ref="A143" r:id="R307f735427374790"/>
    <hyperlink ref="E143" r:id="R6097aab691294cd8"/>
    <hyperlink ref="A144" r:id="R7bc39ba21eab412f"/>
    <hyperlink ref="E144" r:id="R07abd27a6be645e4"/>
    <hyperlink ref="A145" r:id="Rd4f3eeb0e84945cf"/>
    <hyperlink ref="E145" r:id="R604784bd5be2454f"/>
    <hyperlink ref="A146" r:id="R7c289da6d0014d1a"/>
    <hyperlink ref="E146" r:id="R73a09f8759524369"/>
    <hyperlink ref="A147" r:id="R2e090864864c468d"/>
    <hyperlink ref="E147" r:id="R0109d9e70bee4fce"/>
    <hyperlink ref="A148" r:id="Ra88582612b1041f5"/>
    <hyperlink ref="E148" r:id="Ra2ed84a7f5b14ae7"/>
    <hyperlink ref="A149" r:id="R1c52052bf872409e"/>
    <hyperlink ref="E149" r:id="R8a238bfbdf4746a4"/>
    <hyperlink ref="A150" r:id="Rf6feea61a955411f"/>
    <hyperlink ref="E150" r:id="R2970cef8d40b4123"/>
    <hyperlink ref="A151" r:id="R07ab33fff03c4d28"/>
    <hyperlink ref="E151" r:id="R10a82e10b22f4308"/>
    <hyperlink ref="A152" r:id="R4c059db58cde4a44"/>
    <hyperlink ref="E152" r:id="R6af21ae375a849a2"/>
    <hyperlink ref="A153" r:id="Rb957dce9b96f4c37"/>
    <hyperlink ref="E153" r:id="Rc96baf99ec824766"/>
    <hyperlink ref="A154" r:id="R44e3d3cafa664926"/>
    <hyperlink ref="E154" r:id="Rf953b06bdea1415d"/>
    <hyperlink ref="A155" r:id="R215afa56e9864348"/>
    <hyperlink ref="E155" r:id="Rcd151b09fcdd4503"/>
    <hyperlink ref="A156" r:id="R13a3c7298d0a4b2b"/>
    <hyperlink ref="E156" r:id="R38ef4110d34d4456"/>
    <hyperlink ref="A157" r:id="Re7c2e779398340fb"/>
    <hyperlink ref="E157" r:id="Rb72ed6ba6cd44258"/>
    <hyperlink ref="A158" r:id="R937081a517e24993"/>
    <hyperlink ref="E158" r:id="R05e28f7189934792"/>
    <hyperlink ref="A159" r:id="Ra76a694479244bb0"/>
    <hyperlink ref="E159" r:id="R3f65012ccdbf4071"/>
    <hyperlink ref="A160" r:id="Rd10327f2b6ca4177"/>
    <hyperlink ref="E160" r:id="R58c4deef22544df2"/>
    <hyperlink ref="A161" r:id="Rbed73ed3ef2e4881"/>
    <hyperlink ref="E161" r:id="R24c8f1d8675d4703"/>
    <hyperlink ref="A162" r:id="R73de55dd75694507"/>
    <hyperlink ref="E162" r:id="R942f9ec3df044e5c"/>
    <hyperlink ref="A163" r:id="R6bc17741083e4cea"/>
    <hyperlink ref="E163" r:id="R40ffe145bf7148fb"/>
    <hyperlink ref="A164" r:id="Rcebc23f1843a4d6a"/>
    <hyperlink ref="E164" r:id="R88e6670059a84e7e"/>
    <hyperlink ref="A165" r:id="R1bc59e4299bd48c1"/>
    <hyperlink ref="E165" r:id="R961d4729139e4a89"/>
    <hyperlink ref="A166" r:id="R7a924791a8164fd6"/>
    <hyperlink ref="E166" r:id="R4576bc5733d049dc"/>
    <hyperlink ref="A167" r:id="R8b15fa18ea794504"/>
    <hyperlink ref="E167" r:id="R1781279f7fcc418b"/>
    <hyperlink ref="A168" r:id="R900fb164f3c74b7a"/>
    <hyperlink ref="E168" r:id="Ra5b1eac954d4456d"/>
    <hyperlink ref="A169" r:id="R476bfb7ac87745c2"/>
    <hyperlink ref="E169" r:id="R8fcf5792abfc4f23"/>
    <hyperlink ref="A170" r:id="R730671a792e24c49"/>
    <hyperlink ref="E170" r:id="R6601a377c21747c9"/>
    <hyperlink ref="A171" r:id="R66f1803ef7f74196"/>
    <hyperlink ref="E171" r:id="R02845d0bd3944def"/>
    <hyperlink ref="E172" r:id="Rd29c2fb7c55b45a8"/>
    <hyperlink ref="A173" r:id="R13ff375e189242e2"/>
    <hyperlink ref="E173" r:id="Rb0a3702b05fd43b3"/>
    <hyperlink ref="A174" r:id="Ra478cb60f8294148"/>
    <hyperlink ref="E174" r:id="R07f7cc1a1dd04b03"/>
    <hyperlink ref="E175" r:id="Rf376695d2af14403"/>
    <hyperlink ref="A176" r:id="R0860bf0968e84231"/>
    <hyperlink ref="E176" r:id="Raac508fba6924e15"/>
    <hyperlink ref="A177" r:id="R7f5754f0d6cd4b6e"/>
    <hyperlink ref="E177" r:id="Rb0560cc99ec740be"/>
    <hyperlink ref="A178" r:id="Re4082cf29d464477"/>
    <hyperlink ref="E178" r:id="Rc9b259a39e0f4c9f"/>
    <hyperlink ref="A179" r:id="R5248dd9478ed4324"/>
    <hyperlink ref="E179" r:id="R7a26bec140fa4190"/>
    <hyperlink ref="A180" r:id="Rdee55c7173314049"/>
    <hyperlink ref="E180" r:id="Rafd3199592814bd5"/>
    <hyperlink ref="A181" r:id="Rc1aa97be19774183"/>
    <hyperlink ref="E181" r:id="Rff2e6f84f5404d61"/>
    <hyperlink ref="A182" r:id="R74082b6ad9604f1b"/>
    <hyperlink ref="E182" r:id="R977d3e1723ac43bc"/>
    <hyperlink ref="A183" r:id="R2dd2bfb1ef044582"/>
    <hyperlink ref="E183" r:id="R07d7ba56536542d0"/>
    <hyperlink ref="A184" r:id="R67bb90555db54034"/>
    <hyperlink ref="E184" r:id="Rd922cdc21086458c"/>
    <hyperlink ref="A185" r:id="Rb2a8855e1c5f4337"/>
    <hyperlink ref="E185" r:id="Rd6703866728c4d70"/>
    <hyperlink ref="A186" r:id="Rc194ed1fdcc54e06"/>
    <hyperlink ref="E186" r:id="R0cd6fc9533834ac6"/>
    <hyperlink ref="A187" r:id="R77ce63138ff24948"/>
    <hyperlink ref="E187" r:id="Rc95e9a5b56c8489d"/>
    <hyperlink ref="A188" r:id="R133195ffc22e419b"/>
    <hyperlink ref="E188" r:id="R76e9aa02665e42d4"/>
    <hyperlink ref="A189" r:id="R7163e8c1c0284a3f"/>
    <hyperlink ref="E189" r:id="R9fbb66f4d7f64b63"/>
    <hyperlink ref="A190" r:id="Rd43b53f23cfb4f58"/>
    <hyperlink ref="E190" r:id="R09f3babb4d9e4bbf"/>
    <hyperlink ref="A191" r:id="R3c08bfc7cdee43b4"/>
    <hyperlink ref="E191" r:id="R93014aa1876f44f4"/>
    <hyperlink ref="A192" r:id="Rc63e1aea51414c32"/>
    <hyperlink ref="E192" r:id="Ra1601c218cee4b89"/>
    <hyperlink ref="A193" r:id="R38b78555bdcd4229"/>
    <hyperlink ref="E193" r:id="Rb250f091d65345fa"/>
    <hyperlink ref="A194" r:id="Ra46c2d7d03c84f64"/>
    <hyperlink ref="E194" r:id="R381507396115416e"/>
    <hyperlink ref="A195" r:id="R9aabcb4da9ca4758"/>
    <hyperlink ref="E195" r:id="R31ac6cd54c7c407c"/>
    <hyperlink ref="A196" r:id="Rc3aea4d8531a44f6"/>
    <hyperlink ref="E196" r:id="R24cb217adb7c44f4"/>
    <hyperlink ref="A197" r:id="R924eddd03a7f4df2"/>
    <hyperlink ref="E197" r:id="R43d1f361343d4f76"/>
    <hyperlink ref="A198" r:id="R89fd169798294d0c"/>
    <hyperlink ref="E198" r:id="R47a0c7d9ffb846c4"/>
    <hyperlink ref="A199" r:id="R072bb4a4d51345bd"/>
    <hyperlink ref="E199" r:id="Rade77d39a07647b6"/>
    <hyperlink ref="A200" r:id="R3258d7d5de664f8a"/>
    <hyperlink ref="E200" r:id="R2c8f2d406b0f4715"/>
    <hyperlink ref="A201" r:id="Rea49b807b5834aea"/>
    <hyperlink ref="E201" r:id="Ra374d90c0ec2449a"/>
    <hyperlink ref="A202" r:id="R76062caa31404234"/>
    <hyperlink ref="E202" r:id="Rf7014f884b6040bb"/>
    <hyperlink ref="A203" r:id="R050252d8749d4ed0"/>
    <hyperlink ref="E203" r:id="Rd6b6baa768b14e3d"/>
    <hyperlink ref="A204" r:id="Rf5f455824ff742bd"/>
    <hyperlink ref="E204" r:id="R01e86c074f464e6c"/>
    <hyperlink ref="A205" r:id="Rc1c863f45a184ae6"/>
    <hyperlink ref="E205" r:id="R419346cac2f9452a"/>
    <hyperlink ref="A206" r:id="R07476e45234c45d0"/>
    <hyperlink ref="E206" r:id="Rd4ba3a7d24cc42cd"/>
    <hyperlink ref="A207" r:id="Re6dca44274814c6f"/>
    <hyperlink ref="E207" r:id="R13feb8a810da4820"/>
    <hyperlink ref="A208" r:id="R5670e2cdec314f56"/>
    <hyperlink ref="E208" r:id="Rc94d9f19d0c9457d"/>
    <hyperlink ref="A209" r:id="Rb6eab9bda9f245ed"/>
    <hyperlink ref="E209" r:id="R87e8380acb444999"/>
    <hyperlink ref="A210" r:id="R900e81bfd16c489e"/>
    <hyperlink ref="E210" r:id="Raf1f299ab1384c68"/>
    <hyperlink ref="A211" r:id="R1f22e3aec90f4401"/>
    <hyperlink ref="E211" r:id="R358b70abbde34970"/>
    <hyperlink ref="A212" r:id="R6e0cda392f9944c4"/>
    <hyperlink ref="E212" r:id="Rac9c189225274dc1"/>
    <hyperlink ref="A213" r:id="R9687aa1e5cd24494"/>
    <hyperlink ref="E213" r:id="R55644be6ec1c493b"/>
    <hyperlink ref="A214" r:id="R36ba5f81f6a3464a"/>
    <hyperlink ref="E214" r:id="Rcda8ef022ce6416e"/>
    <hyperlink ref="A215" r:id="R2403a4add4634b30"/>
    <hyperlink ref="E215" r:id="Rd84b76788511451e"/>
    <hyperlink ref="A216" r:id="Rf95a0d4b69f743e3"/>
    <hyperlink ref="E216" r:id="Rdf8b65762cb94fb2"/>
    <hyperlink ref="A217" r:id="R66259f6d6d7744ec"/>
    <hyperlink ref="E217" r:id="Rb2620467d23649eb"/>
    <hyperlink ref="A218" r:id="R96225d5f14884304"/>
    <hyperlink ref="E218" r:id="Rff32438acc744c51"/>
    <hyperlink ref="A219" r:id="R692c400af5384876"/>
    <hyperlink ref="E219" r:id="R5cf14ccc17124ac8"/>
    <hyperlink ref="A220" r:id="Rb4ed7bf9ee7e48c0"/>
    <hyperlink ref="E220" r:id="R4babed699de949b4"/>
    <hyperlink ref="A221" r:id="R37eaf16b93464c4e"/>
    <hyperlink ref="E221" r:id="Ra2074e48312f426b"/>
    <hyperlink ref="A222" r:id="R15f42c3455584785"/>
    <hyperlink ref="E222" r:id="R18aaea557c834fad"/>
    <hyperlink ref="A223" r:id="Rfa31e472188c49c2"/>
    <hyperlink ref="E223" r:id="R7562fba635224df2"/>
    <hyperlink ref="A224" r:id="R6cf9513efd5144b1"/>
    <hyperlink ref="E224" r:id="R033361df8770482a"/>
    <hyperlink ref="A225" r:id="Rddbe784330074b96"/>
    <hyperlink ref="E225" r:id="R5f3c0382b9e24d2d"/>
    <hyperlink ref="A226" r:id="Ra4cd653d7fc443c6"/>
    <hyperlink ref="E226" r:id="Rbb05473087b94523"/>
    <hyperlink ref="A227" r:id="R484fd09bff654cb3"/>
    <hyperlink ref="E227" r:id="R97b40ce5628b4393"/>
    <hyperlink ref="A228" r:id="Rf8b33cee841d4235"/>
    <hyperlink ref="E228" r:id="R1be7392164834cdf"/>
    <hyperlink ref="A229" r:id="R8de82e14236643f8"/>
    <hyperlink ref="E229" r:id="R0bbf6ef9fdd14f7c"/>
    <hyperlink ref="A230" r:id="R0851d245cc2645a9"/>
    <hyperlink ref="E230" r:id="R1885635ac0f54266"/>
    <hyperlink ref="A231" r:id="R606552bf2a7a4e78"/>
    <hyperlink ref="E231" r:id="R9e0382933e414755"/>
    <hyperlink ref="E232" r:id="R1e20b95951584c0f"/>
    <hyperlink ref="A233" r:id="Rde0f3421bb0b4948"/>
    <hyperlink ref="E233" r:id="R73bcb65c41224df2"/>
    <hyperlink ref="A234" r:id="R50e5c6ec78fd4e20"/>
    <hyperlink ref="E234" r:id="R9e6e392074324648"/>
    <hyperlink ref="A235" r:id="R28fac8a7ccfc462e"/>
    <hyperlink ref="E235" r:id="Rc468166d5e884819"/>
    <hyperlink ref="A236" r:id="R34a4f5936c7d4512"/>
    <hyperlink ref="E236" r:id="R67d27642fa104d2d"/>
    <hyperlink ref="A237" r:id="Rd0928114d84c4d61"/>
    <hyperlink ref="E237" r:id="Raf868f07600b4f28"/>
    <hyperlink ref="A238" r:id="Rd780947f53794629"/>
    <hyperlink ref="E238" r:id="R96301edfea9f4d02"/>
    <hyperlink ref="A239" r:id="R2abe99a28d2a480f"/>
    <hyperlink ref="E239" r:id="R48ecfc2cf8064e26"/>
    <hyperlink ref="A240" r:id="Rc400baee9fb744c5"/>
    <hyperlink ref="E240" r:id="Rb211335e4219400e"/>
    <hyperlink ref="A241" r:id="Rd0a680eeeedb4958"/>
    <hyperlink ref="E241" r:id="Rd7ed0f56de6a4655"/>
    <hyperlink ref="A242" r:id="Ref7dac12c8c84ee4"/>
    <hyperlink ref="E242" r:id="Rddbda9cc0ae84efa"/>
    <hyperlink ref="A243" r:id="R9135521ca27540b7"/>
    <hyperlink ref="E243" r:id="Rfb2f1477c4f84fcc"/>
    <hyperlink ref="A244" r:id="R58d81490e5734ec8"/>
    <hyperlink ref="E244" r:id="R6b4a14d168d749cb"/>
    <hyperlink ref="A245" r:id="R61dc005dbbad44f2"/>
    <hyperlink ref="E245" r:id="R107bae21942b4ef6"/>
    <hyperlink ref="A246" r:id="R5588c2e26f8f49c9"/>
    <hyperlink ref="E246" r:id="R45f391e2eb4543b3"/>
    <hyperlink ref="A247" r:id="Rcd23258fe6ff4f2d"/>
    <hyperlink ref="E247" r:id="R51e8bcab998d459a"/>
    <hyperlink ref="A248" r:id="R4d4f9c0a27c54e1f"/>
    <hyperlink ref="E248" r:id="Rcf01ec6ee99d42bf"/>
    <hyperlink ref="A249" r:id="R006f601576d34741"/>
    <hyperlink ref="E249" r:id="R3f846bb661ca4d58"/>
    <hyperlink ref="A250" r:id="R3ba900403ea84161"/>
    <hyperlink ref="E250" r:id="R1d36c19910f34492"/>
    <hyperlink ref="A251" r:id="R4daf0d56cf394418"/>
    <hyperlink ref="E251" r:id="R49cbdda5d3354cfa"/>
    <hyperlink ref="A252" r:id="R299884839c544316"/>
    <hyperlink ref="E252" r:id="R47d98e61f3e14078"/>
    <hyperlink ref="A253" r:id="R9c4edb1569054f65"/>
    <hyperlink ref="E253" r:id="Ra7508930e6844898"/>
    <hyperlink ref="A254" r:id="R4ad6da6eb34e40cd"/>
    <hyperlink ref="E254" r:id="R512cf10ec5c7494a"/>
    <hyperlink ref="A255" r:id="Rd133193475d746c3"/>
    <hyperlink ref="E255" r:id="R123218f02e5e4e47"/>
    <hyperlink ref="A256" r:id="R17caecefa0c947cc"/>
    <hyperlink ref="E256" r:id="Ra71dbd51bfbe4a44"/>
    <hyperlink ref="A257" r:id="Ra8a5745e091643df"/>
    <hyperlink ref="E257" r:id="Re7efdb92d8db4829"/>
    <hyperlink ref="A258" r:id="R5f96cf7b8efe4c69"/>
    <hyperlink ref="E258" r:id="R90f8bfaf66584a74"/>
    <hyperlink ref="A259" r:id="R6fc3c302ef7c40f1"/>
    <hyperlink ref="E259" r:id="R5eb2526f9e554ec9"/>
    <hyperlink ref="A260" r:id="R6f187b7493364f58"/>
    <hyperlink ref="E260" r:id="R9131a3f48c9f42bc"/>
    <hyperlink ref="A261" r:id="R9474369e48764726"/>
    <hyperlink ref="E261" r:id="R56222836472c497b"/>
    <hyperlink ref="A262" r:id="Ra05d1c22c41b461f"/>
    <hyperlink ref="E262" r:id="Re49d5222998d4a48"/>
    <hyperlink ref="A263" r:id="Ra5f255e937aa456d"/>
    <hyperlink ref="E263" r:id="Re05cef0e913d41b0"/>
    <hyperlink ref="A264" r:id="R864df2e1662a411e"/>
    <hyperlink ref="E264" r:id="R23830a49d9434fa4"/>
    <hyperlink ref="A265" r:id="R4a930ca2fc6d4f56"/>
    <hyperlink ref="E265" r:id="Recc520b7d1f245f2"/>
    <hyperlink ref="A266" r:id="Rede925437da14bb4"/>
    <hyperlink ref="E266" r:id="Rfdd8d3ec262c4ac4"/>
    <hyperlink ref="A267" r:id="R00c07eeb6ddd4b1f"/>
    <hyperlink ref="E267" r:id="Rc727a8d1e3874510"/>
    <hyperlink ref="A268" r:id="Reed770ffda5642a0"/>
    <hyperlink ref="E268" r:id="Ra800da81f8db40c8"/>
    <hyperlink ref="A269" r:id="R1a499b6672744f6e"/>
    <hyperlink ref="E269" r:id="Rbf1526dad6d04544"/>
    <hyperlink ref="A270" r:id="Rf8bf1aae234a4923"/>
    <hyperlink ref="E270" r:id="R91b3d45dd52840e8"/>
    <hyperlink ref="A271" r:id="R916571ac2a2d4879"/>
    <hyperlink ref="E271" r:id="Re430fce334a04565"/>
    <hyperlink ref="A272" r:id="R67d439e5c36346b3"/>
    <hyperlink ref="E272" r:id="Rbc109036b7844883"/>
    <hyperlink ref="A273" r:id="R323661a4a1bc41e0"/>
    <hyperlink ref="E273" r:id="R9542a9fb0e944a35"/>
    <hyperlink ref="A274" r:id="R7ae45f3f41ce4f09"/>
    <hyperlink ref="E274" r:id="Rdf331e47a5fe4892"/>
    <hyperlink ref="A275" r:id="R38b202bafe904c19"/>
    <hyperlink ref="E275" r:id="R2bc27be756de4d60"/>
    <hyperlink ref="A276" r:id="R8e00f1f4cd17414e"/>
    <hyperlink ref="E276" r:id="R434abf323b4e40e4"/>
    <hyperlink ref="A277" r:id="Rca44a4964b734acb"/>
    <hyperlink ref="E277" r:id="Ra8f51a951cea4b01"/>
    <hyperlink ref="A278" r:id="R5756fa09a4f04a0a"/>
    <hyperlink ref="E278" r:id="R20239f0f2d45428b"/>
    <hyperlink ref="A279" r:id="Rb98cb690b8e54103"/>
    <hyperlink ref="E279" r:id="Rac8dc7e6f0e44167"/>
    <hyperlink ref="A280" r:id="Reafbd8a9ff564aea"/>
    <hyperlink ref="E280" r:id="Rcd1d69da29e04156"/>
    <hyperlink ref="A281" r:id="R33e9441c00fe4f82"/>
    <hyperlink ref="E281" r:id="Rf90aa7d51a9e4368"/>
    <hyperlink ref="A282" r:id="Rb05c446235094099"/>
    <hyperlink ref="E282" r:id="R2538873f63d14c89"/>
    <hyperlink ref="A283" r:id="Rfcb93177c00f4a26"/>
    <hyperlink ref="E283" r:id="R69d0e0beb8144a65"/>
    <hyperlink ref="A284" r:id="R9055539cc36246c4"/>
    <hyperlink ref="E284" r:id="R43f06b372e134516"/>
    <hyperlink ref="A285" r:id="R99cb1073183042a2"/>
    <hyperlink ref="E285" r:id="Rf8a07f1016eb4582"/>
    <hyperlink ref="A286" r:id="R4229da3fdb704f6a"/>
    <hyperlink ref="E286" r:id="Rd00fe956125e493f"/>
    <hyperlink ref="A287" r:id="Rcc23dabee8dd4fcb"/>
    <hyperlink ref="E287" r:id="Rb4395c3ab2b34762"/>
    <hyperlink ref="A288" r:id="R9475d7c42cdb4672"/>
    <hyperlink ref="E288" r:id="R852e8024acb043e2"/>
    <hyperlink ref="A289" r:id="R08583226fe7d42fc"/>
    <hyperlink ref="E289" r:id="R8d24063f180f441e"/>
    <hyperlink ref="A290" r:id="Re1d75f71c50940f6"/>
    <hyperlink ref="E290" r:id="R919c32f9d99d482e"/>
    <hyperlink ref="A291" r:id="Rb75af13d808a463a"/>
    <hyperlink ref="E291" r:id="R02a565dd242b4a6f"/>
    <hyperlink ref="A292" r:id="Rc8986801537d4ffb"/>
    <hyperlink ref="E292" r:id="R941efdc783d0494b"/>
    <hyperlink ref="A293" r:id="Rdc7ef87b09e34caa"/>
    <hyperlink ref="E293" r:id="R98a8113d70724a97"/>
    <hyperlink ref="A294" r:id="Rd5eae008770e465b"/>
    <hyperlink ref="E294" r:id="R731808670ffc4168"/>
    <hyperlink ref="A295" r:id="Reb64634d017a4a32"/>
    <hyperlink ref="E295" r:id="R2a60adedf39c4361"/>
    <hyperlink ref="A296" r:id="Rd8fe7c642d734314"/>
    <hyperlink ref="E296" r:id="R8278cee79cf34594"/>
    <hyperlink ref="A297" r:id="R3974917e520f4961"/>
    <hyperlink ref="E297" r:id="R6abb1e7cb7a04aaa"/>
    <hyperlink ref="A298" r:id="R328aa6f63cd44802"/>
    <hyperlink ref="E298" r:id="Reab6dc5af88a440e"/>
    <hyperlink ref="A299" r:id="R8563b70b69c14444"/>
    <hyperlink ref="E299" r:id="Rd6bd0dff73f94d11"/>
    <hyperlink ref="A300" r:id="R3e6a5fb7170e400b"/>
    <hyperlink ref="E300" r:id="R22ec9c15bd8c45e9"/>
    <hyperlink ref="A301" r:id="R20b981c31d37480b"/>
    <hyperlink ref="E301" r:id="R6854b232b7b041c5"/>
    <hyperlink ref="A302" r:id="R75a94a8fae8c446b"/>
    <hyperlink ref="E302" r:id="Rf5e67c34486a4431"/>
    <hyperlink ref="A303" r:id="Rd1ee6803393e4e4c"/>
    <hyperlink ref="E303" r:id="R69ec561b3abd4b73"/>
    <hyperlink ref="A304" r:id="Rf26d05e215f6419b"/>
    <hyperlink ref="E304" r:id="R2f92ff4c66de4ff4"/>
    <hyperlink ref="A305" r:id="Rd4ecaedffb3b4cb3"/>
    <hyperlink ref="E305" r:id="R0bb9e3e770ba4f17"/>
    <hyperlink ref="A306" r:id="R71c21f47d5564aa5"/>
    <hyperlink ref="E306" r:id="Rc38d1e22deae407c"/>
    <hyperlink ref="A307" r:id="Re72a824037994532"/>
    <hyperlink ref="E307" r:id="R62650d0841fa44ae"/>
    <hyperlink ref="A308" r:id="Rb1e316cc0ef248f0"/>
    <hyperlink ref="E308" r:id="Ra6beace55a884186"/>
    <hyperlink ref="A309" r:id="R5f862428493c4170"/>
    <hyperlink ref="E309" r:id="Rf996054f9e0644f7"/>
    <hyperlink ref="A310" r:id="R589be47de29a431d"/>
    <hyperlink ref="E310" r:id="R00d3f0f809004895"/>
    <hyperlink ref="A311" r:id="Re567805b463d492f"/>
    <hyperlink ref="E311" r:id="Rd1d973e9ee9a4859"/>
    <hyperlink ref="A312" r:id="R31c7f555407f4cec"/>
    <hyperlink ref="E312" r:id="R9747709c4a024ebf"/>
    <hyperlink ref="A313" r:id="R466f191a52f64979"/>
    <hyperlink ref="E313" r:id="R6ece5e936d534370"/>
    <hyperlink ref="A314" r:id="R1b38074adce3419a"/>
    <hyperlink ref="E314" r:id="Ra95bea3e260f4f56"/>
    <hyperlink ref="A315" r:id="R3a8933b0f5374b3e"/>
    <hyperlink ref="E315" r:id="Rf7edb7c7ace642b7"/>
    <hyperlink ref="A316" r:id="Rb6b26659d388426b"/>
    <hyperlink ref="E316" r:id="R738ee2fe60f44994"/>
    <hyperlink ref="A317" r:id="Rbb9af38f93524e2a"/>
    <hyperlink ref="E317" r:id="R6fbb18dfa22247c5"/>
    <hyperlink ref="A318" r:id="R337f01b4cf9644aa"/>
    <hyperlink ref="E318" r:id="Rbefebc79ff9d4286"/>
    <hyperlink ref="A319" r:id="R38116e220a2145d3"/>
    <hyperlink ref="E319" r:id="Rc415cb4300c54745"/>
    <hyperlink ref="A320" r:id="R1f0a7fd58e2240d6"/>
    <hyperlink ref="E320" r:id="R1a4d86230b9c4b16"/>
    <hyperlink ref="A321" r:id="R8b6cf4ac284849b4"/>
    <hyperlink ref="E321" r:id="R6e3ecd21e51a48b7"/>
    <hyperlink ref="A322" r:id="R18410a99e8ab4f3d"/>
    <hyperlink ref="E322" r:id="R89d00fd5924340e1"/>
    <hyperlink ref="A323" r:id="R01a6b61ce3c64308"/>
    <hyperlink ref="E323" r:id="Ra32016dea9d84e18"/>
    <hyperlink ref="A324" r:id="Rc39b63f1da6543e7"/>
    <hyperlink ref="E324" r:id="R97671f3a2e7a48e5"/>
    <hyperlink ref="A325" r:id="Re0620d44e1eb4ef6"/>
    <hyperlink ref="E325" r:id="R30d423b8cd6b47bf"/>
    <hyperlink ref="A326" r:id="R5e616172d1cf484d"/>
    <hyperlink ref="E326" r:id="R8d3933a13585420b"/>
    <hyperlink ref="A327" r:id="Raa6a7293b3d64797"/>
    <hyperlink ref="E327" r:id="R59ae753295724455"/>
    <hyperlink ref="A328" r:id="Rc61bf3710be0407b"/>
    <hyperlink ref="E328" r:id="Rc6f79f1a955f41fc"/>
    <hyperlink ref="A329" r:id="R6da48c3185db445a"/>
    <hyperlink ref="E329" r:id="Ra8bed74e63d6466d"/>
    <hyperlink ref="A330" r:id="Re7b49a09c0614e75"/>
    <hyperlink ref="E330" r:id="Rf61d6685cf4343a0"/>
    <hyperlink ref="A331" r:id="Rd9b83bf4b9dd4e7e"/>
    <hyperlink ref="E331" r:id="R04a69b68920e4516"/>
    <hyperlink ref="A332" r:id="R8bbe3adba6d14733"/>
    <hyperlink ref="E332" r:id="R2b53a113bb25439d"/>
    <hyperlink ref="A333" r:id="R91ec435f0e15458d"/>
    <hyperlink ref="E333" r:id="Rddcdc54309c34162"/>
    <hyperlink ref="A334" r:id="Rc6692906d00f4f3b"/>
    <hyperlink ref="E334" r:id="R5a47c1bb11844dd1"/>
    <hyperlink ref="A335" r:id="Rf1a465c3c52f4d64"/>
    <hyperlink ref="E335" r:id="R5ccc2f84f3ee4d91"/>
    <hyperlink ref="A336" r:id="R326f6c6f78a348ad"/>
    <hyperlink ref="E336" r:id="R22ab5381cdcc40b4"/>
    <hyperlink ref="A337" r:id="R1a9d849999b74659"/>
    <hyperlink ref="E337" r:id="Re0f4eeee7b064e05"/>
    <hyperlink ref="A338" r:id="R73d251fe6e3a437b"/>
    <hyperlink ref="E338" r:id="Rb659a1869d13499a"/>
    <hyperlink ref="A339" r:id="R12c25d6bedea4cb4"/>
    <hyperlink ref="E339" r:id="R09a87bbd7a534682"/>
    <hyperlink ref="A340" r:id="R244e3bbaa85a471e"/>
    <hyperlink ref="E340" r:id="R64a8b46ee9fb42c9"/>
    <hyperlink ref="A341" r:id="R1dd4d77e403f45df"/>
    <hyperlink ref="E341" r:id="Rd39223ff617648c3"/>
    <hyperlink ref="E342" r:id="R8e989442e4034336"/>
    <hyperlink ref="A343" r:id="R9fb93174660d4e93"/>
    <hyperlink ref="E343" r:id="R7e29d35f70844d62"/>
    <hyperlink ref="A344" r:id="Rdce5f099f9c247b6"/>
    <hyperlink ref="E344" r:id="R99408a3d92304e26"/>
    <hyperlink ref="A345" r:id="R54e638b013e74cda"/>
    <hyperlink ref="E345" r:id="R5a997750c9354f82"/>
    <hyperlink ref="A346" r:id="Rb1f544f4c9354ac0"/>
    <hyperlink ref="E346" r:id="R4145981ad06d439c"/>
    <hyperlink ref="A347" r:id="Rf88d6964a358446d"/>
    <hyperlink ref="E347" r:id="Rf93822d7994c4fd2"/>
    <hyperlink ref="A348" r:id="Re2bfd0ea688a44c3"/>
    <hyperlink ref="E348" r:id="Rd9605cca4750462d"/>
    <hyperlink ref="A349" r:id="R184182f3eeae48dd"/>
    <hyperlink ref="E349" r:id="R0bd522a9b3ff419e"/>
    <hyperlink ref="A350" r:id="R14d7fb0ca4c4488b"/>
    <hyperlink ref="E350" r:id="Rf131a8b59ceb44e5"/>
    <hyperlink ref="A351" r:id="Rfc448b640fe24df8"/>
    <hyperlink ref="E351" r:id="R7c97e3c276c34f89"/>
    <hyperlink ref="A352" r:id="R8804a799a3c84116"/>
    <hyperlink ref="E352" r:id="R0ef9ef8a61484e6c"/>
    <hyperlink ref="A353" r:id="Rd7d46cd6ccc54865"/>
    <hyperlink ref="E353" r:id="Rca605f12e5fb4f68"/>
    <hyperlink ref="A354" r:id="Rf60f3c9345a6403a"/>
    <hyperlink ref="E354" r:id="R239da83939084fff"/>
    <hyperlink ref="A355" r:id="Ra37e4d9ce9964b7c"/>
    <hyperlink ref="E355" r:id="R73dea88278004f21"/>
    <hyperlink ref="A356" r:id="Rce05513a4a714255"/>
    <hyperlink ref="E356" r:id="R647ad2f4d3fa4b6a"/>
    <hyperlink ref="A357" r:id="R69bd73fd41c94f52"/>
    <hyperlink ref="E357" r:id="R882d393a0d94487f"/>
    <hyperlink ref="A358" r:id="R49185dd9f4f24ecc"/>
    <hyperlink ref="E358" r:id="Rf96ff0ecd4df4cc8"/>
    <hyperlink ref="A359" r:id="R1ccb4e595c99472a"/>
    <hyperlink ref="E359" r:id="R692f0b368f1b45de"/>
    <hyperlink ref="A360" r:id="Rcee830ae4f5a44c1"/>
    <hyperlink ref="E360" r:id="R691b97a85d99416c"/>
    <hyperlink ref="A361" r:id="Rc57f9d8444f242f5"/>
    <hyperlink ref="E361" r:id="Rb9dc5cd09ec44118"/>
    <hyperlink ref="A362" r:id="R44a894e87def419a"/>
    <hyperlink ref="E362" r:id="R4fc1795494104342"/>
    <hyperlink ref="A363" r:id="Rbd212e4add2c43a8"/>
    <hyperlink ref="E363" r:id="Rec0de6f950a5459c"/>
    <hyperlink ref="A364" r:id="R406b4921630f4b53"/>
    <hyperlink ref="E364" r:id="R245a280e0ed646f2"/>
    <hyperlink ref="A365" r:id="Rb2ffe06203c24c7b"/>
    <hyperlink ref="E365" r:id="Rc0933bbea4f34ed8"/>
    <hyperlink ref="A366" r:id="Rca5202e7482d4392"/>
    <hyperlink ref="E366" r:id="R28fa09b7817643fc"/>
    <hyperlink ref="A367" r:id="R536c3c7b76164d90"/>
    <hyperlink ref="E367" r:id="R50eb9a2a3e92422c"/>
    <hyperlink ref="A368" r:id="Rd50e283502ae4e05"/>
    <hyperlink ref="E368" r:id="R7ab203dd15b94696"/>
    <hyperlink ref="A369" r:id="Rf78007001e574908"/>
    <hyperlink ref="E369" r:id="Rc0611ba13f244f69"/>
    <hyperlink ref="A370" r:id="Rb4a24dba9dde426d"/>
    <hyperlink ref="E370" r:id="R30be67900eb8456d"/>
    <hyperlink ref="A371" r:id="R8408497e883b447a"/>
    <hyperlink ref="E371" r:id="R91af702796aa4636"/>
    <hyperlink ref="A372" r:id="Rc95ffb6826d04ce3"/>
    <hyperlink ref="E372" r:id="Rca974dc5eef74474"/>
    <hyperlink ref="A373" r:id="Rcb65d1695ede493f"/>
    <hyperlink ref="E373" r:id="R3992c3fb1cc641d7"/>
    <hyperlink ref="A374" r:id="Racd940e16db44701"/>
    <hyperlink ref="E374" r:id="R56be55ef908942fd"/>
    <hyperlink ref="A375" r:id="R23d746bb91e44174"/>
    <hyperlink ref="E375" r:id="Rd7ecc2bfd48c4d7a"/>
    <hyperlink ref="A376" r:id="R17289d1243964382"/>
    <hyperlink ref="E376" r:id="R1ade5b34b28b43b1"/>
    <hyperlink ref="A377" r:id="R15581035716f475a"/>
    <hyperlink ref="E377" r:id="Rf316bdfea21e4711"/>
    <hyperlink ref="A378" r:id="R0d0210decacd4a38"/>
    <hyperlink ref="E378" r:id="Ra5388b28ecc14bec"/>
    <hyperlink ref="A379" r:id="R1ad9bcd9f7db47b0"/>
    <hyperlink ref="E379" r:id="Rb00a9730ac2744cf"/>
    <hyperlink ref="A380" r:id="R70161b1f511741cc"/>
    <hyperlink ref="E380" r:id="Rd850acc244144d4c"/>
    <hyperlink ref="A381" r:id="R742d6c8e0e01436d"/>
    <hyperlink ref="E381" r:id="R6c7afa67d0f9442c"/>
    <hyperlink ref="A382" r:id="R5444342f03f247d7"/>
    <hyperlink ref="E382" r:id="R6131c0f4be14468b"/>
    <hyperlink ref="A383" r:id="Rd0c1a2dd08b84a69"/>
    <hyperlink ref="E383" r:id="Rb1031ebb63fc4d89"/>
    <hyperlink ref="A384" r:id="Rb391e837bd7c48c0"/>
    <hyperlink ref="E384" r:id="R4f46baae9c6a48ad"/>
    <hyperlink ref="A385" r:id="R8847fab9b3614da3"/>
    <hyperlink ref="E385" r:id="Rc483915993bd4d5a"/>
    <hyperlink ref="A386" r:id="Re9274fbce7964396"/>
    <hyperlink ref="E386" r:id="R00640bae0b41421c"/>
    <hyperlink ref="A387" r:id="Rd84f5c71553a4edd"/>
    <hyperlink ref="E387" r:id="R5f93956a245f4607"/>
    <hyperlink ref="A388" r:id="R87a9f7e52db24dae"/>
    <hyperlink ref="E388" r:id="Rec700ee357f3479e"/>
    <hyperlink ref="A389" r:id="R037c8ec4281846db"/>
    <hyperlink ref="E389" r:id="R5a804963e6364b7f"/>
    <hyperlink ref="A390" r:id="R69182530cd354180"/>
    <hyperlink ref="E390" r:id="R8465157a971e4510"/>
    <hyperlink ref="A391" r:id="R88e42261217147fc"/>
    <hyperlink ref="E391" r:id="R6bc88b1179174376"/>
    <hyperlink ref="A392" r:id="R6e07c70d27824ce0"/>
    <hyperlink ref="E392" r:id="R4a56317fa2ac4a22"/>
    <hyperlink ref="A393" r:id="Rc58358ab448a4b3b"/>
    <hyperlink ref="E393" r:id="R94ffb94e75e849c8"/>
    <hyperlink ref="A394" r:id="Rbb3ee932deca4727"/>
    <hyperlink ref="E394" r:id="R356d392a0243400b"/>
    <hyperlink ref="A395" r:id="R4261fa2e88414cbb"/>
    <hyperlink ref="E395" r:id="R0dfa172c299c4479"/>
    <hyperlink ref="A396" r:id="R59851e7e1f3341fd"/>
    <hyperlink ref="E396" r:id="R16a3be5d36d34771"/>
    <hyperlink ref="A397" r:id="R6b9d5d2368f9492d"/>
    <hyperlink ref="E397" r:id="R5f2f2db3efa8468a"/>
    <hyperlink ref="A398" r:id="Rdb8f7260339a4dc9"/>
    <hyperlink ref="E398" r:id="R6d9c4da56e014899"/>
    <hyperlink ref="A399" r:id="Rf68ef53375ef4ded"/>
    <hyperlink ref="E399" r:id="Rb11fc8736ecc4054"/>
    <hyperlink ref="A400" r:id="R94cb3e0357e44492"/>
    <hyperlink ref="E400" r:id="Rf949aa97a6c04d37"/>
    <hyperlink ref="A401" r:id="R6d10afb44815438a"/>
    <hyperlink ref="E401" r:id="R5828a4fa33044708"/>
    <hyperlink ref="A402" r:id="R4e34e3f09bc444bc"/>
    <hyperlink ref="E402" r:id="Rfe0b27977c4f4799"/>
    <hyperlink ref="A403" r:id="Rf208ad67f759491b"/>
    <hyperlink ref="E403" r:id="Re11f735e67174678"/>
    <hyperlink ref="A404" r:id="Re763ded4c4da4d5b"/>
    <hyperlink ref="E404" r:id="Re7c31766c860445a"/>
    <hyperlink ref="A405" r:id="R3c234d8503324d8a"/>
    <hyperlink ref="E405" r:id="R0767e5fd2b55490d"/>
    <hyperlink ref="A406" r:id="R446fa2d797a348a6"/>
    <hyperlink ref="E406" r:id="R41997bef7cb9490e"/>
    <hyperlink ref="A407" r:id="Rfe3dfc602c264d6f"/>
    <hyperlink ref="E407" r:id="Re4772bc6384e4223"/>
    <hyperlink ref="A408" r:id="R8bb5cb4286b449c1"/>
    <hyperlink ref="E408" r:id="Re32a1fe5540841ab"/>
    <hyperlink ref="A409" r:id="R4631a7059c7840f7"/>
    <hyperlink ref="E409" r:id="R32790106ca2f4608"/>
    <hyperlink ref="A410" r:id="Rdbcc6d36f0ab4d68"/>
    <hyperlink ref="E410" r:id="R0c837cf047944d4c"/>
    <hyperlink ref="A411" r:id="R0864c3fbd53e4881"/>
    <hyperlink ref="E411" r:id="R0a502d7188f6497e"/>
    <hyperlink ref="A412" r:id="R4768c215136c4517"/>
    <hyperlink ref="E412" r:id="R6eb3c0cc60294dca"/>
    <hyperlink ref="A413" r:id="R9a846e07e9a44104"/>
    <hyperlink ref="E413" r:id="R5355d259d2ca4dc0"/>
    <hyperlink ref="A414" r:id="Rc0cd49f50ba54391"/>
    <hyperlink ref="E414" r:id="R581e0b74a4e74dd1"/>
    <hyperlink ref="A415" r:id="Rb409d07229ee44c3"/>
    <hyperlink ref="E415" r:id="R152001c8ba8349b1"/>
    <hyperlink ref="A416" r:id="R1aae8693ef364f2e"/>
    <hyperlink ref="E416" r:id="Rc38d7716db224be3"/>
    <hyperlink ref="A417" r:id="R1056d2f047a64b14"/>
    <hyperlink ref="E417" r:id="R51a35be325194998"/>
    <hyperlink ref="A418" r:id="Raa5c24ace6eb45fd"/>
    <hyperlink ref="E418" r:id="R6434797a5ce741e9"/>
    <hyperlink ref="A419" r:id="R73738e96e02a4c30"/>
    <hyperlink ref="E419" r:id="R36ab9461f1e44f75"/>
    <hyperlink ref="A420" r:id="Rcffb68c514f24171"/>
    <hyperlink ref="E420" r:id="Rbd990e3649004a24"/>
    <hyperlink ref="A421" r:id="R41ef8bbf26ec46ad"/>
    <hyperlink ref="E421" r:id="Ra370d0d91243411f"/>
    <hyperlink ref="A422" r:id="R323c0093d0074f3a"/>
    <hyperlink ref="E422" r:id="Rfd25cc083f6f4f5e"/>
    <hyperlink ref="A423" r:id="R6e6b719659a84642"/>
    <hyperlink ref="E423" r:id="Refc868e99c5749e8"/>
    <hyperlink ref="A424" r:id="R3b50d93304f547b1"/>
    <hyperlink ref="E424" r:id="R8cc6fa90fb5648c1"/>
    <hyperlink ref="A425" r:id="R6690f767d00642cc"/>
    <hyperlink ref="E425" r:id="Rb55b128116034954"/>
    <hyperlink ref="A426" r:id="R1f92a910fa2a42e1"/>
    <hyperlink ref="E426" r:id="R64edd7a0f106447d"/>
    <hyperlink ref="A427" r:id="Rd5689c618c6d4838"/>
    <hyperlink ref="E427" r:id="Rfd5c0764991f45dd"/>
    <hyperlink ref="A428" r:id="R5f4219c9e20e4f09"/>
    <hyperlink ref="E428" r:id="Rc95607e1892a436e"/>
    <hyperlink ref="A429" r:id="Rd050d59923444cd8"/>
    <hyperlink ref="E429" r:id="Rdb69150848fa4119"/>
    <hyperlink ref="A430" r:id="R8bae73889ed24eb2"/>
    <hyperlink ref="E430" r:id="R11223a6586764fbc"/>
    <hyperlink ref="A431" r:id="R57e82de8442249e0"/>
    <hyperlink ref="E431" r:id="Rc2644a5a87a94716"/>
    <hyperlink ref="A432" r:id="R0b401c00a3f3487a"/>
    <hyperlink ref="E432" r:id="Ra7efe62e5a82448c"/>
    <hyperlink ref="A433" r:id="Rb4cf3b96233f4ada"/>
    <hyperlink ref="E433" r:id="Rf8df9b030e814529"/>
    <hyperlink ref="A434" r:id="R680d71f08d454e67"/>
    <hyperlink ref="E434" r:id="Rdcd48b7e750f4701"/>
    <hyperlink ref="A435" r:id="Rf6c42b36a8bb4c05"/>
    <hyperlink ref="E435" r:id="Rcf8d3c3a68134d7b"/>
    <hyperlink ref="A436" r:id="Re551af50bed7430b"/>
    <hyperlink ref="E436" r:id="R81a8318fed334642"/>
    <hyperlink ref="A437" r:id="Ra165ba08e2da4b3e"/>
    <hyperlink ref="E437" r:id="R8495aa0f4fa34d9f"/>
    <hyperlink ref="A438" r:id="R438a21cc89b34885"/>
    <hyperlink ref="E438" r:id="R3dd88220499d4e18"/>
    <hyperlink ref="A439" r:id="R87fd8f1b368c4541"/>
    <hyperlink ref="E439" r:id="R4fcc63532add40b2"/>
    <hyperlink ref="A440" r:id="R25ff5d15492a4459"/>
    <hyperlink ref="E440" r:id="Ra6c105037734471b"/>
    <hyperlink ref="A441" r:id="Rbf7ae584912e4379"/>
    <hyperlink ref="E441" r:id="Rd7f82aacbeac4ef2"/>
    <hyperlink ref="A442" r:id="R432e3916dea046d7"/>
    <hyperlink ref="E442" r:id="Rdc94190958c346c3"/>
    <hyperlink ref="A443" r:id="R3d2bc56b04934459"/>
    <hyperlink ref="E443" r:id="R9d5168d0c2e44589"/>
    <hyperlink ref="A444" r:id="R0605c58dd9be40b0"/>
    <hyperlink ref="E444" r:id="Rd9a353d9c3dd4ab3"/>
    <hyperlink ref="A445" r:id="Rca7f399ae8b24097"/>
    <hyperlink ref="E445" r:id="R17230416dbc148d8"/>
    <hyperlink ref="A446" r:id="Ra3521fd49a954d53"/>
    <hyperlink ref="E446" r:id="R3f6cf08f77b14037"/>
    <hyperlink ref="A447" r:id="R6fea72c9a718494b"/>
    <hyperlink ref="E447" r:id="R713223e6eb1d44ad"/>
    <hyperlink ref="A448" r:id="Rc5b88c2e7a754b9d"/>
    <hyperlink ref="E448" r:id="R7a710922191e4ce9"/>
    <hyperlink ref="A449" r:id="R0d83eb9127fe48e8"/>
    <hyperlink ref="E449" r:id="Rd1b583c0133149cf"/>
    <hyperlink ref="A450" r:id="R277394fe8344449c"/>
    <hyperlink ref="E450" r:id="R793b325187fb4a3a"/>
    <hyperlink ref="A451" r:id="Raf30025c0b344da7"/>
    <hyperlink ref="E451" r:id="R013782b9d5184073"/>
    <hyperlink ref="A452" r:id="R67ff36fe5ac14c86"/>
    <hyperlink ref="E452" r:id="Rec0634d2f2f9492a"/>
    <hyperlink ref="A453" r:id="R4ccebc0b1abe4b64"/>
    <hyperlink ref="E453" r:id="Rfea823795b0c4755"/>
    <hyperlink ref="A454" r:id="R638b95268cec497e"/>
    <hyperlink ref="E454" r:id="R518dbfe32f4f4e72"/>
    <hyperlink ref="A455" r:id="R97e66d4d2b6743be"/>
    <hyperlink ref="E455" r:id="Rd38ed316113e47c0"/>
    <hyperlink ref="A456" r:id="R93626ba09cd14bbc"/>
    <hyperlink ref="E456" r:id="R242f0051b9b7467c"/>
    <hyperlink ref="A457" r:id="R7d1554262a3d4bb2"/>
    <hyperlink ref="E457" r:id="Rc7b14fa19a5d47e4"/>
    <hyperlink ref="A458" r:id="Rd3bfe97ed50a4474"/>
    <hyperlink ref="E458" r:id="R5fcb9c7f20b14137"/>
    <hyperlink ref="A459" r:id="R8da9d1bcfd654f92"/>
    <hyperlink ref="E459" r:id="R01cca9bd716d4b0f"/>
    <hyperlink ref="A460" r:id="Rca63abe706484b98"/>
    <hyperlink ref="E460" r:id="R40b40727a8de437b"/>
    <hyperlink ref="A461" r:id="Reb779c77956146b2"/>
    <hyperlink ref="E461" r:id="R2f49ee19937e42b8"/>
    <hyperlink ref="A462" r:id="Rb683eafe47c943d5"/>
    <hyperlink ref="E462" r:id="R1e780eb2e9544bab"/>
    <hyperlink ref="E463" r:id="R5ca9bf35b3d44f40"/>
    <hyperlink ref="A464" r:id="R071b24ac34414ac9"/>
    <hyperlink ref="E464" r:id="R2cbc436f4daa4e51"/>
    <hyperlink ref="A465" r:id="R1fb4de1094d844fb"/>
    <hyperlink ref="E465" r:id="R5ca2fc7ae3c949e0"/>
    <hyperlink ref="A466" r:id="R3813f229a9fe4ea2"/>
    <hyperlink ref="E466" r:id="R0827a799a2474332"/>
    <hyperlink ref="A467" r:id="R8ef22383c7214adb"/>
    <hyperlink ref="E467" r:id="R25aad6ae67b341ab"/>
    <hyperlink ref="A468" r:id="Rafca4a685dfe4113"/>
    <hyperlink ref="E468" r:id="R91b29b0a2d304565"/>
    <hyperlink ref="A469" r:id="R32328c4586f54fe3"/>
    <hyperlink ref="E469" r:id="R7d0de785e67d4e18"/>
    <hyperlink ref="A470" r:id="Rdfda818902ec4699"/>
    <hyperlink ref="E470" r:id="Re831e441a5154e88"/>
    <hyperlink ref="A471" r:id="Rb62677345be84542"/>
    <hyperlink ref="E471" r:id="R5f94b06c8a514860"/>
    <hyperlink ref="A472" r:id="R7943f19fcafd4f0a"/>
    <hyperlink ref="E472" r:id="R3fe7f405e89d4c74"/>
    <hyperlink ref="A473" r:id="Rc100873f8b6049e5"/>
    <hyperlink ref="E473" r:id="Rdb536d0c6f6b47c2"/>
    <hyperlink ref="A474" r:id="Ra83fa70c66264508"/>
    <hyperlink ref="E474" r:id="R1ec4124a3a274c4b"/>
    <hyperlink ref="A475" r:id="R40ff314f2bdb4fa8"/>
    <hyperlink ref="E475" r:id="R91305ad2668e4f12"/>
    <hyperlink ref="A476" r:id="Ra7854e34b0f541ea"/>
    <hyperlink ref="E476" r:id="R374f1d3a992e41b7"/>
    <hyperlink ref="A477" r:id="Rb33425f39921432b"/>
    <hyperlink ref="E477" r:id="Rde0d8f78478a4024"/>
    <hyperlink ref="A478" r:id="Rfaea4343b31740fe"/>
    <hyperlink ref="E478" r:id="R7ad20aed29484096"/>
    <hyperlink ref="A479" r:id="R2061b6512d174bb0"/>
    <hyperlink ref="E479" r:id="R8629b4f0d9334b22"/>
    <hyperlink ref="A480" r:id="R52597f99df2845b4"/>
    <hyperlink ref="E480" r:id="R2a3c8deb9c3c40f2"/>
    <hyperlink ref="A481" r:id="Rd59aea536bd54af4"/>
    <hyperlink ref="E481" r:id="R40eff01c44974760"/>
    <hyperlink ref="A482" r:id="R48ca8672c82341d2"/>
    <hyperlink ref="E482" r:id="Ra27c72e5b9434202"/>
    <hyperlink ref="A483" r:id="R871d4f9cb9ab47ee"/>
    <hyperlink ref="E483" r:id="R84911830e9b74aed"/>
    <hyperlink ref="A484" r:id="Rf0b12af26066426f"/>
    <hyperlink ref="E484" r:id="Rfe01de53b636477b"/>
    <hyperlink ref="E485" r:id="R4ec04cbf0bff40fe"/>
    <hyperlink ref="A486" r:id="Rf5cfc8e94c6a49b0"/>
    <hyperlink ref="E486" r:id="R7ce91d2c52d049fc"/>
    <hyperlink ref="A487" r:id="R6fad9711879c4d16"/>
    <hyperlink ref="E487" r:id="Rb0ad607d58614693"/>
    <hyperlink ref="A488" r:id="Rcba5b0dded824a6f"/>
    <hyperlink ref="E488" r:id="R952b5995102143b1"/>
    <hyperlink ref="A489" r:id="R60afab05ddfa41f0"/>
    <hyperlink ref="E489" r:id="Ra80f7de61afc47f7"/>
    <hyperlink ref="A490" r:id="Rb9f73df6028047c7"/>
    <hyperlink ref="E490" r:id="R265462bf1e4a4e98"/>
    <hyperlink ref="A491" r:id="R81ca9f598a9d4e10"/>
    <hyperlink ref="E491" r:id="R735921bc0ba148a8"/>
    <hyperlink ref="A492" r:id="R953fa2d18a924c0f"/>
    <hyperlink ref="E492" r:id="R5a6916bf7b1b4cd1"/>
    <hyperlink ref="A493" r:id="R56491814475b4730"/>
    <hyperlink ref="E493" r:id="Rcecacffaceac4175"/>
    <hyperlink ref="A494" r:id="Re19e3d3029074a72"/>
    <hyperlink ref="E494" r:id="Re45ce619ecf74dc7"/>
    <hyperlink ref="A495" r:id="Ra405fb7716f74304"/>
    <hyperlink ref="E495" r:id="Rb05d7869348d494b"/>
    <hyperlink ref="A496" r:id="R4626cdf0fd1f4f20"/>
    <hyperlink ref="E496" r:id="R027470cc5c7d49c7"/>
    <hyperlink ref="A497" r:id="R8248b0a33c864f1f"/>
    <hyperlink ref="E497" r:id="R852facdd04584c40"/>
    <hyperlink ref="A498" r:id="R82c624480dc046b1"/>
    <hyperlink ref="E498" r:id="R61ae060f83724f20"/>
    <hyperlink ref="A499" r:id="Rf3f707b2e6cd44c3"/>
    <hyperlink ref="E499" r:id="R48fda477fa954976"/>
    <hyperlink ref="A500" r:id="Ra72ceae5f10b4466"/>
    <hyperlink ref="E500" r:id="R2cde0f9476af4076"/>
    <hyperlink ref="A501" r:id="R453d830e82b24f01"/>
    <hyperlink ref="E501" r:id="R1b0dedeb05c840f3"/>
    <hyperlink ref="A502" r:id="R872f0681c1fe4ab1"/>
    <hyperlink ref="E502" r:id="R0a33f06cd6ce492c"/>
    <hyperlink ref="A503" r:id="R5e32ae85f349421e"/>
    <hyperlink ref="E503" r:id="R0b10ccb52ba94df6"/>
    <hyperlink ref="A504" r:id="R3f8d2c58c6d042b9"/>
    <hyperlink ref="E504" r:id="R1ae3c6a7a8174846"/>
    <hyperlink ref="A505" r:id="Refb4e0aad3a24390"/>
    <hyperlink ref="E505" r:id="R9b183630dd34443b"/>
    <hyperlink ref="A506" r:id="Re42ec930c04c4420"/>
    <hyperlink ref="E506" r:id="R0d56421126cc409e"/>
    <hyperlink ref="A507" r:id="R45589fc80599434a"/>
    <hyperlink ref="E507" r:id="R88aeeaacb342486d"/>
    <hyperlink ref="A508" r:id="R37db423cea034c00"/>
    <hyperlink ref="E508" r:id="R8082f8056ad54c97"/>
    <hyperlink ref="A509" r:id="R7a8b5645fb4346d2"/>
    <hyperlink ref="E509" r:id="R58bf1330086f49ec"/>
    <hyperlink ref="A510" r:id="R2ca6ad307bda438d"/>
    <hyperlink ref="E510" r:id="Rbfb7f678aefe4fed"/>
    <hyperlink ref="A511" r:id="Rb276063b24864893"/>
    <hyperlink ref="E511" r:id="R3590e55469b0466c"/>
    <hyperlink ref="A512" r:id="R3541fd92a9aa4e1e"/>
    <hyperlink ref="E512" r:id="Rc786c42d5bc34602"/>
    <hyperlink ref="A513" r:id="R7bc7349ee0644d9e"/>
    <hyperlink ref="E513" r:id="R42d9742951504d60"/>
    <hyperlink ref="A514" r:id="R0e7c9fe93631444e"/>
    <hyperlink ref="E514" r:id="R17ad8cff5ef74491"/>
    <hyperlink ref="A515" r:id="R513646925bdf4f67"/>
    <hyperlink ref="E515" r:id="R545cf41a1d0d4e3e"/>
    <hyperlink ref="A516" r:id="Ra05b25e457bb46ec"/>
    <hyperlink ref="E516" r:id="R24b66de388034f5e"/>
    <hyperlink ref="A517" r:id="Rc2f828bf08e7467c"/>
    <hyperlink ref="E517" r:id="Ra79ebd157f274238"/>
    <hyperlink ref="A518" r:id="R3da22ec0dd984616"/>
    <hyperlink ref="E518" r:id="R44aacc5623ee4cbf"/>
    <hyperlink ref="A519" r:id="Recc04d8c32fb4319"/>
    <hyperlink ref="E519" r:id="Rb3e581959c10448f"/>
    <hyperlink ref="A520" r:id="R0cf52c1277544d36"/>
    <hyperlink ref="E520" r:id="R39d9d4773cac4725"/>
    <hyperlink ref="A521" r:id="Rf16c2a78002148ae"/>
    <hyperlink ref="E521" r:id="R96ce251d42e74c27"/>
    <hyperlink ref="A522" r:id="R4e86022512b64747"/>
    <hyperlink ref="E522" r:id="R98fa6cdabe6c410c"/>
    <hyperlink ref="A523" r:id="R510d630b18fc4156"/>
    <hyperlink ref="E523" r:id="R70680ca46c6c413b"/>
    <hyperlink ref="A524" r:id="R68737af6225e4fe6"/>
    <hyperlink ref="E524" r:id="R5fdf520bd2d84490"/>
    <hyperlink ref="A525" r:id="Rbe9fcc1bbb864b3b"/>
    <hyperlink ref="E525" r:id="R4b283cd3dd524576"/>
    <hyperlink ref="A526" r:id="Rc0d36e1fab2945de"/>
    <hyperlink ref="E526" r:id="R28f3d61b46e04152"/>
    <hyperlink ref="A527" r:id="Re6f6044c5e844035"/>
    <hyperlink ref="E527" r:id="R75f1368782fd41d9"/>
    <hyperlink ref="A528" r:id="Rfdefd6a0f2f64500"/>
    <hyperlink ref="E528" r:id="R5b8d349738e34c5d"/>
    <hyperlink ref="A529" r:id="R827fa4bdd1434691"/>
    <hyperlink ref="E529" r:id="Rd0d3f192891e40e6"/>
    <hyperlink ref="A530" r:id="R364553e839eb4f1a"/>
    <hyperlink ref="E530" r:id="R5628cff659a04dfb"/>
    <hyperlink ref="A531" r:id="R21f44f10e5fb4f4c"/>
    <hyperlink ref="E531" r:id="R20ccad93693b4ac6"/>
    <hyperlink ref="A532" r:id="Rcb5795af560e4814"/>
    <hyperlink ref="E532" r:id="R3619578c7b8b4ffe"/>
    <hyperlink ref="A533" r:id="Rfcb9f69d84334f76"/>
    <hyperlink ref="E533" r:id="Rf21a3adbda134675"/>
    <hyperlink ref="A534" r:id="R32d4b101802f4fa9"/>
    <hyperlink ref="E534" r:id="R94604b11da0344fd"/>
    <hyperlink ref="A535" r:id="R871b067f724f4503"/>
    <hyperlink ref="E535" r:id="R05529d7b1a934a1b"/>
    <hyperlink ref="A536" r:id="Re411911e786146df"/>
    <hyperlink ref="E536" r:id="R7eb6fc424e9c4c2c"/>
    <hyperlink ref="A537" r:id="Redeb8bd72ed54b0e"/>
    <hyperlink ref="E537" r:id="Rc986ec6cfbdf4f8b"/>
    <hyperlink ref="A538" r:id="R59a3a0a1b6dd4edb"/>
    <hyperlink ref="E538" r:id="Ra25ee04a002a44b5"/>
    <hyperlink ref="A539" r:id="R46285f3fc0f846b2"/>
    <hyperlink ref="E539" r:id="R035ce47abdff4feb"/>
    <hyperlink ref="A540" r:id="Rca90bd1d9be54709"/>
    <hyperlink ref="E540" r:id="Rf130021d351247c1"/>
    <hyperlink ref="A541" r:id="R30a20396c991435c"/>
    <hyperlink ref="E541" r:id="R572edd3b842c4b69"/>
    <hyperlink ref="A542" r:id="R1a2797a50642496f"/>
    <hyperlink ref="E542" r:id="Rb3e74567034849f3"/>
    <hyperlink ref="A543" r:id="R95588d6f06d8451a"/>
    <hyperlink ref="E543" r:id="R81e08063e8654f6b"/>
    <hyperlink ref="A544" r:id="Rcb4d0a60d5d14022"/>
    <hyperlink ref="E544" r:id="R32459ec7d35642d7"/>
    <hyperlink ref="A545" r:id="Rd9a2cd3d513048f8"/>
    <hyperlink ref="E545" r:id="R1ae20e12dfb44a85"/>
    <hyperlink ref="A546" r:id="R310cef849fbc4fed"/>
    <hyperlink ref="E546" r:id="Re8f80e52b6d1444c"/>
    <hyperlink ref="A547" r:id="Re1a51abb08d44694"/>
    <hyperlink ref="E547" r:id="Rd476f1f640234f12"/>
    <hyperlink ref="A548" r:id="R0c902f07ac00432a"/>
    <hyperlink ref="E548" r:id="Re3b0cffe4bc24c2e"/>
    <hyperlink ref="A549" r:id="Rf804c6bd93824d52"/>
    <hyperlink ref="E549" r:id="Rf99af4b3390946c1"/>
    <hyperlink ref="A550" r:id="R2cde2f4194a84a6b"/>
    <hyperlink ref="E550" r:id="R6270203262a24d93"/>
    <hyperlink ref="A551" r:id="Ra012c9a0588846f1"/>
    <hyperlink ref="E551" r:id="R32ffc9b634c5475f"/>
    <hyperlink ref="A552" r:id="R28a5676c496e477d"/>
    <hyperlink ref="E552" r:id="Rf8d75d1783204375"/>
    <hyperlink ref="A553" r:id="R43e61d4f7d5f4cf2"/>
    <hyperlink ref="E553" r:id="R3fd39077b2974a6f"/>
    <hyperlink ref="A554" r:id="Rd502de7a00054076"/>
    <hyperlink ref="E554" r:id="R3c9ec844d5ff47d9"/>
    <hyperlink ref="A555" r:id="R72223960c8a44b49"/>
    <hyperlink ref="E555" r:id="R29659515f96e4180"/>
    <hyperlink ref="A556" r:id="Rd0b4ae4c80774278"/>
    <hyperlink ref="E556" r:id="R634e491f6eff4fd7"/>
    <hyperlink ref="A557" r:id="Ree9755effb734423"/>
    <hyperlink ref="E557" r:id="R6871b296365e4bd7"/>
    <hyperlink ref="A558" r:id="R35f64ca2104c4289"/>
    <hyperlink ref="E558" r:id="Rb44ac9dd678b4028"/>
    <hyperlink ref="A559" r:id="R2fcc0ab85d6245ab"/>
    <hyperlink ref="E559" r:id="Rbc4cc20392d647be"/>
    <hyperlink ref="A560" r:id="R65498a628eda45db"/>
    <hyperlink ref="E560" r:id="Rb098181fb98e4cdb"/>
    <hyperlink ref="A561" r:id="R57c0af99d19d400b"/>
    <hyperlink ref="E561" r:id="Re9a9973450974970"/>
    <hyperlink ref="A562" r:id="R2343b488a094411b"/>
    <hyperlink ref="E562" r:id="R913821df4d7e4177"/>
    <hyperlink ref="A563" r:id="Re1fb38b47f3b4dec"/>
    <hyperlink ref="E563" r:id="R2a0a062f60ec47cb"/>
    <hyperlink ref="A564" r:id="Rab3782db3e354a1f"/>
    <hyperlink ref="E564" r:id="R08886d72172047eb"/>
    <hyperlink ref="A565" r:id="R0551fc5218714c0f"/>
    <hyperlink ref="E565" r:id="R365c6dab5e3e4c31"/>
    <hyperlink ref="A566" r:id="Rc82a0615a6164718"/>
    <hyperlink ref="E566" r:id="Ra294b23a60af47f0"/>
    <hyperlink ref="E567" r:id="Rc983a0ba047846dd"/>
    <hyperlink ref="A568" r:id="Rca47e3d7ce6d421d"/>
    <hyperlink ref="E568" r:id="R60e741fcd6d74c40"/>
    <hyperlink ref="A569" r:id="R0d9436836cfb4672"/>
    <hyperlink ref="E569" r:id="R31b1e48e88a84021"/>
    <hyperlink ref="A570" r:id="Rec11e69e896845f3"/>
    <hyperlink ref="E570" r:id="R6a22eeef2a1247fe"/>
    <hyperlink ref="A571" r:id="R175ff90a78dc4a5b"/>
    <hyperlink ref="E571" r:id="Rb31669234b8f4c46"/>
    <hyperlink ref="A572" r:id="Rf6910cded79e4dda"/>
    <hyperlink ref="E572" r:id="R49f58bbe869c4c87"/>
    <hyperlink ref="A573" r:id="Re7707f03798f4ac2"/>
    <hyperlink ref="E573" r:id="Rcb58c532e62247d3"/>
    <hyperlink ref="A574" r:id="R30ac539a4e934b33"/>
    <hyperlink ref="E574" r:id="R2ab9afb861724942"/>
    <hyperlink ref="A575" r:id="R7c7593393b164d61"/>
    <hyperlink ref="E575" r:id="R67f1cb1d22004f77"/>
    <hyperlink ref="A576" r:id="Re7643f35afe94dfd"/>
    <hyperlink ref="E576" r:id="R7846d3fef452422a"/>
    <hyperlink ref="A577" r:id="R330dd211d33a4dda"/>
    <hyperlink ref="E577" r:id="R762fcc818c164c0f"/>
    <hyperlink ref="A578" r:id="R09c76d5a8d074077"/>
    <hyperlink ref="E578" r:id="R3d01c1bd1ab0424e"/>
    <hyperlink ref="A579" r:id="R0011d5ce1c714698"/>
    <hyperlink ref="E579" r:id="R2941cc7c9b8e4d06"/>
    <hyperlink ref="A580" r:id="Rb1f597e4227d4e1c"/>
    <hyperlink ref="E580" r:id="R30dc3cde89ca47a1"/>
    <hyperlink ref="A581" r:id="Rdddc899762064259"/>
    <hyperlink ref="E581" r:id="R68d7659b646148fb"/>
    <hyperlink ref="A582" r:id="R8e2f6278be3b47b9"/>
    <hyperlink ref="E582" r:id="R404cf7ad8d654fe5"/>
    <hyperlink ref="A583" r:id="R76593d9fd9064c6a"/>
    <hyperlink ref="E583" r:id="R185cc2c5192641b1"/>
    <hyperlink ref="A584" r:id="R1f1388b9e8be4e18"/>
    <hyperlink ref="E584" r:id="R656f29ad5142420c"/>
    <hyperlink ref="A585" r:id="Rbc521e7ad2124cee"/>
    <hyperlink ref="E585" r:id="R1c1f422037d8480a"/>
    <hyperlink ref="A586" r:id="Raeb6df93cd4749d4"/>
    <hyperlink ref="E586" r:id="R6bf42c261cf442e3"/>
    <hyperlink ref="A587" r:id="R67be87e76cff46ed"/>
    <hyperlink ref="E587" r:id="Ra164fef42c3a438a"/>
    <hyperlink ref="A588" r:id="R65f8101da17444d5"/>
    <hyperlink ref="E588" r:id="Rb762d29cc6104b52"/>
    <hyperlink ref="A589" r:id="R5ca79db7455c4dcb"/>
    <hyperlink ref="E589" r:id="Rb4e5d99878fb4e39"/>
    <hyperlink ref="A590" r:id="Rf6d193c929a74d84"/>
    <hyperlink ref="E590" r:id="Rac98fbe56e434409"/>
    <hyperlink ref="A591" r:id="R1545e9cbbcc041ab"/>
    <hyperlink ref="E591" r:id="R1ade5e2dd8b14280"/>
    <hyperlink ref="A592" r:id="R1685fe721b504239"/>
    <hyperlink ref="E592" r:id="R4103e79bb9f640cc"/>
    <hyperlink ref="A593" r:id="Ra70792dd90274f11"/>
    <hyperlink ref="E593" r:id="R2ae2256cb1e34516"/>
    <hyperlink ref="A594" r:id="R61ff5051de40482b"/>
    <hyperlink ref="E594" r:id="Rb1ad2183b0f64188"/>
    <hyperlink ref="A595" r:id="R06063ca07cf24f49"/>
    <hyperlink ref="E595" r:id="R2ba1663671c6439f"/>
    <hyperlink ref="A596" r:id="R8377df919a034857"/>
    <hyperlink ref="E596" r:id="R9058601957574d39"/>
    <hyperlink ref="A597" r:id="R6b76807b052a4fbb"/>
    <hyperlink ref="E597" r:id="R18802af3219a41b9"/>
    <hyperlink ref="A598" r:id="R33b937d8cc534613"/>
    <hyperlink ref="E598" r:id="R0e15fb49496e4904"/>
    <hyperlink ref="A599" r:id="R43408a8becf64943"/>
    <hyperlink ref="E599" r:id="Rdf0c7d112fc0474a"/>
    <hyperlink ref="A600" r:id="R1f7ee18effe2460f"/>
    <hyperlink ref="E600" r:id="R99470504b1be414f"/>
    <hyperlink ref="A601" r:id="R765097f41f3244a9"/>
    <hyperlink ref="E601" r:id="R63758d5fc15e46f7"/>
    <hyperlink ref="A602" r:id="R635295f4d8d741e1"/>
    <hyperlink ref="E602" r:id="R3ccf226109ee4785"/>
    <hyperlink ref="E603" r:id="Ra9628ac4d9f045f4"/>
    <hyperlink ref="E604" r:id="Rf9611b8e15a84f52"/>
    <hyperlink ref="A605" r:id="R09dee7da2bb64095"/>
    <hyperlink ref="E605" r:id="R0d8e8cbe80054657"/>
    <hyperlink ref="A606" r:id="R413717e9ba9846ee"/>
    <hyperlink ref="E606" r:id="Rdec663c1f0f043d3"/>
    <hyperlink ref="A607" r:id="Rb45c66645a854676"/>
    <hyperlink ref="E607" r:id="Re1c48ebafda44f7a"/>
    <hyperlink ref="A608" r:id="Rce7a3821df8e406d"/>
    <hyperlink ref="E608" r:id="R2b753d936ef84419"/>
    <hyperlink ref="A609" r:id="R2ff6c6cf8d894a1b"/>
    <hyperlink ref="E609" r:id="R2d2a1b9fe9af40c9"/>
    <hyperlink ref="A610" r:id="R422b513fad344209"/>
    <hyperlink ref="E610" r:id="R1ce585f4d6514c4d"/>
    <hyperlink ref="A611" r:id="R5915973a913d48ad"/>
    <hyperlink ref="E611" r:id="R38492423b9664c23"/>
    <hyperlink ref="A612" r:id="R747b5de8550d4c7c"/>
    <hyperlink ref="E612" r:id="Rdedb6769e8174d5e"/>
    <hyperlink ref="A613" r:id="R064234cf37324149"/>
    <hyperlink ref="E613" r:id="Rfc8613588a0640e6"/>
    <hyperlink ref="A614" r:id="R9876aa4d9aae40f2"/>
    <hyperlink ref="E614" r:id="R5aaee701a760444a"/>
    <hyperlink ref="A615" r:id="R16889d10332845e2"/>
    <hyperlink ref="E615" r:id="R7906174b9d0647d4"/>
    <hyperlink ref="A616" r:id="R530143fbf1524be4"/>
    <hyperlink ref="E616" r:id="Rbdd7e37b2c2142c1"/>
    <hyperlink ref="A617" r:id="R1208744b994644d6"/>
    <hyperlink ref="E617" r:id="R1052f9bcba44446d"/>
    <hyperlink ref="A618" r:id="R489f7fb50aac4cfe"/>
    <hyperlink ref="E618" r:id="Rd8a3eabe7539429a"/>
    <hyperlink ref="E619" r:id="R95c8b80be0eb415d"/>
    <hyperlink ref="A620" r:id="Rcd110ebf12284512"/>
    <hyperlink ref="E620" r:id="Rc465e2c5fef34a1f"/>
    <hyperlink ref="A621" r:id="R3fa5e99b6c734bad"/>
    <hyperlink ref="E621" r:id="R18c162d9d56d4bdc"/>
    <hyperlink ref="A622" r:id="R68f91e9ad53c4a7f"/>
    <hyperlink ref="E622" r:id="R1e5649ba14ee416b"/>
    <hyperlink ref="A623" r:id="Ra934094dfc7e4524"/>
    <hyperlink ref="E623" r:id="Re3c1b75edbb341e9"/>
    <hyperlink ref="A624" r:id="R2e8af238abe84643"/>
    <hyperlink ref="E624" r:id="R0afc36ffc8874920"/>
    <hyperlink ref="A625" r:id="Rbeef60e1b97f4dca"/>
    <hyperlink ref="E625" r:id="R007588fc7e844818"/>
    <hyperlink ref="A626" r:id="R4f3fc17648e2423d"/>
    <hyperlink ref="E626" r:id="R2383e225460c4a4f"/>
    <hyperlink ref="A627" r:id="R4613631545404a16"/>
    <hyperlink ref="E627" r:id="R453d54c118ef4c8e"/>
    <hyperlink ref="A628" r:id="Rc24e0fa67b1e4b03"/>
    <hyperlink ref="E628" r:id="Rcdb139d4635645e9"/>
    <hyperlink ref="A629" r:id="Refecb35b924c453a"/>
    <hyperlink ref="E629" r:id="R181977274b024064"/>
    <hyperlink ref="A630" r:id="R60d7d6a702404a56"/>
    <hyperlink ref="E630" r:id="R6e95fc19bd9a4d47"/>
    <hyperlink ref="A631" r:id="R1cf30d125ecb431d"/>
    <hyperlink ref="E631" r:id="Rd1844636e7b247db"/>
    <hyperlink ref="A632" r:id="R0773fb14877949b6"/>
    <hyperlink ref="E632" r:id="Re4050a258d2e43f8"/>
    <hyperlink ref="A633" r:id="R6861d82fc4a545bc"/>
    <hyperlink ref="E633" r:id="R765d055bce6b485b"/>
    <hyperlink ref="A634" r:id="R92b6b5fb2d914cb5"/>
    <hyperlink ref="E634" r:id="R93d8bc3e9fde472a"/>
    <hyperlink ref="A635" r:id="Reb932d9b5a194e16"/>
    <hyperlink ref="E635" r:id="Rd8dd0de58b4e40b3"/>
    <hyperlink ref="A636" r:id="Rf8800183526549cf"/>
    <hyperlink ref="E636" r:id="R4e3b9e2a64d24624"/>
    <hyperlink ref="A637" r:id="R3ab0048c2e7c42ff"/>
    <hyperlink ref="E637" r:id="Rd16f310d27c14307"/>
    <hyperlink ref="A638" r:id="R447a714fe01e4f92"/>
    <hyperlink ref="E638" r:id="R239fca60dd1c4234"/>
    <hyperlink ref="A639" r:id="R36c54e6870f64af0"/>
    <hyperlink ref="E639" r:id="R4c0534acdc674548"/>
    <hyperlink ref="A640" r:id="Rb28c53728e464e5b"/>
    <hyperlink ref="E640" r:id="R59e1bc9b20164c36"/>
    <hyperlink ref="A641" r:id="R24ed3189cefd465d"/>
    <hyperlink ref="E641" r:id="R7ea56445426048b0"/>
    <hyperlink ref="A642" r:id="Rbdf410cd2c574aa8"/>
    <hyperlink ref="E642" r:id="R83f3727802c74bc6"/>
    <hyperlink ref="A643" r:id="R76bb6bf65fe74b6c"/>
    <hyperlink ref="E643" r:id="R936677cf1bdd4cff"/>
    <hyperlink ref="A644" r:id="Rdf19ddd82a724119"/>
    <hyperlink ref="E644" r:id="Re719678e84614814"/>
    <hyperlink ref="A645" r:id="R4a31dbd0796c483f"/>
    <hyperlink ref="E645" r:id="R865e9f2f2b7744f3"/>
    <hyperlink ref="A646" r:id="R0a8eddb4880c46ba"/>
    <hyperlink ref="E646" r:id="R781850045ba54eff"/>
    <hyperlink ref="A647" r:id="R68681b45396a4513"/>
    <hyperlink ref="E647" r:id="R6d5177c65f1e4bc2"/>
    <hyperlink ref="A648" r:id="Rbc4dd378a3364c94"/>
    <hyperlink ref="E648" r:id="R7cc0542e2cc3470a"/>
    <hyperlink ref="A649" r:id="Rc2e952ac9db04445"/>
    <hyperlink ref="E649" r:id="R8b53ef1965d64bf0"/>
    <hyperlink ref="A650" r:id="Rb3035eca65c640a7"/>
    <hyperlink ref="E650" r:id="R1c10341e4cbd4cab"/>
    <hyperlink ref="A651" r:id="R34c6a5f92c4b46ce"/>
    <hyperlink ref="E651" r:id="Rf1ce8e72845a41bc"/>
    <hyperlink ref="A652" r:id="R3e69b4dce5a44dfb"/>
    <hyperlink ref="E652" r:id="R592381e01f19453d"/>
    <hyperlink ref="A653" r:id="Rb51d9393fded4cd1"/>
    <hyperlink ref="E653" r:id="R9e4dc915898045df"/>
    <hyperlink ref="A654" r:id="R5ce68d700b2f431a"/>
    <hyperlink ref="E654" r:id="Rdbfd4b03b804497d"/>
    <hyperlink ref="A655" r:id="Rc457100db1f44fa2"/>
    <hyperlink ref="E655" r:id="R1a7f9a63ecba4840"/>
    <hyperlink ref="A656" r:id="Rce600a607dbe401c"/>
    <hyperlink ref="E656" r:id="Rde6bdbaf24e54217"/>
    <hyperlink ref="A657" r:id="R15e58139429f4c89"/>
    <hyperlink ref="E657" r:id="Raa2c0e12ac3b4dad"/>
    <hyperlink ref="A658" r:id="Rcd5f02cac7c74798"/>
    <hyperlink ref="E658" r:id="Re5bce94ad85f49ae"/>
    <hyperlink ref="A659" r:id="Rba1b30726673431c"/>
    <hyperlink ref="E659" r:id="R95ab1998098c4811"/>
    <hyperlink ref="A660" r:id="Rf2f3f149655441c6"/>
    <hyperlink ref="E660" r:id="Rb344f170d67d457b"/>
    <hyperlink ref="A661" r:id="Re437d566f0fa44b4"/>
    <hyperlink ref="E661" r:id="Ra76df124275b4d58"/>
    <hyperlink ref="A662" r:id="Ra743c348f0fb443b"/>
    <hyperlink ref="E662" r:id="R8288b0f1205c452d"/>
    <hyperlink ref="A663" r:id="R7f26773e145047e2"/>
    <hyperlink ref="E663" r:id="R9e958cb4cf7b4d9d"/>
    <hyperlink ref="A664" r:id="Rde32f1351656490e"/>
    <hyperlink ref="E664" r:id="Rcb6d09e9c19b45b5"/>
    <hyperlink ref="A665" r:id="Rddf0a4c5af0a412d"/>
    <hyperlink ref="E665" r:id="R07ade898dee64056"/>
    <hyperlink ref="A666" r:id="R7e59d76442014c08"/>
    <hyperlink ref="E666" r:id="R4aef72f9fcb4410b"/>
    <hyperlink ref="A667" r:id="R3849cdadf7e54f54"/>
    <hyperlink ref="E667" r:id="R773e5e8779dc4ecf"/>
    <hyperlink ref="A668" r:id="Rcc852eaad431469c"/>
    <hyperlink ref="E668" r:id="Ra0bf6baace2a4d15"/>
    <hyperlink ref="A669" r:id="R2f6d975c3830427c"/>
    <hyperlink ref="E669" r:id="Ra7abcaba90c94a14"/>
    <hyperlink ref="A670" r:id="R5efb5db0be604a2f"/>
    <hyperlink ref="E670" r:id="Rb70f08198e7e491b"/>
    <hyperlink ref="A671" r:id="Rbf726bee54f144db"/>
    <hyperlink ref="E671" r:id="R304c7c3ec3ec4480"/>
    <hyperlink ref="A672" r:id="R71e3631cf1414449"/>
    <hyperlink ref="E672" r:id="Rbd5f373564a24157"/>
    <hyperlink ref="A673" r:id="R1e73122558d44824"/>
    <hyperlink ref="E673" r:id="R19c4b0d06f0a4546"/>
    <hyperlink ref="A674" r:id="R47a42b2dfc4b46c2"/>
    <hyperlink ref="E674" r:id="Rc366113a62fe4868"/>
    <hyperlink ref="A675" r:id="R5619810b11ce4048"/>
    <hyperlink ref="E675" r:id="R8b2197283e2346b4"/>
    <hyperlink ref="A676" r:id="Ra3994cfc0f1843e7"/>
    <hyperlink ref="E676" r:id="Ra7f96b111b114387"/>
    <hyperlink ref="A677" r:id="R179f3a9b09934623"/>
    <hyperlink ref="E677" r:id="R48834b16943c4974"/>
    <hyperlink ref="A678" r:id="Ra41582e5f79846df"/>
    <hyperlink ref="E678" r:id="R46714f00a7fc4dbd"/>
    <hyperlink ref="A679" r:id="R6670ecd42d834744"/>
    <hyperlink ref="E679" r:id="Rc3395d250bda4f52"/>
    <hyperlink ref="A680" r:id="R6646bd61fc1f4222"/>
    <hyperlink ref="E680" r:id="R4b6dc3cd57bf4ad8"/>
    <hyperlink ref="A681" r:id="Rc406f0db8f8c4fa7"/>
    <hyperlink ref="E681" r:id="R1d7dc8bf67bb4168"/>
    <hyperlink ref="A682" r:id="R27003d99fa584caf"/>
    <hyperlink ref="E682" r:id="R555dbdb0b08e4667"/>
    <hyperlink ref="A683" r:id="R8ffba81853794b21"/>
    <hyperlink ref="E683" r:id="Rc69d9c5acab04d05"/>
    <hyperlink ref="A684" r:id="R80cf0fe199ee4ae5"/>
    <hyperlink ref="E684" r:id="R09398a120720400a"/>
    <hyperlink ref="A685" r:id="R452f2d9df70a463e"/>
    <hyperlink ref="E685" r:id="Rc99c7a9af5c14150"/>
    <hyperlink ref="A686" r:id="R88ea12fb193542ca"/>
    <hyperlink ref="E686" r:id="R2d12076981b54293"/>
    <hyperlink ref="A687" r:id="Rced48f77164d4930"/>
    <hyperlink ref="E687" r:id="R800fa2e0ac304ce9"/>
    <hyperlink ref="A688" r:id="R6de5ea0cda9c4a3c"/>
    <hyperlink ref="E688" r:id="R77014f3992ae4947"/>
    <hyperlink ref="A689" r:id="R13d72bc8aa5c4f45"/>
    <hyperlink ref="E689" r:id="R028b822764f4440b"/>
    <hyperlink ref="A690" r:id="Rb1c443f6a9e641fa"/>
    <hyperlink ref="E690" r:id="Rcdeb0182081d4b56"/>
    <hyperlink ref="A691" r:id="R6ec69c8fbcc24563"/>
    <hyperlink ref="E691" r:id="R7d19dd6de4044b3c"/>
    <hyperlink ref="A692" r:id="Ref3e5527488e44c3"/>
    <hyperlink ref="E692" r:id="R0291ad6dffca45ec"/>
    <hyperlink ref="A693" r:id="R5911a904b2d44cc0"/>
    <hyperlink ref="E693" r:id="Rb5cd2daf51574653"/>
    <hyperlink ref="A694" r:id="R62bb4eab3efa429f"/>
    <hyperlink ref="E694" r:id="R69cf35251d7e4871"/>
    <hyperlink ref="A695" r:id="R136a554644f54a4b"/>
    <hyperlink ref="E695" r:id="Rc34d06bc0fe94dd0"/>
    <hyperlink ref="A696" r:id="Rce6b101bcc8d4bb4"/>
    <hyperlink ref="E696" r:id="R23e367bf2ea14e9f"/>
    <hyperlink ref="A697" r:id="R99b22b2b1e854e64"/>
    <hyperlink ref="E697" r:id="Rf8d40a71e19542da"/>
    <hyperlink ref="A698" r:id="R018ca150a9254a85"/>
    <hyperlink ref="E698" r:id="R476fa42ca2c24cc7"/>
    <hyperlink ref="A699" r:id="R5cbbe1ad09ce46ab"/>
    <hyperlink ref="E699" r:id="Rd9f64ebd32204d2b"/>
    <hyperlink ref="A700" r:id="R87d4a08422504ac0"/>
    <hyperlink ref="E700" r:id="Re29cb7c0dda846b9"/>
    <hyperlink ref="A701" r:id="R485e8a496fa14468"/>
    <hyperlink ref="E701" r:id="R72b08f460f0240df"/>
    <hyperlink ref="A702" r:id="Rf7bc5902b0184d69"/>
    <hyperlink ref="E702" r:id="Rdb17d15c59914363"/>
    <hyperlink ref="A703" r:id="Ra8236ad93f554032"/>
    <hyperlink ref="E703" r:id="Rd56e94185fab44c5"/>
    <hyperlink ref="A704" r:id="Rb1392bca00ae49be"/>
    <hyperlink ref="E704" r:id="R31dff6aaa04f4979"/>
    <hyperlink ref="A705" r:id="R5b94162652134730"/>
    <hyperlink ref="E705" r:id="R36a700ca60c4489e"/>
    <hyperlink ref="A706" r:id="R31bf55034e814b65"/>
    <hyperlink ref="E706" r:id="R600f95e6b5414ab9"/>
    <hyperlink ref="A707" r:id="Ra2727beaa8ef4164"/>
    <hyperlink ref="E707" r:id="R85fb7d324dea4852"/>
    <hyperlink ref="A708" r:id="R311595efd8b84605"/>
    <hyperlink ref="E708" r:id="R818a47b4b3dc47ab"/>
    <hyperlink ref="A709" r:id="R4b86272d41fa46cd"/>
    <hyperlink ref="E709" r:id="R09aa04fbdef64768"/>
    <hyperlink ref="A710" r:id="Raca46b2a3e444372"/>
    <hyperlink ref="E710" r:id="R4d9f30fbca89409b"/>
    <hyperlink ref="A711" r:id="R0944c02be35f472d"/>
    <hyperlink ref="E711" r:id="R258c38505c0845aa"/>
    <hyperlink ref="A712" r:id="R87d35b44b49a4916"/>
    <hyperlink ref="E712" r:id="R6a95f020165c4e07"/>
    <hyperlink ref="A713" r:id="R4effd983c38546c0"/>
    <hyperlink ref="E713" r:id="R9a75c1e081c8489e"/>
    <hyperlink ref="A714" r:id="R971168499f1e4bf8"/>
    <hyperlink ref="E714" r:id="R0757dd172d8b4640"/>
    <hyperlink ref="A715" r:id="Rad706335363544c0"/>
    <hyperlink ref="E715" r:id="Re7a46383b2bf4452"/>
    <hyperlink ref="A716" r:id="Rd419bf66e8164e86"/>
    <hyperlink ref="E716" r:id="R7c4c3e2cab7f4d54"/>
    <hyperlink ref="A717" r:id="R5fbe6f1c09e7465a"/>
    <hyperlink ref="E717" r:id="Raf694ff9871848c3"/>
    <hyperlink ref="A718" r:id="Rcb0686aef36448ba"/>
    <hyperlink ref="E718" r:id="R3be94824d18648b2"/>
    <hyperlink ref="A719" r:id="R32b7efbed1a14000"/>
    <hyperlink ref="E719" r:id="R89c047dc296c45bc"/>
    <hyperlink ref="A720" r:id="R0137e4ed82534055"/>
    <hyperlink ref="E720" r:id="R18e3fa46b5d84b2e"/>
    <hyperlink ref="A721" r:id="R4e2576d18b8448e9"/>
    <hyperlink ref="E721" r:id="Re8040bc807bb49af"/>
    <hyperlink ref="A722" r:id="R4eafcbe443d94e4d"/>
    <hyperlink ref="E722" r:id="Re942a389292b4447"/>
    <hyperlink ref="A723" r:id="R335418eb26854262"/>
    <hyperlink ref="E723" r:id="R43ccdffa28f74a1f"/>
    <hyperlink ref="E724" r:id="Rf686510198b84cd9"/>
    <hyperlink ref="E725" r:id="Re2ac938c73414e24"/>
    <hyperlink ref="E726" r:id="R84b8b50cca614f9a"/>
    <hyperlink ref="A727" r:id="R7e68b16ff2be4d73"/>
    <hyperlink ref="E727" r:id="R89b6a4d301fc4978"/>
    <hyperlink ref="A728" r:id="R064c1c2223bc44a1"/>
    <hyperlink ref="E728" r:id="R81ddd287dcce43dc"/>
    <hyperlink ref="A729" r:id="Rb8e73b71a0cb45b0"/>
    <hyperlink ref="E729" r:id="R5f3cd564f735422d"/>
    <hyperlink ref="E730" r:id="Radda739381e540d6"/>
    <hyperlink ref="E731" r:id="Rdb53ec0fa8884ebb"/>
    <hyperlink ref="E732" r:id="Rfe895801aee94f4a"/>
    <hyperlink ref="E733" r:id="R13965fa757c54c40"/>
    <hyperlink ref="E734" r:id="Rdfc082dd82f74693"/>
    <hyperlink ref="E735" r:id="Ref7bf220f2db4cd7"/>
    <hyperlink ref="E736" r:id="R3a3b368bc56f4d0a"/>
    <hyperlink ref="E737" r:id="R7d3dcc4767114a41"/>
    <hyperlink ref="E738" r:id="Ra1666a7871c74b7a"/>
    <hyperlink ref="E739" r:id="Rb51f0b651c3d4ebc"/>
    <hyperlink ref="A740" r:id="Rda34a783d822476b"/>
    <hyperlink ref="E740" r:id="Ra55555aacd084c1f"/>
    <hyperlink ref="A741" r:id="R28cee3fc6d324941"/>
    <hyperlink ref="E741" r:id="Re243312ea9a74f3f"/>
    <hyperlink ref="A742" r:id="R5a7d4456143d4137"/>
    <hyperlink ref="E742" r:id="R9c259a40f80a4663"/>
    <hyperlink ref="A743" r:id="R3bef446b9da44b14"/>
    <hyperlink ref="E743" r:id="R52a3739e12ed4da4"/>
    <hyperlink ref="A744" r:id="R3f420a5a15024464"/>
    <hyperlink ref="E744" r:id="Rebf3627173694c9a"/>
    <hyperlink ref="A745" r:id="R1017e467f9944030"/>
    <hyperlink ref="E745" r:id="Rb7a88c18fffb47fa"/>
    <hyperlink ref="A746" r:id="Rbe18cce7b41f4f69"/>
    <hyperlink ref="E746" r:id="R4cbf76d99bdc4547"/>
    <hyperlink ref="A747" r:id="R2d82e4b27d63483e"/>
    <hyperlink ref="E747" r:id="R4c8eab2b920c480f"/>
    <hyperlink ref="A748" r:id="Rbbd861de3dcf4522"/>
    <hyperlink ref="E748" r:id="Rb198f58d1427440b"/>
    <hyperlink ref="A749" r:id="R925c310037bd4525"/>
    <hyperlink ref="E749" r:id="R62f3647476af42ec"/>
    <hyperlink ref="A750" r:id="Recdcaf6a71b34bbc"/>
    <hyperlink ref="E750" r:id="Re60247f7e42a45c1"/>
    <hyperlink ref="A751" r:id="R501d18ef1ea544b4"/>
    <hyperlink ref="E751" r:id="R9b261489fd094a34"/>
    <hyperlink ref="A752" r:id="R93690bc9549b4a01"/>
    <hyperlink ref="E752" r:id="R469beff00a5d4fc1"/>
    <hyperlink ref="A753" r:id="R3dcdf27c41604929"/>
    <hyperlink ref="E753" r:id="R48f879db188b4269"/>
    <hyperlink ref="A754" r:id="R8152c35c001b434c"/>
    <hyperlink ref="E754" r:id="Rdd6d5b31e7624616"/>
    <hyperlink ref="E755" r:id="R6355c96c1ed64694"/>
    <hyperlink ref="A756" r:id="R1b040cf121164e51"/>
    <hyperlink ref="E756" r:id="R0995aad0ba284793"/>
    <hyperlink ref="A757" r:id="R5450a2447c0c4750"/>
    <hyperlink ref="E757" r:id="R23b1c2b762004ff4"/>
    <hyperlink ref="A758" r:id="Re6e3a1b0141f4d4c"/>
    <hyperlink ref="E758" r:id="R3f61eab65f7c4450"/>
    <hyperlink ref="A759" r:id="R4ca32ea4b3de42ec"/>
    <hyperlink ref="E759" r:id="R9eb4648b57f6460c"/>
    <hyperlink ref="A760" r:id="R7025b6d46ad24e8d"/>
    <hyperlink ref="E760" r:id="R253a8c830f454f55"/>
    <hyperlink ref="A761" r:id="R801919e789a44d1a"/>
    <hyperlink ref="E761" r:id="R0db21945b6dd45a2"/>
    <hyperlink ref="A762" r:id="R658acccf028b482e"/>
    <hyperlink ref="E762" r:id="Rb710b42e569345be"/>
    <hyperlink ref="A763" r:id="Rd1b8435dfa284369"/>
    <hyperlink ref="E763" r:id="Re20f032eac734ff1"/>
    <hyperlink ref="A764" r:id="R56180dcb58e444d8"/>
    <hyperlink ref="E764" r:id="Rec4cf1ac7c31422c"/>
    <hyperlink ref="A765" r:id="Rc065cc4439764798"/>
    <hyperlink ref="E765" r:id="Rc63ca352213d4edc"/>
    <hyperlink ref="A766" r:id="R1dd3a3887ff04191"/>
    <hyperlink ref="E766" r:id="Ra8a549f9ada64680"/>
    <hyperlink ref="A767" r:id="R76c022b4da024476"/>
    <hyperlink ref="E767" r:id="Redfc11da1f65484a"/>
    <hyperlink ref="A768" r:id="Rcd6a88a71dea4364"/>
    <hyperlink ref="E768" r:id="R63882dd1ec344e7a"/>
    <hyperlink ref="A769" r:id="Re895da1d92ac47e8"/>
    <hyperlink ref="E769" r:id="R4191448cd42e44b4"/>
    <hyperlink ref="A770" r:id="R829b77fa37a4490f"/>
    <hyperlink ref="E770" r:id="Rd028653607514110"/>
    <hyperlink ref="A771" r:id="R4d8430d200e74482"/>
    <hyperlink ref="E771" r:id="Rbc9d3495e6e24b2d"/>
    <hyperlink ref="A772" r:id="R8ab8ab6c7e2b4129"/>
    <hyperlink ref="E772" r:id="R85a30336dd27495a"/>
    <hyperlink ref="A773" r:id="R87e17a08ab6643a5"/>
    <hyperlink ref="E773" r:id="R7c1ea32a850b4634"/>
    <hyperlink ref="A774" r:id="R71634c6a2abe4d7c"/>
    <hyperlink ref="E774" r:id="Re7f5318bc5eb4ee2"/>
    <hyperlink ref="A775" r:id="Rb6baa6e829d646db"/>
    <hyperlink ref="E775" r:id="R39fa75b699b84de9"/>
    <hyperlink ref="E776" r:id="R948188e3504f4ab7"/>
    <hyperlink ref="A777" r:id="R338e2687d60d44a3"/>
    <hyperlink ref="E777" r:id="Re36c976620884c70"/>
    <hyperlink ref="A778" r:id="R38f2df9871294a13"/>
    <hyperlink ref="E778" r:id="R50674e107823460f"/>
    <hyperlink ref="A779" r:id="R144d62add2d1410c"/>
    <hyperlink ref="E779" r:id="Rf918e3bcc1594506"/>
    <hyperlink ref="A780" r:id="R18755f569d7943eb"/>
    <hyperlink ref="E780" r:id="R91cbdb369f0c4249"/>
    <hyperlink ref="A781" r:id="R87fb864ef5d34e51"/>
    <hyperlink ref="E781" r:id="Rc75c24aa3f12444e"/>
    <hyperlink ref="A782" r:id="R9090a088c02e4300"/>
    <hyperlink ref="E782" r:id="R2605ba85c9cb40be"/>
    <hyperlink ref="A783" r:id="Rdc05ebb4c11c4092"/>
    <hyperlink ref="E783" r:id="Rfffe307258594ab7"/>
    <hyperlink ref="A784" r:id="R28f45eefb4d442d6"/>
    <hyperlink ref="E784" r:id="R2899528a921c4e8a"/>
    <hyperlink ref="A785" r:id="Rc0a7f69ea8aa4a72"/>
    <hyperlink ref="E785" r:id="Rf5414d9063144999"/>
    <hyperlink ref="A786" r:id="Ra4d6c5204e28429c"/>
    <hyperlink ref="E786" r:id="R4311276ee5964c3e"/>
    <hyperlink ref="A787" r:id="Rd52b505cb54f40ad"/>
    <hyperlink ref="E787" r:id="R9c16cc1596834134"/>
    <hyperlink ref="A788" r:id="R30f149b7f76c47ff"/>
    <hyperlink ref="E788" r:id="Refd5de2a510245f0"/>
    <hyperlink ref="A789" r:id="Rf5670f0349fc43e3"/>
    <hyperlink ref="E789" r:id="R7452281d84ae4770"/>
    <hyperlink ref="A790" r:id="R321fff539b5a4e5f"/>
    <hyperlink ref="E790" r:id="R197de9b824a44d61"/>
    <hyperlink ref="A791" r:id="R76a577cb0e184ced"/>
    <hyperlink ref="E791" r:id="Re8131044768947f3"/>
    <hyperlink ref="A792" r:id="R67039cc6652a4081"/>
    <hyperlink ref="E792" r:id="R34fc27cf6d594a95"/>
    <hyperlink ref="A793" r:id="R2571ee62057548d4"/>
    <hyperlink ref="E793" r:id="Rc70c035128784953"/>
    <hyperlink ref="A794" r:id="R45ed2f84acee45f4"/>
    <hyperlink ref="E794" r:id="R863343ae1fdb46b6"/>
    <hyperlink ref="A795" r:id="R429e68900f3e46a1"/>
    <hyperlink ref="E795" r:id="Re04bbb11e5dd4559"/>
    <hyperlink ref="A796" r:id="R05fbb76db9704d0b"/>
    <hyperlink ref="E796" r:id="R10674604066e439a"/>
    <hyperlink ref="A797" r:id="Refa5d6e9fa12420d"/>
    <hyperlink ref="E797" r:id="Reab49581b0f14d79"/>
    <hyperlink ref="A798" r:id="Rb810a1f91a744054"/>
    <hyperlink ref="E798" r:id="R0c6e0a9a27004e04"/>
    <hyperlink ref="A799" r:id="Ref7eaa943dcf42f6"/>
    <hyperlink ref="E799" r:id="R5f8f4687eaaf4b4c"/>
    <hyperlink ref="A800" r:id="R7d20424cc64f4dd4"/>
    <hyperlink ref="E800" r:id="R63d5929576ca4a4e"/>
    <hyperlink ref="A801" r:id="R3067c8ebb1a94cc4"/>
    <hyperlink ref="E801" r:id="R2d89950677494f5a"/>
    <hyperlink ref="A802" r:id="R8a2a7fac107149f5"/>
    <hyperlink ref="E802" r:id="Rd914f863f55e4f2c"/>
    <hyperlink ref="A803" r:id="Rbd7cd2757ca744bc"/>
    <hyperlink ref="E803" r:id="Rc3bfa68952ef4c87"/>
    <hyperlink ref="A804" r:id="R5c8a4a17eaa14f9b"/>
    <hyperlink ref="E804" r:id="R17a914fc3fa74f7f"/>
    <hyperlink ref="E805" r:id="Rb641bfa8928d4fa3"/>
    <hyperlink ref="A806" r:id="R2b2580be008d4c1f"/>
    <hyperlink ref="E806" r:id="R8cea3f12735045f5"/>
    <hyperlink ref="A807" r:id="R11047ca401014402"/>
    <hyperlink ref="E807" r:id="Rb6b33b636892459c"/>
    <hyperlink ref="A808" r:id="R24fc2d4044f44412"/>
    <hyperlink ref="E808" r:id="R056f0ae335464fb8"/>
    <hyperlink ref="A809" r:id="R913878f08a254dc5"/>
    <hyperlink ref="E809" r:id="R443633ee87ff48cb"/>
    <hyperlink ref="A810" r:id="R5b2d8df8eb6c456f"/>
    <hyperlink ref="E810" r:id="Rae8bdb8547034b7d"/>
    <hyperlink ref="A811" r:id="Rf13f44209e8c42ed"/>
    <hyperlink ref="E811" r:id="R157bfb14e5724272"/>
    <hyperlink ref="A812" r:id="R627cc68c83114b9e"/>
    <hyperlink ref="E812" r:id="R5476e017d5a3499f"/>
    <hyperlink ref="A813" r:id="R920df508a9ec47fd"/>
    <hyperlink ref="E813" r:id="Raae16c26da3e41c1"/>
    <hyperlink ref="A814" r:id="Rae2ba384a27c44a7"/>
    <hyperlink ref="E814" r:id="R637ef463394e41a6"/>
    <hyperlink ref="A815" r:id="R9e3e679bee1c4a22"/>
    <hyperlink ref="E815" r:id="R70415f44beff4d68"/>
    <hyperlink ref="A816" r:id="Reed91e8a46614efe"/>
    <hyperlink ref="E816" r:id="R9f0d6bed7943423b"/>
    <hyperlink ref="A817" r:id="R2a276893b0174463"/>
    <hyperlink ref="E817" r:id="R075d8dade8f34cef"/>
    <hyperlink ref="A818" r:id="Reb0ad983a4a54c0d"/>
    <hyperlink ref="E818" r:id="R5be5f32f7bfc430a"/>
    <hyperlink ref="A819" r:id="R23e76b8a1bc64e74"/>
    <hyperlink ref="E819" r:id="Rcd59193c214c47b2"/>
    <hyperlink ref="A820" r:id="R19a46cab553446a3"/>
    <hyperlink ref="E820" r:id="Rc5db626ecf5d4ddf"/>
    <hyperlink ref="A821" r:id="R87c478cca17447e6"/>
    <hyperlink ref="E821" r:id="R7563a0b000004572"/>
    <hyperlink ref="A822" r:id="Rd5be1118296e422c"/>
    <hyperlink ref="E822" r:id="R54000861dc3f4a61"/>
    <hyperlink ref="A823" r:id="Rcb4d83ca31d64b69"/>
    <hyperlink ref="E823" r:id="Rfcdcc0f3feee4fc9"/>
    <hyperlink ref="A824" r:id="R49b6586e2ea847bc"/>
    <hyperlink ref="E824" r:id="Rf2f39930a5e44362"/>
    <hyperlink ref="A825" r:id="R318009c9919a4642"/>
    <hyperlink ref="E825" r:id="Rbdf9ccc671ca4880"/>
    <hyperlink ref="A826" r:id="R534885819834408f"/>
    <hyperlink ref="E826" r:id="Rc293081cbf4f404b"/>
    <hyperlink ref="A827" r:id="R7786677cde0b409b"/>
    <hyperlink ref="E827" r:id="Rd71a58b4ff4745de"/>
    <hyperlink ref="A828" r:id="Ra6b7e7f47e754120"/>
    <hyperlink ref="E828" r:id="R4e80b5a5fa7c44f1"/>
    <hyperlink ref="A829" r:id="Rfbd36e36cb0e4e4d"/>
    <hyperlink ref="E829" r:id="R42c3818191c64604"/>
    <hyperlink ref="A830" r:id="R687a0b1d82104616"/>
    <hyperlink ref="E830" r:id="R7f086d4f41584d91"/>
    <hyperlink ref="A831" r:id="R5f476b26f97e4d06"/>
    <hyperlink ref="E831" r:id="Ra8a1a515bc8e4b8c"/>
    <hyperlink ref="A832" r:id="R731d08885c5d40eb"/>
    <hyperlink ref="E832" r:id="Rba514bae0c3d451c"/>
    <hyperlink ref="A833" r:id="R9ba200dd23db415a"/>
    <hyperlink ref="E833" r:id="R02483e8f81c74a7a"/>
    <hyperlink ref="A834" r:id="Ree77f16746774492"/>
    <hyperlink ref="E834" r:id="R84aa44cc7ec74f4f"/>
    <hyperlink ref="A835" r:id="R73b4a12b64c54476"/>
    <hyperlink ref="E835" r:id="R005e0a8808104bfb"/>
    <hyperlink ref="A836" r:id="Rd38f8b7dd5c74fdd"/>
    <hyperlink ref="E836" r:id="Rea79467754b5416a"/>
    <hyperlink ref="A837" r:id="R2e2174176f064ca1"/>
    <hyperlink ref="E837" r:id="Rf834866f24564b4a"/>
    <hyperlink ref="A838" r:id="R45a2395690f1426a"/>
    <hyperlink ref="E838" r:id="Rdefc52cdc6b441bd"/>
    <hyperlink ref="A839" r:id="R72f19950e59a4a19"/>
    <hyperlink ref="E839" r:id="R5203a5a01dc7431e"/>
    <hyperlink ref="A840" r:id="Ra61f5eb5d155439d"/>
    <hyperlink ref="E840" r:id="R28be91c4713344d6"/>
    <hyperlink ref="A841" r:id="Rfc6e9995b83e46d8"/>
    <hyperlink ref="E841" r:id="R41efccd6be8e4bd6"/>
    <hyperlink ref="A842" r:id="Re40c38801f424810"/>
    <hyperlink ref="E842" r:id="R949ec9ed5c664eaf"/>
    <hyperlink ref="A843" r:id="Rb12767510a924437"/>
    <hyperlink ref="E843" r:id="Ra6c79e97fbd34013"/>
    <hyperlink ref="A844" r:id="R00518fd26584436b"/>
    <hyperlink ref="E844" r:id="R168c37bcdd824f09"/>
    <hyperlink ref="A845" r:id="R5424e08f87e3492d"/>
    <hyperlink ref="E845" r:id="Ra29b16e7e3ef4f0b"/>
    <hyperlink ref="A846" r:id="R55c1215c38ed48e9"/>
    <hyperlink ref="E846" r:id="R9e4f6dbd98c64ab3"/>
    <hyperlink ref="A847" r:id="R7991df257d26488f"/>
    <hyperlink ref="E847" r:id="R43b78d8b58214179"/>
    <hyperlink ref="A848" r:id="R53bd09ada27f434f"/>
    <hyperlink ref="E848" r:id="Rca058286a1f84dd8"/>
    <hyperlink ref="A849" r:id="Raa3e6cddf0db44ae"/>
    <hyperlink ref="E849" r:id="R17010b4a06814c93"/>
    <hyperlink ref="A850" r:id="Radf7f96c19c04d95"/>
    <hyperlink ref="E850" r:id="Re77a49c3dbb14ad1"/>
    <hyperlink ref="A851" r:id="Rc6458f40f0654754"/>
    <hyperlink ref="E851" r:id="Rcdcb768331384336"/>
    <hyperlink ref="A852" r:id="Rf9cdcf65a09741bb"/>
    <hyperlink ref="E852" r:id="R09a952bc09a34eec"/>
    <hyperlink ref="A853" r:id="R55716f5f8bd044fe"/>
    <hyperlink ref="E853" r:id="R73058d718d9c42b2"/>
    <hyperlink ref="A854" r:id="R217893547777441a"/>
    <hyperlink ref="E854" r:id="R061967885d9a47a6"/>
    <hyperlink ref="E855" r:id="R9f781f0ca37e44dd"/>
    <hyperlink ref="A856" r:id="Rf05709146f0c4664"/>
    <hyperlink ref="E856" r:id="Rb79419b8fefa495e"/>
    <hyperlink ref="A857" r:id="R6fcd0e7b800c43fb"/>
    <hyperlink ref="E857" r:id="R7f7ab07dda3449b2"/>
    <hyperlink ref="A858" r:id="R904d8a964720465f"/>
    <hyperlink ref="E858" r:id="R34f085de77e74777"/>
    <hyperlink ref="E859" r:id="R685e0c78daa2463d"/>
    <hyperlink ref="E860" r:id="Rd52fd7a1a5384204"/>
    <hyperlink ref="E861" r:id="R4f2d6c90c2794d6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1835</v>
      </c>
      <c r="B1" s="12" t="s">
        <v>1836</v>
      </c>
      <c r="C1" s="12" t="s">
        <v>1837</v>
      </c>
      <c r="D1" s="12" t="s">
        <v>1838</v>
      </c>
      <c r="E1" s="12" t="s">
        <v>19</v>
      </c>
      <c r="F1" s="12" t="s">
        <v>22</v>
      </c>
      <c r="G1" s="12" t="s">
        <v>23</v>
      </c>
      <c r="H1" s="12" t="s">
        <v>24</v>
      </c>
      <c r="I1" s="12" t="s">
        <v>18</v>
      </c>
      <c r="J1" s="12" t="s">
        <v>20</v>
      </c>
      <c r="K1" s="12" t="s">
        <v>1839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1840</v>
      </c>
      <c r="B1" s="24" t="s">
        <v>1841</v>
      </c>
      <c r="C1" s="24" t="s">
        <v>1842</v>
      </c>
    </row>
    <row r="2" ht="10.5" customHeight="1">
      <c r="A2" s="25"/>
      <c r="B2" s="26"/>
      <c r="C2" s="27"/>
      <c r="D2" s="27"/>
    </row>
    <row r="3">
      <c r="A3" s="26" t="s">
        <v>1843</v>
      </c>
      <c r="B3" s="26" t="s">
        <v>1844</v>
      </c>
      <c r="C3" s="27" t="s">
        <v>1488</v>
      </c>
      <c r="D3" s="27" t="s">
        <v>37</v>
      </c>
    </row>
    <row r="4">
      <c r="A4" s="26" t="s">
        <v>1845</v>
      </c>
      <c r="B4" s="26" t="s">
        <v>1846</v>
      </c>
      <c r="C4" s="27" t="s">
        <v>1847</v>
      </c>
      <c r="D4" s="27" t="s">
        <v>1848</v>
      </c>
    </row>
    <row r="5">
      <c r="A5" s="26" t="s">
        <v>1849</v>
      </c>
      <c r="B5" s="26" t="s">
        <v>1850</v>
      </c>
      <c r="C5" s="27" t="s">
        <v>1851</v>
      </c>
      <c r="D5" s="27" t="s">
        <v>1852</v>
      </c>
    </row>
    <row r="6" ht="30">
      <c r="A6" s="26" t="s">
        <v>1525</v>
      </c>
      <c r="B6" s="26" t="s">
        <v>1853</v>
      </c>
      <c r="C6" s="27" t="s">
        <v>1854</v>
      </c>
      <c r="D6" s="27" t="s">
        <v>1855</v>
      </c>
    </row>
    <row r="7">
      <c r="A7" s="26" t="s">
        <v>1856</v>
      </c>
      <c r="B7" s="26" t="s">
        <v>1857</v>
      </c>
      <c r="C7" s="27" t="s">
        <v>1858</v>
      </c>
      <c r="D7" s="27" t="s">
        <v>1859</v>
      </c>
    </row>
    <row r="8">
      <c r="A8" s="26" t="s">
        <v>1860</v>
      </c>
      <c r="B8" s="26" t="s">
        <v>1861</v>
      </c>
      <c r="C8" s="27" t="s">
        <v>1090</v>
      </c>
      <c r="D8" s="27" t="s">
        <v>1862</v>
      </c>
    </row>
    <row r="9" ht="30">
      <c r="A9" s="26" t="s">
        <v>22</v>
      </c>
      <c r="B9" s="26" t="s">
        <v>1863</v>
      </c>
      <c r="D9" s="27" t="s">
        <v>1864</v>
      </c>
    </row>
    <row r="10" ht="30">
      <c r="A10" s="26" t="s">
        <v>1865</v>
      </c>
      <c r="B10" s="26" t="s">
        <v>1866</v>
      </c>
      <c r="D10" s="27" t="s">
        <v>1867</v>
      </c>
    </row>
    <row r="11">
      <c r="A11" s="26" t="s">
        <v>1868</v>
      </c>
      <c r="B11" s="26" t="s">
        <v>1869</v>
      </c>
    </row>
    <row r="12">
      <c r="A12" s="26" t="s">
        <v>1870</v>
      </c>
      <c r="B12" s="26" t="s">
        <v>1871</v>
      </c>
    </row>
    <row r="13">
      <c r="A13" s="26" t="s">
        <v>1872</v>
      </c>
      <c r="B13" s="26" t="s">
        <v>1873</v>
      </c>
    </row>
    <row r="14">
      <c r="A14" s="26" t="s">
        <v>1874</v>
      </c>
      <c r="B14" s="26" t="s">
        <v>1875</v>
      </c>
    </row>
    <row r="15">
      <c r="A15" s="26" t="s">
        <v>1876</v>
      </c>
      <c r="B15" s="26" t="s">
        <v>1877</v>
      </c>
    </row>
    <row r="16">
      <c r="A16" s="26" t="s">
        <v>1878</v>
      </c>
      <c r="B16" s="26" t="s">
        <v>1879</v>
      </c>
    </row>
    <row r="17">
      <c r="A17" s="26" t="s">
        <v>1880</v>
      </c>
      <c r="B17" s="26" t="s">
        <v>1881</v>
      </c>
    </row>
    <row r="18">
      <c r="A18" s="26" t="s">
        <v>1882</v>
      </c>
      <c r="B18" s="26" t="s">
        <v>1883</v>
      </c>
    </row>
    <row r="19">
      <c r="A19" s="26" t="s">
        <v>1884</v>
      </c>
      <c r="B19" s="26" t="s">
        <v>1885</v>
      </c>
    </row>
    <row r="20">
      <c r="A20" s="26" t="s">
        <v>1886</v>
      </c>
      <c r="B20" s="26" t="s">
        <v>1887</v>
      </c>
    </row>
    <row r="21">
      <c r="A21" s="26" t="s">
        <v>1888</v>
      </c>
      <c r="B21" s="26" t="s">
        <v>1889</v>
      </c>
    </row>
    <row r="22">
      <c r="A22" s="26" t="s">
        <v>1890</v>
      </c>
    </row>
    <row r="23">
      <c r="A23" s="26" t="s">
        <v>1891</v>
      </c>
    </row>
    <row r="24">
      <c r="A24" s="26" t="s">
        <v>36</v>
      </c>
    </row>
    <row r="25">
      <c r="A25" s="26" t="s">
        <v>1892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